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-15" yWindow="60" windowWidth="10260" windowHeight="11100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62913"/>
</workbook>
</file>

<file path=xl/calcChain.xml><?xml version="1.0" encoding="utf-8"?>
<calcChain xmlns="http://schemas.openxmlformats.org/spreadsheetml/2006/main">
  <c r="G2" i="19" l="1"/>
  <c r="G2" i="18"/>
  <c r="G2" i="17"/>
  <c r="G2" i="16"/>
  <c r="G2" i="15"/>
  <c r="G2" i="14"/>
  <c r="G2" i="13"/>
  <c r="G2" i="12"/>
  <c r="G2" i="11"/>
  <c r="G2" i="10"/>
  <c r="G2" i="9"/>
  <c r="G2" i="8"/>
  <c r="G2" i="7"/>
  <c r="G2" i="6"/>
  <c r="G2" i="5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1" fillId="0" borderId="0" xfId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5"/>
  <sheetViews>
    <sheetView tabSelected="1" workbookViewId="0">
      <selection activeCell="G9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4">
        <v>3830.0972899999997</v>
      </c>
      <c r="G1" s="4">
        <v>3438.79709</v>
      </c>
      <c r="H1" s="4">
        <v>3167.9741319999994</v>
      </c>
      <c r="I1" s="4">
        <v>3041.6445800000006</v>
      </c>
      <c r="J1" s="4">
        <v>3001.9302539999994</v>
      </c>
      <c r="K1" s="4">
        <v>2987.0875619999997</v>
      </c>
      <c r="L1" s="4">
        <v>2830.0763739999998</v>
      </c>
      <c r="M1" s="4">
        <v>2851.2000000000007</v>
      </c>
      <c r="N1" s="4">
        <v>3032.0988940000002</v>
      </c>
      <c r="O1" s="4">
        <v>3290.0187339999998</v>
      </c>
      <c r="P1" s="4">
        <v>3469.0579480000006</v>
      </c>
      <c r="Q1" s="4">
        <v>3481.5451980000003</v>
      </c>
      <c r="R1" s="4">
        <v>3452.6382560000006</v>
      </c>
      <c r="S1" s="4">
        <v>3372.9315069999993</v>
      </c>
      <c r="T1" s="4">
        <v>3323.2067999999999</v>
      </c>
      <c r="U1" s="4">
        <v>3289.5202639999998</v>
      </c>
      <c r="V1" s="4">
        <v>3309.6285089999997</v>
      </c>
      <c r="W1" s="4">
        <v>3408.937672</v>
      </c>
      <c r="X1" s="4">
        <v>3867.7</v>
      </c>
      <c r="Y1" s="4">
        <v>4119.7870669999993</v>
      </c>
      <c r="Z1" s="4">
        <v>4119.7870670000002</v>
      </c>
      <c r="AA1" s="4">
        <v>4070.8620370000003</v>
      </c>
      <c r="AB1" s="4">
        <v>3974.7385049999998</v>
      </c>
      <c r="AC1" s="4">
        <v>3818.4012539999999</v>
      </c>
      <c r="AD1">
        <v>83768.666993999999</v>
      </c>
      <c r="AE1" s="4">
        <v>4093.5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4">
        <v>3435</v>
      </c>
      <c r="G2" s="4">
        <v>3592.7083700000003</v>
      </c>
      <c r="H2" s="4">
        <v>3266.51674</v>
      </c>
      <c r="I2" s="4">
        <v>3036.6753270000004</v>
      </c>
      <c r="J2" s="4">
        <v>2974.0111469999997</v>
      </c>
      <c r="K2" s="4">
        <v>2945.2237890000006</v>
      </c>
      <c r="L2" s="4">
        <v>2952.2618680000005</v>
      </c>
      <c r="M2" s="4">
        <v>2819.1722419999996</v>
      </c>
      <c r="N2" s="4">
        <v>2855.3</v>
      </c>
      <c r="O2" s="4">
        <v>3029.5434639999999</v>
      </c>
      <c r="P2" s="4">
        <v>3255.5806819999998</v>
      </c>
      <c r="Q2" s="4">
        <v>3465.8152839999998</v>
      </c>
      <c r="R2" s="4">
        <v>3531.6</v>
      </c>
      <c r="S2" s="4">
        <v>3532.4</v>
      </c>
      <c r="T2" s="4">
        <v>3499.8</v>
      </c>
      <c r="U2" s="4">
        <v>3418.8</v>
      </c>
      <c r="V2" s="4">
        <v>3384.9</v>
      </c>
      <c r="W2" s="4">
        <v>3401.8</v>
      </c>
      <c r="X2" s="4">
        <v>3494.1000000000004</v>
      </c>
      <c r="Y2" s="4">
        <v>3907.2</v>
      </c>
      <c r="Z2" s="4">
        <v>4166.6000000000004</v>
      </c>
      <c r="AA2" s="4">
        <v>4126.6000000000004</v>
      </c>
      <c r="AB2" s="4">
        <v>4035.2</v>
      </c>
      <c r="AC2" s="4">
        <v>3897.7999999999997</v>
      </c>
      <c r="AD2">
        <v>80272.300543000019</v>
      </c>
      <c r="AE2" s="4">
        <v>4146.3999999999996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4">
        <v>3666.4327739999999</v>
      </c>
      <c r="G3" s="4">
        <v>3369.0242260000005</v>
      </c>
      <c r="H3" s="4">
        <v>3124.8904349999998</v>
      </c>
      <c r="I3" s="4">
        <v>3004.2000000000003</v>
      </c>
      <c r="J3" s="4">
        <v>2945.423738</v>
      </c>
      <c r="K3" s="4">
        <v>2940.5</v>
      </c>
      <c r="L3" s="4">
        <v>2951.1668379999996</v>
      </c>
      <c r="M3" s="4">
        <v>2819.4586379999996</v>
      </c>
      <c r="N3" s="4">
        <v>2880.6000000000004</v>
      </c>
      <c r="O3" s="4">
        <v>3082.2999999999997</v>
      </c>
      <c r="P3" s="4">
        <v>3357.7</v>
      </c>
      <c r="Q3" s="4">
        <v>3543.3</v>
      </c>
      <c r="R3" s="4">
        <v>3856</v>
      </c>
      <c r="S3" s="4">
        <v>3848.9</v>
      </c>
      <c r="T3" s="4">
        <v>3545.5000000000005</v>
      </c>
      <c r="U3" s="4">
        <v>3487.7999999999997</v>
      </c>
      <c r="V3" s="4">
        <v>3460.1000000000004</v>
      </c>
      <c r="W3" s="4">
        <v>3466.8</v>
      </c>
      <c r="X3" s="4">
        <v>3555.4</v>
      </c>
      <c r="Y3" s="4">
        <v>3964.6</v>
      </c>
      <c r="Z3" s="4">
        <v>4224.5</v>
      </c>
      <c r="AA3" s="4">
        <v>4148</v>
      </c>
      <c r="AB3" s="4">
        <v>4046.1999999999994</v>
      </c>
      <c r="AC3" s="4">
        <v>3904.1000000000004</v>
      </c>
      <c r="AD3">
        <v>84932.796649000025</v>
      </c>
      <c r="AE3" s="4">
        <v>4175.3999999999996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4">
        <v>3675.4633400000002</v>
      </c>
      <c r="G4" s="4">
        <v>3428.9527240000002</v>
      </c>
      <c r="H4" s="4">
        <v>3189.0976259999998</v>
      </c>
      <c r="I4" s="4">
        <v>3021.7699039999998</v>
      </c>
      <c r="J4" s="4">
        <v>2953.0417119999997</v>
      </c>
      <c r="K4" s="4">
        <v>2963.6</v>
      </c>
      <c r="L4" s="4">
        <v>2967.7999999999997</v>
      </c>
      <c r="M4" s="4">
        <v>2839.8</v>
      </c>
      <c r="N4" s="4">
        <v>2920.7761560000004</v>
      </c>
      <c r="O4" s="4">
        <v>3110.6696499999998</v>
      </c>
      <c r="P4" s="4">
        <v>3348.5</v>
      </c>
      <c r="Q4" s="4">
        <v>3539.1000000000004</v>
      </c>
      <c r="R4" s="4">
        <v>3598.448656</v>
      </c>
      <c r="S4" s="4">
        <v>3572.7531939999994</v>
      </c>
      <c r="T4" s="4">
        <v>3515.7032099999997</v>
      </c>
      <c r="U4" s="4">
        <v>3462.78649</v>
      </c>
      <c r="V4" s="4">
        <v>3423.5490170000003</v>
      </c>
      <c r="W4" s="4">
        <v>3455.5049760000002</v>
      </c>
      <c r="X4" s="4">
        <v>3559.7</v>
      </c>
      <c r="Y4" s="4">
        <v>3990.03388</v>
      </c>
      <c r="Z4" s="4">
        <v>4222.3999999999996</v>
      </c>
      <c r="AA4" s="4">
        <v>4151.4611859999995</v>
      </c>
      <c r="AB4" s="4">
        <v>4056.6526800000001</v>
      </c>
      <c r="AC4" s="4">
        <v>3908.805492</v>
      </c>
      <c r="AD4">
        <v>84858.969892999987</v>
      </c>
      <c r="AE4" s="4">
        <v>4163.8999999999996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4">
        <v>3657.788419</v>
      </c>
      <c r="G5" s="4">
        <v>3350.8954669999998</v>
      </c>
      <c r="H5" s="4">
        <v>3127.5</v>
      </c>
      <c r="I5" s="4">
        <v>3007.0999999999995</v>
      </c>
      <c r="J5" s="4">
        <v>2932.6318700000002</v>
      </c>
      <c r="K5" s="4">
        <v>2970.7000000000007</v>
      </c>
      <c r="L5" s="4">
        <v>3013.5585920000003</v>
      </c>
      <c r="M5" s="4">
        <v>2988.4127540000004</v>
      </c>
      <c r="N5" s="4">
        <v>3179.9531359999996</v>
      </c>
      <c r="O5" s="4">
        <v>3430.5486879999994</v>
      </c>
      <c r="P5" s="4">
        <v>3687.6183550000001</v>
      </c>
      <c r="Q5" s="4">
        <v>3859.8589239999997</v>
      </c>
      <c r="R5" s="4">
        <v>3914.2000000000007</v>
      </c>
      <c r="S5" s="4">
        <v>3857.5566800000001</v>
      </c>
      <c r="T5" s="4">
        <v>3781.710294</v>
      </c>
      <c r="U5" s="4">
        <v>3710.406727</v>
      </c>
      <c r="V5" s="4">
        <v>3646</v>
      </c>
      <c r="W5" s="4">
        <v>3645.9</v>
      </c>
      <c r="X5" s="4">
        <v>3737.5999999999995</v>
      </c>
      <c r="Y5" s="4">
        <v>4128.1935469999989</v>
      </c>
      <c r="Z5" s="4">
        <v>4327.1692859999994</v>
      </c>
      <c r="AA5" s="4">
        <v>4250.9860250000002</v>
      </c>
      <c r="AB5" s="4">
        <v>4145.2879199999998</v>
      </c>
      <c r="AC5" s="4">
        <v>3997.9179600000002</v>
      </c>
      <c r="AD5">
        <v>87721.294644000023</v>
      </c>
      <c r="AE5" s="4">
        <v>4383.7000000000007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4">
        <v>3740.23495</v>
      </c>
      <c r="G6" s="4">
        <v>3446.8182870000005</v>
      </c>
      <c r="H6" s="4">
        <v>3224.006312</v>
      </c>
      <c r="I6" s="4">
        <v>3088.6218559999998</v>
      </c>
      <c r="J6" s="4">
        <v>3038.493704</v>
      </c>
      <c r="K6" s="4">
        <v>3064.7675299999996</v>
      </c>
      <c r="L6" s="4">
        <v>3088.4016489999999</v>
      </c>
      <c r="M6" s="4">
        <v>3063.3441040000002</v>
      </c>
      <c r="N6" s="4">
        <v>3247.4614779999993</v>
      </c>
      <c r="O6" s="4">
        <v>3481.7477640000002</v>
      </c>
      <c r="P6" s="4">
        <v>3726.3951959999999</v>
      </c>
      <c r="Q6" s="4">
        <v>3924.5928280000003</v>
      </c>
      <c r="R6" s="4">
        <v>3966.6498859999997</v>
      </c>
      <c r="S6" s="4">
        <v>3913.1021099999994</v>
      </c>
      <c r="T6" s="4">
        <v>3811.5556850000003</v>
      </c>
      <c r="U6" s="4">
        <v>3754.8999999999996</v>
      </c>
      <c r="V6" s="4">
        <v>3697.2126939999994</v>
      </c>
      <c r="W6" s="4">
        <v>3690.5812370000003</v>
      </c>
      <c r="X6" s="4">
        <v>3765.8020600000004</v>
      </c>
      <c r="Y6" s="4">
        <v>4151.6162450000002</v>
      </c>
      <c r="Z6" s="4">
        <v>4365.8754079999999</v>
      </c>
      <c r="AA6" s="4">
        <v>4296.6161039999997</v>
      </c>
      <c r="AB6" s="4">
        <v>4172.339868</v>
      </c>
      <c r="AC6" s="4">
        <v>4007.655053</v>
      </c>
      <c r="AD6">
        <v>88712.492007999972</v>
      </c>
      <c r="AE6" s="4">
        <v>4363.6000000000004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4">
        <v>3750.8283809999998</v>
      </c>
      <c r="G7" s="4">
        <v>3375.3059680000006</v>
      </c>
      <c r="H7" s="4">
        <v>3167.8607470000002</v>
      </c>
      <c r="I7" s="4">
        <v>3070.4872329999998</v>
      </c>
      <c r="J7" s="4">
        <v>3051.3973200000005</v>
      </c>
      <c r="K7" s="4">
        <v>3064.6836119999998</v>
      </c>
      <c r="L7" s="4">
        <v>3090.6752040000001</v>
      </c>
      <c r="M7" s="4">
        <v>3056.4088670000006</v>
      </c>
      <c r="N7" s="4">
        <v>3226.8313430000007</v>
      </c>
      <c r="O7" s="4">
        <v>3417.7999999999997</v>
      </c>
      <c r="P7" s="4">
        <v>3649.2081560000001</v>
      </c>
      <c r="Q7" s="4">
        <v>3831.8999999999996</v>
      </c>
      <c r="R7" s="4">
        <v>3883.5</v>
      </c>
      <c r="S7" s="4">
        <v>3826.6</v>
      </c>
      <c r="T7" s="4">
        <v>3751.7999999999997</v>
      </c>
      <c r="U7" s="4">
        <v>3686.8</v>
      </c>
      <c r="V7" s="4">
        <v>3633.8999999999996</v>
      </c>
      <c r="W7" s="4">
        <v>3670.4</v>
      </c>
      <c r="X7" s="4">
        <v>3724.0000000000005</v>
      </c>
      <c r="Y7" s="4">
        <v>4113.2999999999993</v>
      </c>
      <c r="Z7" s="4">
        <v>4312</v>
      </c>
      <c r="AA7" s="4">
        <v>4219.4000000000005</v>
      </c>
      <c r="AB7" s="4">
        <v>4172.8</v>
      </c>
      <c r="AC7" s="4">
        <v>3968.6000000000004</v>
      </c>
      <c r="AD7">
        <v>88465.486831000017</v>
      </c>
      <c r="AE7" s="4">
        <v>4340.3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4">
        <v>3689.8116739999996</v>
      </c>
      <c r="G8" s="4">
        <v>3386.0422749999998</v>
      </c>
      <c r="H8" s="4">
        <v>3184.0527119999997</v>
      </c>
      <c r="I8" s="4">
        <v>3074.288865</v>
      </c>
      <c r="J8" s="4">
        <v>3015.512506</v>
      </c>
      <c r="K8" s="4">
        <v>3020.4192840000001</v>
      </c>
      <c r="L8" s="4">
        <v>3011.1928759999996</v>
      </c>
      <c r="M8" s="4">
        <v>2900.9469349999995</v>
      </c>
      <c r="N8" s="4">
        <v>2931.9999999999995</v>
      </c>
      <c r="O8" s="4">
        <v>3106.1285139999995</v>
      </c>
      <c r="P8" s="4">
        <v>3379.1757409999996</v>
      </c>
      <c r="Q8" s="4">
        <v>3564.7602320000001</v>
      </c>
      <c r="R8" s="4">
        <v>3638.4849560000002</v>
      </c>
      <c r="S8" s="4">
        <v>3602.0596650000002</v>
      </c>
      <c r="T8" s="4">
        <v>3543.4300519999997</v>
      </c>
      <c r="U8" s="4">
        <v>3496.8059259999995</v>
      </c>
      <c r="V8" s="4">
        <v>3468.7145759999999</v>
      </c>
      <c r="W8" s="4">
        <v>3497.9039320000002</v>
      </c>
      <c r="X8" s="4">
        <v>3585.7226959999998</v>
      </c>
      <c r="Y8" s="4">
        <v>3984.0308199999999</v>
      </c>
      <c r="Z8" s="4">
        <v>4221.68948</v>
      </c>
      <c r="AA8" s="4">
        <v>4171.3715149999998</v>
      </c>
      <c r="AB8" s="4">
        <v>4059.7284819999995</v>
      </c>
      <c r="AC8" s="4">
        <v>3887.4307720000002</v>
      </c>
      <c r="AD8">
        <v>85413.704486000017</v>
      </c>
      <c r="AE8" s="4">
        <v>4241.6000000000004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4">
        <v>3621.2438050000001</v>
      </c>
      <c r="G9" s="4">
        <v>3318.9108799999999</v>
      </c>
      <c r="H9" s="4">
        <v>3109.842952</v>
      </c>
      <c r="I9" s="4">
        <v>3009.726944</v>
      </c>
      <c r="J9" s="4">
        <v>2965.5867789999998</v>
      </c>
      <c r="K9" s="4">
        <v>2969.1000000000004</v>
      </c>
      <c r="L9" s="4">
        <v>3006.763774</v>
      </c>
      <c r="M9" s="4">
        <v>3032.4000000000005</v>
      </c>
      <c r="N9" s="4">
        <v>3296.6804499999994</v>
      </c>
      <c r="O9" s="4">
        <v>3553.6866949999999</v>
      </c>
      <c r="P9" s="4">
        <v>3805.5398360000004</v>
      </c>
      <c r="Q9" s="4">
        <v>3971.9115179999994</v>
      </c>
      <c r="R9" s="4">
        <v>4026.9293569999995</v>
      </c>
      <c r="S9" s="4">
        <v>3963.2999999999997</v>
      </c>
      <c r="T9" s="4">
        <v>3895.4902829999996</v>
      </c>
      <c r="U9" s="4">
        <v>3832.5428879999999</v>
      </c>
      <c r="V9" s="4">
        <v>3766.8255859999999</v>
      </c>
      <c r="W9" s="4">
        <v>3744.2624999999994</v>
      </c>
      <c r="X9" s="4">
        <v>3810.4556760000005</v>
      </c>
      <c r="Y9" s="4">
        <v>4154.7999999999993</v>
      </c>
      <c r="Z9" s="4">
        <v>4343.6208999999999</v>
      </c>
      <c r="AA9" s="4">
        <v>4260.6259719999998</v>
      </c>
      <c r="AB9" s="4">
        <v>4124.2</v>
      </c>
      <c r="AC9" s="4">
        <v>3934</v>
      </c>
      <c r="AD9">
        <v>88183.946794999982</v>
      </c>
      <c r="AE9" s="4">
        <v>4355.9000000000005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4">
        <v>3659.9589459999997</v>
      </c>
      <c r="G10" s="4">
        <v>3379.3598689999999</v>
      </c>
      <c r="H10" s="4">
        <v>3179.054525</v>
      </c>
      <c r="I10" s="4">
        <v>3070.4254489999998</v>
      </c>
      <c r="J10" s="4">
        <v>3016.8743359999999</v>
      </c>
      <c r="K10" s="4">
        <v>3024.3999999999996</v>
      </c>
      <c r="L10" s="4">
        <v>3065.6000000000004</v>
      </c>
      <c r="M10" s="4">
        <v>3098.1000000000004</v>
      </c>
      <c r="N10" s="4">
        <v>3333.9</v>
      </c>
      <c r="O10" s="4">
        <v>3582</v>
      </c>
      <c r="P10" s="4">
        <v>3816.5000000000005</v>
      </c>
      <c r="Q10" s="4">
        <v>3992.5999999999995</v>
      </c>
      <c r="R10" s="4">
        <v>4069.4235349999999</v>
      </c>
      <c r="S10" s="4">
        <v>4063.2165369999998</v>
      </c>
      <c r="T10" s="4">
        <v>4008.7355600000005</v>
      </c>
      <c r="U10" s="4">
        <v>3941.1127099999999</v>
      </c>
      <c r="V10" s="4">
        <v>3892.2245499999999</v>
      </c>
      <c r="W10" s="4">
        <v>3907.5</v>
      </c>
      <c r="X10" s="4">
        <v>3990.9635699999999</v>
      </c>
      <c r="Y10" s="4">
        <v>4263.7243910000007</v>
      </c>
      <c r="Z10" s="4">
        <v>4365.9752039999994</v>
      </c>
      <c r="AA10" s="4">
        <v>4230.5844299999999</v>
      </c>
      <c r="AB10" s="4">
        <v>3998.4765399999997</v>
      </c>
      <c r="AC10" s="4">
        <v>3886.8</v>
      </c>
      <c r="AD10">
        <v>90500.310152000005</v>
      </c>
      <c r="AE10" s="4">
        <v>4377.3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4">
        <v>3640.3139699999997</v>
      </c>
      <c r="G11" s="4">
        <v>3358.3134820000005</v>
      </c>
      <c r="H11" s="4">
        <v>3183.0130899999995</v>
      </c>
      <c r="I11" s="4">
        <v>3073.989681</v>
      </c>
      <c r="J11" s="4">
        <v>3024.1341360000001</v>
      </c>
      <c r="K11" s="4">
        <v>3041.4125859999995</v>
      </c>
      <c r="L11" s="4">
        <v>3068.6216959999997</v>
      </c>
      <c r="M11" s="4">
        <v>3131.3961979999995</v>
      </c>
      <c r="N11" s="4">
        <v>3341.2950700000001</v>
      </c>
      <c r="O11" s="4">
        <v>3608.3587979999998</v>
      </c>
      <c r="P11" s="4">
        <v>3858.9</v>
      </c>
      <c r="Q11" s="4">
        <v>4092.2292950000001</v>
      </c>
      <c r="R11" s="4">
        <v>4135.5567730000002</v>
      </c>
      <c r="S11" s="4">
        <v>4020.0322639999999</v>
      </c>
      <c r="T11" s="4">
        <v>3933.6749319999999</v>
      </c>
      <c r="U11" s="4">
        <v>3840.5523979999998</v>
      </c>
      <c r="V11" s="4">
        <v>3730.063474</v>
      </c>
      <c r="W11" s="4">
        <v>3701.1349440000004</v>
      </c>
      <c r="X11" s="4">
        <v>3766.77018</v>
      </c>
      <c r="Y11" s="4">
        <v>4072.1221579999997</v>
      </c>
      <c r="Z11" s="4">
        <v>4312.3497539999998</v>
      </c>
      <c r="AA11" s="4">
        <v>4267.2000000000007</v>
      </c>
      <c r="AB11" s="4">
        <v>4153.5997279999992</v>
      </c>
      <c r="AC11" s="4">
        <v>3989.621224</v>
      </c>
      <c r="AD11">
        <v>89878.45583099997</v>
      </c>
      <c r="AE11" s="4">
        <v>4311.7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4">
        <v>3799.9748099999997</v>
      </c>
      <c r="G12" s="4">
        <v>3464.2828689999997</v>
      </c>
      <c r="H12" s="4">
        <v>3232.4175850000001</v>
      </c>
      <c r="I12" s="4">
        <v>3135.9</v>
      </c>
      <c r="J12" s="4">
        <v>3073.8999999999996</v>
      </c>
      <c r="K12" s="4">
        <v>3065.5666120000001</v>
      </c>
      <c r="L12" s="4">
        <v>3038.4406240000003</v>
      </c>
      <c r="M12" s="4">
        <v>2943.0823689999997</v>
      </c>
      <c r="N12" s="4">
        <v>3043.7</v>
      </c>
      <c r="O12" s="4">
        <v>3248.5423979999996</v>
      </c>
      <c r="P12" s="4">
        <v>3482.7487840000003</v>
      </c>
      <c r="Q12" s="4">
        <v>3678.87527</v>
      </c>
      <c r="R12" s="4">
        <v>3768.5395799999997</v>
      </c>
      <c r="S12" s="4">
        <v>3729.6747389999996</v>
      </c>
      <c r="T12" s="4">
        <v>3667.8066650000001</v>
      </c>
      <c r="U12" s="4">
        <v>3623.9294619999991</v>
      </c>
      <c r="V12" s="4">
        <v>3581.3000000000006</v>
      </c>
      <c r="W12" s="4">
        <v>3589.8000000000006</v>
      </c>
      <c r="X12" s="4">
        <v>3683.2530900000002</v>
      </c>
      <c r="Y12" s="4">
        <v>4044.1614710000003</v>
      </c>
      <c r="Z12" s="4">
        <v>4306.4011099999998</v>
      </c>
      <c r="AA12" s="4">
        <v>4241.2694879999999</v>
      </c>
      <c r="AB12" s="4">
        <v>4142.6205359999994</v>
      </c>
      <c r="AC12" s="4">
        <v>3997.266995</v>
      </c>
      <c r="AD12">
        <v>87840.654457000026</v>
      </c>
      <c r="AE12" s="4">
        <v>4265.8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4">
        <v>3786.6336900000001</v>
      </c>
      <c r="G13" s="4">
        <v>3443.9834949999995</v>
      </c>
      <c r="H13" s="4">
        <v>3213.1383070000002</v>
      </c>
      <c r="I13" s="4">
        <v>3079.1119680000006</v>
      </c>
      <c r="J13" s="4">
        <v>3009.3838779999996</v>
      </c>
      <c r="K13" s="4">
        <v>3010.6424489999995</v>
      </c>
      <c r="L13" s="4">
        <v>2905.1369150000005</v>
      </c>
      <c r="M13" s="4">
        <v>2886.5473040000002</v>
      </c>
      <c r="N13" s="4">
        <v>2906.3170220000002</v>
      </c>
      <c r="O13" s="4">
        <v>3003.6000000000004</v>
      </c>
      <c r="P13" s="4">
        <v>3065.6698240000001</v>
      </c>
      <c r="Q13" s="4">
        <v>3099.5611079999999</v>
      </c>
      <c r="R13" s="4">
        <v>3060.9169999999999</v>
      </c>
      <c r="S13" s="4">
        <v>3017.4771460000002</v>
      </c>
      <c r="T13" s="4">
        <v>2979.6165180000007</v>
      </c>
      <c r="U13" s="4">
        <v>2961.2358980000004</v>
      </c>
      <c r="V13" s="4">
        <v>2962.5000000000005</v>
      </c>
      <c r="W13" s="4">
        <v>3073.5318080000006</v>
      </c>
      <c r="X13" s="4">
        <v>3267.1290759999997</v>
      </c>
      <c r="Y13" s="4">
        <v>3698.5127960000004</v>
      </c>
      <c r="Z13" s="4">
        <v>4039.1758339999997</v>
      </c>
      <c r="AA13" s="4">
        <v>4050.6444500000002</v>
      </c>
      <c r="AB13" s="4">
        <v>3975.4688230000002</v>
      </c>
      <c r="AC13" s="4">
        <v>3798.9754899999998</v>
      </c>
      <c r="AD13">
        <v>80406.710799000008</v>
      </c>
      <c r="AE13" s="4">
        <v>4038.2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4">
        <v>3517.0935169999998</v>
      </c>
      <c r="G14" s="4">
        <v>3163.4123250000002</v>
      </c>
      <c r="H14" s="4">
        <v>3054.2000000000003</v>
      </c>
      <c r="I14" s="4">
        <v>2978.3591260000003</v>
      </c>
      <c r="J14" s="4">
        <v>2948.7745789999999</v>
      </c>
      <c r="K14" s="4">
        <v>2910.1050439999995</v>
      </c>
      <c r="L14" s="4">
        <v>2960.6</v>
      </c>
      <c r="M14" s="4">
        <v>2901.8167160000007</v>
      </c>
      <c r="N14" s="4">
        <v>2948.3820629999996</v>
      </c>
      <c r="O14" s="4">
        <v>3158.188502</v>
      </c>
      <c r="P14" s="4">
        <v>3477.5</v>
      </c>
      <c r="Q14" s="4">
        <v>3756.4644939999994</v>
      </c>
      <c r="R14" s="4">
        <v>3877.7213530000004</v>
      </c>
      <c r="S14" s="4">
        <v>3862.6560679999998</v>
      </c>
      <c r="T14" s="4">
        <v>3860.201364</v>
      </c>
      <c r="U14" s="4">
        <v>3781.602886000001</v>
      </c>
      <c r="V14" s="4">
        <v>3770.0762800000002</v>
      </c>
      <c r="W14" s="4">
        <v>3807.7121680000005</v>
      </c>
      <c r="X14" s="4">
        <v>3955.7815219999998</v>
      </c>
      <c r="Y14" s="4">
        <v>4199.9000000000005</v>
      </c>
      <c r="Z14" s="4">
        <v>4408.145203</v>
      </c>
      <c r="AA14" s="4">
        <v>4319.7806080000009</v>
      </c>
      <c r="AB14" s="4">
        <v>4251.0004199999994</v>
      </c>
      <c r="AC14" s="4">
        <v>4046.2327660000001</v>
      </c>
      <c r="AD14">
        <v>87137.407003999993</v>
      </c>
      <c r="AE14" s="4">
        <v>4487.1000000000004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4">
        <v>3786.8316500000001</v>
      </c>
      <c r="G15" s="4">
        <v>3532.0210020000004</v>
      </c>
      <c r="H15" s="4">
        <v>3206.2221920000002</v>
      </c>
      <c r="I15" s="4">
        <v>3088.9021080000002</v>
      </c>
      <c r="J15" s="4">
        <v>3016.3394399999997</v>
      </c>
      <c r="K15" s="4">
        <v>3022.8364310000006</v>
      </c>
      <c r="L15" s="4">
        <v>2995.8310240000001</v>
      </c>
      <c r="M15" s="4">
        <v>2901.8167160000003</v>
      </c>
      <c r="N15" s="4">
        <v>3035.6510279999998</v>
      </c>
      <c r="O15" s="4">
        <v>3257.8606619999996</v>
      </c>
      <c r="P15" s="4">
        <v>3595.0325320000002</v>
      </c>
      <c r="Q15" s="4">
        <v>3875.2</v>
      </c>
      <c r="R15" s="4">
        <v>4019.6957239999997</v>
      </c>
      <c r="S15" s="4">
        <v>4000.7950260000007</v>
      </c>
      <c r="T15" s="4">
        <v>3913.0150279999998</v>
      </c>
      <c r="U15" s="4">
        <v>3835.2282380000001</v>
      </c>
      <c r="V15" s="4">
        <v>3842.4753460000002</v>
      </c>
      <c r="W15" s="4">
        <v>3931.3057089999998</v>
      </c>
      <c r="X15" s="4">
        <v>4095.4102750000002</v>
      </c>
      <c r="Y15" s="4">
        <v>4539.2837840000002</v>
      </c>
      <c r="Z15" s="4">
        <v>4828</v>
      </c>
      <c r="AA15" s="4">
        <v>4773.585223</v>
      </c>
      <c r="AB15" s="4">
        <v>4619.077706</v>
      </c>
      <c r="AC15" s="4">
        <v>4336.0682020000004</v>
      </c>
      <c r="AD15">
        <v>91591.285046000005</v>
      </c>
      <c r="AE15" s="4">
        <v>4831.5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4">
        <v>3902.6000000000004</v>
      </c>
      <c r="G16" s="4">
        <v>3518.6593489999996</v>
      </c>
      <c r="H16" s="4">
        <v>3315.1709419999997</v>
      </c>
      <c r="I16" s="4">
        <v>3221.8964080000005</v>
      </c>
      <c r="J16" s="4">
        <v>3206.7092079999998</v>
      </c>
      <c r="K16" s="4">
        <v>3267.1520930000001</v>
      </c>
      <c r="L16" s="4">
        <v>3487.2281759999996</v>
      </c>
      <c r="M16" s="4">
        <v>3824.046292</v>
      </c>
      <c r="N16" s="4">
        <v>4296.8927450000001</v>
      </c>
      <c r="O16" s="4">
        <v>4664.1328599999997</v>
      </c>
      <c r="P16" s="4">
        <v>4982.8399529999997</v>
      </c>
      <c r="Q16" s="4">
        <v>5204.7530709999992</v>
      </c>
      <c r="R16" s="4">
        <v>5240.848876</v>
      </c>
      <c r="S16" s="4">
        <v>5112.9385480000001</v>
      </c>
      <c r="T16" s="4">
        <v>5115.3970579999996</v>
      </c>
      <c r="U16" s="4">
        <v>5006.2580780000008</v>
      </c>
      <c r="V16" s="4">
        <v>4882.1088540000001</v>
      </c>
      <c r="W16" s="4">
        <v>4783.4218719999999</v>
      </c>
      <c r="X16" s="4">
        <v>4775.9371719999999</v>
      </c>
      <c r="Y16" s="4">
        <v>5106.5</v>
      </c>
      <c r="Z16" s="4">
        <v>5446.1546150000004</v>
      </c>
      <c r="AA16" s="4">
        <v>5315.4110499999997</v>
      </c>
      <c r="AB16" s="4">
        <v>5054.7702250000002</v>
      </c>
      <c r="AC16" s="4">
        <v>4651.2968549999996</v>
      </c>
      <c r="AD16">
        <v>108997.72430000002</v>
      </c>
      <c r="AE16" s="4">
        <v>5461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4">
        <v>4170.2909829999999</v>
      </c>
      <c r="G17" s="4">
        <v>3785.1461789999998</v>
      </c>
      <c r="H17" s="4">
        <v>3578.9516469999999</v>
      </c>
      <c r="I17" s="4">
        <v>3497.5044930000004</v>
      </c>
      <c r="J17" s="4">
        <v>3473.9113069999999</v>
      </c>
      <c r="K17" s="4">
        <v>3546.1005920000002</v>
      </c>
      <c r="L17" s="4">
        <v>3728.6043400000003</v>
      </c>
      <c r="M17" s="4">
        <v>4066.6999999999994</v>
      </c>
      <c r="N17" s="4">
        <v>4549.7000000000007</v>
      </c>
      <c r="O17" s="4">
        <v>4888.2999999999993</v>
      </c>
      <c r="P17" s="4">
        <v>5157.3658500000001</v>
      </c>
      <c r="Q17" s="4">
        <v>5364.0179079999989</v>
      </c>
      <c r="R17" s="4">
        <v>5262.1472200000007</v>
      </c>
      <c r="S17" s="4">
        <v>5187.1000000000004</v>
      </c>
      <c r="T17" s="4">
        <v>5184.6000000000004</v>
      </c>
      <c r="U17" s="4">
        <v>5073.2301900000002</v>
      </c>
      <c r="V17" s="4">
        <v>4960.1690229999995</v>
      </c>
      <c r="W17" s="4">
        <v>4872.2252559999997</v>
      </c>
      <c r="X17" s="4">
        <v>4860.3645880000004</v>
      </c>
      <c r="Y17" s="4">
        <v>5172.818338</v>
      </c>
      <c r="Z17" s="4">
        <v>5528.0291550000002</v>
      </c>
      <c r="AA17" s="4">
        <v>5395.5286670000005</v>
      </c>
      <c r="AB17" s="4">
        <v>5114.7723980000001</v>
      </c>
      <c r="AC17" s="4">
        <v>4728.9236680000004</v>
      </c>
      <c r="AD17">
        <v>112392.201802</v>
      </c>
      <c r="AE17" s="4">
        <v>5542.5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4">
        <v>4193.0199639999992</v>
      </c>
      <c r="G18" s="4">
        <v>3794.6530639999996</v>
      </c>
      <c r="H18" s="4">
        <v>3604.3000000000006</v>
      </c>
      <c r="I18" s="4">
        <v>3508.4243420000007</v>
      </c>
      <c r="J18" s="4">
        <v>3473.0083900000004</v>
      </c>
      <c r="K18" s="4">
        <v>3550.8600879999995</v>
      </c>
      <c r="L18" s="4">
        <v>3731.4257739999998</v>
      </c>
      <c r="M18" s="4">
        <v>4102.7000000000007</v>
      </c>
      <c r="N18" s="4">
        <v>4615.1000000000004</v>
      </c>
      <c r="O18" s="4">
        <v>4957.5690229999991</v>
      </c>
      <c r="P18" s="4">
        <v>5205.8436650000003</v>
      </c>
      <c r="Q18" s="4">
        <v>5321.9844029999995</v>
      </c>
      <c r="R18" s="4">
        <v>5385.2343069999997</v>
      </c>
      <c r="S18" s="4">
        <v>5205.8787999999995</v>
      </c>
      <c r="T18" s="4">
        <v>5240.3712269999996</v>
      </c>
      <c r="U18" s="4">
        <v>5155.0364939999999</v>
      </c>
      <c r="V18" s="4">
        <v>5032.8</v>
      </c>
      <c r="W18" s="4">
        <v>4950.6738679999999</v>
      </c>
      <c r="X18" s="4">
        <v>4891.5055700000003</v>
      </c>
      <c r="Y18" s="4">
        <v>5208.9814139999999</v>
      </c>
      <c r="Z18" s="4">
        <v>5539.4117129999995</v>
      </c>
      <c r="AA18" s="4">
        <v>5399.2555980000006</v>
      </c>
      <c r="AB18" s="4">
        <v>5128.8731100000005</v>
      </c>
      <c r="AC18" s="4">
        <v>4719.0623350000005</v>
      </c>
      <c r="AD18">
        <v>113280.973149</v>
      </c>
      <c r="AE18" s="4">
        <v>5464.6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4">
        <v>4209.8461539999998</v>
      </c>
      <c r="G19" s="4">
        <v>3841.4791299999997</v>
      </c>
      <c r="H19" s="4">
        <v>3618.730125</v>
      </c>
      <c r="I19" s="4">
        <v>3514.6</v>
      </c>
      <c r="J19" s="4">
        <v>3487.9002600000003</v>
      </c>
      <c r="K19" s="4">
        <v>3573.2846700000005</v>
      </c>
      <c r="L19" s="4">
        <v>3748.2000000000003</v>
      </c>
      <c r="M19" s="4">
        <v>4129.7901299999994</v>
      </c>
      <c r="N19" s="4">
        <v>4633.9621160000006</v>
      </c>
      <c r="O19" s="4">
        <v>5025.7</v>
      </c>
      <c r="P19" s="4">
        <v>5248.2220410000009</v>
      </c>
      <c r="Q19" s="4">
        <v>5428.0302920000004</v>
      </c>
      <c r="R19" s="4">
        <v>5441.2771040000007</v>
      </c>
      <c r="S19" s="4">
        <v>5318.3935389999997</v>
      </c>
      <c r="T19" s="4">
        <v>5289.0959519999997</v>
      </c>
      <c r="U19" s="4">
        <v>5217.2999999999993</v>
      </c>
      <c r="V19" s="4">
        <v>5171.6778879999993</v>
      </c>
      <c r="W19" s="4">
        <v>5109.4928290000007</v>
      </c>
      <c r="X19" s="4">
        <v>5128.1639319999995</v>
      </c>
      <c r="Y19" s="4">
        <v>5374.0650809999997</v>
      </c>
      <c r="Z19" s="4">
        <v>5554.4000699999997</v>
      </c>
      <c r="AA19" s="4">
        <v>5427.3056639999995</v>
      </c>
      <c r="AB19" s="4">
        <v>5122.1052399999999</v>
      </c>
      <c r="AC19" s="4">
        <v>4691.3961300000001</v>
      </c>
      <c r="AD19">
        <v>115003.918347</v>
      </c>
      <c r="AE19" s="4">
        <v>5565.9000000000005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4">
        <v>4204.2969119999998</v>
      </c>
      <c r="G20" s="4">
        <v>3791.4438759999998</v>
      </c>
      <c r="H20" s="4">
        <v>3584.9925839999996</v>
      </c>
      <c r="I20" s="4">
        <v>3502.4899479999999</v>
      </c>
      <c r="J20" s="4">
        <v>3476.694395</v>
      </c>
      <c r="K20" s="4">
        <v>3537.9110920000003</v>
      </c>
      <c r="L20" s="4">
        <v>3738.5288959999998</v>
      </c>
      <c r="M20" s="4">
        <v>4150.3181319999994</v>
      </c>
      <c r="N20" s="4">
        <v>4684.5</v>
      </c>
      <c r="O20" s="4">
        <v>5033.3</v>
      </c>
      <c r="P20" s="4">
        <v>5289.2</v>
      </c>
      <c r="Q20" s="4">
        <v>5477.5999999999995</v>
      </c>
      <c r="R20" s="4">
        <v>5485.1984679999996</v>
      </c>
      <c r="S20" s="4">
        <v>5294.6510849999995</v>
      </c>
      <c r="T20" s="4">
        <v>5354.5328</v>
      </c>
      <c r="U20" s="4">
        <v>5283.5038519999998</v>
      </c>
      <c r="V20" s="4">
        <v>5199.4469290000006</v>
      </c>
      <c r="W20" s="4">
        <v>5120.9712760000011</v>
      </c>
      <c r="X20" s="4">
        <v>5047.6652379999996</v>
      </c>
      <c r="Y20" s="4">
        <v>5277.8069450000003</v>
      </c>
      <c r="Z20" s="4">
        <v>5523.1366520000001</v>
      </c>
      <c r="AA20" s="4">
        <v>5370.7213320000001</v>
      </c>
      <c r="AB20" s="4">
        <v>5105.8827000000001</v>
      </c>
      <c r="AC20" s="4">
        <v>4732.0412210000004</v>
      </c>
      <c r="AD20">
        <v>114519.034333</v>
      </c>
      <c r="AE20" s="4">
        <v>5517.3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4">
        <v>4272.6331760000012</v>
      </c>
      <c r="G21" s="4">
        <v>3843.0710639999998</v>
      </c>
      <c r="H21" s="4">
        <v>3587.727401000001</v>
      </c>
      <c r="I21" s="4">
        <v>3467.8103940000005</v>
      </c>
      <c r="J21" s="4">
        <v>3425.7777090000004</v>
      </c>
      <c r="K21" s="4">
        <v>3474.0414720000003</v>
      </c>
      <c r="L21" s="4">
        <v>3543.3</v>
      </c>
      <c r="M21" s="4">
        <v>3830.1000000000004</v>
      </c>
      <c r="N21" s="4">
        <v>4321.7999999999993</v>
      </c>
      <c r="O21" s="4">
        <v>4750.3</v>
      </c>
      <c r="P21" s="4">
        <v>5053.4000000000005</v>
      </c>
      <c r="Q21" s="4">
        <v>5218.4000000000005</v>
      </c>
      <c r="R21" s="4">
        <v>5203.2</v>
      </c>
      <c r="S21" s="4">
        <v>4982.2999999999993</v>
      </c>
      <c r="T21" s="4">
        <v>4903.4000000000005</v>
      </c>
      <c r="U21" s="4">
        <v>4774.5999999999995</v>
      </c>
      <c r="V21" s="4">
        <v>4673.9000000000005</v>
      </c>
      <c r="W21" s="4">
        <v>4648.8999999999996</v>
      </c>
      <c r="X21" s="4">
        <v>4674.1000000000004</v>
      </c>
      <c r="Y21" s="4">
        <v>5020.6000000000004</v>
      </c>
      <c r="Z21" s="4">
        <v>5256.4</v>
      </c>
      <c r="AA21" s="4">
        <v>5129.7000000000007</v>
      </c>
      <c r="AB21" s="4">
        <v>4921.3999999999996</v>
      </c>
      <c r="AC21" s="4">
        <v>4612.5</v>
      </c>
      <c r="AD21">
        <v>109566.06121600002</v>
      </c>
      <c r="AE21" s="4">
        <v>5284.2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4">
        <v>4257.2661349999998</v>
      </c>
      <c r="G22" s="4">
        <v>3885.3926290000004</v>
      </c>
      <c r="H22" s="4">
        <v>3609.4943529999996</v>
      </c>
      <c r="I22" s="4">
        <v>3458.2000000000003</v>
      </c>
      <c r="J22" s="4">
        <v>3377.9029079999996</v>
      </c>
      <c r="K22" s="4">
        <v>3361.9763939999998</v>
      </c>
      <c r="L22" s="4">
        <v>3298.2738549999999</v>
      </c>
      <c r="M22" s="4">
        <v>3228.8294839999994</v>
      </c>
      <c r="N22" s="4">
        <v>3374.773956</v>
      </c>
      <c r="O22" s="4">
        <v>3668.8</v>
      </c>
      <c r="P22" s="4">
        <v>4010.1357399999997</v>
      </c>
      <c r="Q22" s="4">
        <v>4274.8999999999996</v>
      </c>
      <c r="R22" s="4">
        <v>4339.3</v>
      </c>
      <c r="S22" s="4">
        <v>4275.1000000000004</v>
      </c>
      <c r="T22" s="4">
        <v>4186.0999999999995</v>
      </c>
      <c r="U22" s="4">
        <v>4092.9999999999995</v>
      </c>
      <c r="V22" s="4">
        <v>4064.2999999999993</v>
      </c>
      <c r="W22" s="4">
        <v>4090.5</v>
      </c>
      <c r="X22" s="4">
        <v>4182.6000000000004</v>
      </c>
      <c r="Y22" s="4">
        <v>4547.5</v>
      </c>
      <c r="Z22" s="4">
        <v>4978.5</v>
      </c>
      <c r="AA22" s="4">
        <v>4943.5999999999995</v>
      </c>
      <c r="AB22" s="4">
        <v>4782.8999999999996</v>
      </c>
      <c r="AC22" s="4">
        <v>4497.5</v>
      </c>
      <c r="AD22">
        <v>99159.145454000012</v>
      </c>
      <c r="AE22" s="4">
        <v>4959.6000000000004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4">
        <v>4015.8804320000004</v>
      </c>
      <c r="G23" s="4">
        <v>3613.0648770000007</v>
      </c>
      <c r="H23" s="4">
        <v>3363.5276440000002</v>
      </c>
      <c r="I23" s="4">
        <v>3281.50297</v>
      </c>
      <c r="J23" s="4">
        <v>3258.826532</v>
      </c>
      <c r="K23" s="4">
        <v>3344.8394239999993</v>
      </c>
      <c r="L23" s="4">
        <v>3563.5084160000006</v>
      </c>
      <c r="M23" s="4">
        <v>3991.6243860000004</v>
      </c>
      <c r="N23" s="4">
        <v>4574.2295220000005</v>
      </c>
      <c r="O23" s="4">
        <v>4969.6258060000009</v>
      </c>
      <c r="P23" s="4">
        <v>5268.520622</v>
      </c>
      <c r="Q23" s="4">
        <v>5431.1137659999995</v>
      </c>
      <c r="R23" s="4">
        <v>5483.9</v>
      </c>
      <c r="S23" s="4">
        <v>5264.0139829999998</v>
      </c>
      <c r="T23" s="4">
        <v>5328.4350020000002</v>
      </c>
      <c r="U23" s="4">
        <v>5263.3259259999995</v>
      </c>
      <c r="V23" s="4">
        <v>5136.7333500000004</v>
      </c>
      <c r="W23" s="4">
        <v>5031.9729079999988</v>
      </c>
      <c r="X23" s="4">
        <v>4964.6615059999995</v>
      </c>
      <c r="Y23" s="4">
        <v>5170.1775069999994</v>
      </c>
      <c r="Z23" s="4">
        <v>5588.7755920000009</v>
      </c>
      <c r="AA23" s="4">
        <v>5509.3379760000007</v>
      </c>
      <c r="AB23" s="4">
        <v>5205.9481780000006</v>
      </c>
      <c r="AC23" s="4">
        <v>4761.5665479999998</v>
      </c>
      <c r="AD23">
        <v>112709.51287300001</v>
      </c>
      <c r="AE23" s="4">
        <v>5625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4">
        <v>4212.7985580000004</v>
      </c>
      <c r="G24" s="4">
        <v>3823.0263599999998</v>
      </c>
      <c r="H24" s="4">
        <v>3616.4074979999996</v>
      </c>
      <c r="I24" s="4">
        <v>3529.3990879999997</v>
      </c>
      <c r="J24" s="4">
        <v>3485.9583110000003</v>
      </c>
      <c r="K24" s="4">
        <v>3542.4924070000002</v>
      </c>
      <c r="L24" s="4">
        <v>3709.0178249999999</v>
      </c>
      <c r="M24" s="4">
        <v>4102.6066030000011</v>
      </c>
      <c r="N24" s="4">
        <v>4677.26595</v>
      </c>
      <c r="O24" s="4">
        <v>5062.3999999999996</v>
      </c>
      <c r="P24" s="4">
        <v>5323.6423459999996</v>
      </c>
      <c r="Q24" s="4">
        <v>5510.7999999999993</v>
      </c>
      <c r="R24" s="4">
        <v>5462.6712299999999</v>
      </c>
      <c r="S24" s="4">
        <v>5302.0753940000004</v>
      </c>
      <c r="T24" s="4">
        <v>5336.9637920000005</v>
      </c>
      <c r="U24" s="4">
        <v>5349.5238400000007</v>
      </c>
      <c r="V24" s="4">
        <v>5281.6067590000011</v>
      </c>
      <c r="W24" s="4">
        <v>5262.9353700000001</v>
      </c>
      <c r="X24" s="4">
        <v>5177.4164799999999</v>
      </c>
      <c r="Y24" s="4">
        <v>5381.6539559999992</v>
      </c>
      <c r="Z24" s="4">
        <v>5627.8537279999991</v>
      </c>
      <c r="AA24" s="4">
        <v>5482.4022400000003</v>
      </c>
      <c r="AB24" s="4">
        <v>5183.0577700000003</v>
      </c>
      <c r="AC24" s="4">
        <v>4745.7987800000001</v>
      </c>
      <c r="AD24">
        <v>114314.67428499999</v>
      </c>
      <c r="AE24" s="4">
        <v>5641.7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4">
        <v>4220.8718200000003</v>
      </c>
      <c r="G25" s="4">
        <v>3836.221587</v>
      </c>
      <c r="H25" s="4">
        <v>3617.8561980000004</v>
      </c>
      <c r="I25" s="4">
        <v>3519.5064380000003</v>
      </c>
      <c r="J25" s="4">
        <v>3510.4000000000005</v>
      </c>
      <c r="K25" s="4">
        <v>3579.6246780000001</v>
      </c>
      <c r="L25" s="4">
        <v>3727.1714150000003</v>
      </c>
      <c r="M25" s="4">
        <v>4117.7988510000005</v>
      </c>
      <c r="N25" s="4">
        <v>4685.3160980000002</v>
      </c>
      <c r="O25" s="4">
        <v>5116.0894630000003</v>
      </c>
      <c r="P25" s="4">
        <v>5382.9514640000007</v>
      </c>
      <c r="Q25" s="4">
        <v>5549.7681740000007</v>
      </c>
      <c r="R25" s="4">
        <v>5539.1443040000004</v>
      </c>
      <c r="S25" s="4">
        <v>5322.1658480000006</v>
      </c>
      <c r="T25" s="4">
        <v>5408.3568560000003</v>
      </c>
      <c r="U25" s="4">
        <v>5360.8852769999994</v>
      </c>
      <c r="V25" s="4">
        <v>5270.6259439999994</v>
      </c>
      <c r="W25" s="4">
        <v>5172.5264759999991</v>
      </c>
      <c r="X25" s="4">
        <v>5092.8013460000002</v>
      </c>
      <c r="Y25" s="4">
        <v>5272.3167459999995</v>
      </c>
      <c r="Z25" s="4">
        <v>5650.6412710000004</v>
      </c>
      <c r="AA25" s="4">
        <v>5499.6195100000004</v>
      </c>
      <c r="AB25" s="4">
        <v>5197.0363500000003</v>
      </c>
      <c r="AC25" s="4">
        <v>4744.2380720000001</v>
      </c>
      <c r="AD25">
        <v>114393.934186</v>
      </c>
      <c r="AE25" s="4">
        <v>5706.2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4">
        <v>4231.1164720000006</v>
      </c>
      <c r="G26" s="4">
        <v>3809.7560330000001</v>
      </c>
      <c r="H26" s="4">
        <v>3591.0972020000004</v>
      </c>
      <c r="I26" s="4">
        <v>3487.9699960000003</v>
      </c>
      <c r="J26" s="4">
        <v>3469.629586</v>
      </c>
      <c r="K26" s="4">
        <v>3551.2250740000004</v>
      </c>
      <c r="L26" s="4">
        <v>3718.2991640000005</v>
      </c>
      <c r="M26" s="4">
        <v>4143.8303749999995</v>
      </c>
      <c r="N26" s="4">
        <v>4692.9922060000008</v>
      </c>
      <c r="O26" s="4">
        <v>5088.8</v>
      </c>
      <c r="P26" s="4">
        <v>5367.6748729999999</v>
      </c>
      <c r="Q26" s="4">
        <v>5560.6626150000002</v>
      </c>
      <c r="R26" s="4">
        <v>5546.8003909999998</v>
      </c>
      <c r="S26" s="4">
        <v>5326.7376030000005</v>
      </c>
      <c r="T26" s="4">
        <v>5356.830453999999</v>
      </c>
      <c r="U26" s="4">
        <v>5348.7217999999993</v>
      </c>
      <c r="V26" s="4">
        <v>5251.9640920000002</v>
      </c>
      <c r="W26" s="4">
        <v>5170.3617700000004</v>
      </c>
      <c r="X26" s="4">
        <v>5059.2580160000007</v>
      </c>
      <c r="Y26" s="4">
        <v>5242.3836760000004</v>
      </c>
      <c r="Z26" s="4">
        <v>5630.5901159999994</v>
      </c>
      <c r="AA26" s="4">
        <v>5502.7321600000005</v>
      </c>
      <c r="AB26" s="4">
        <v>5175.9151759999995</v>
      </c>
      <c r="AC26" s="4">
        <v>4753.1468400000003</v>
      </c>
      <c r="AD26">
        <v>114080.09569000002</v>
      </c>
      <c r="AE26" s="4">
        <v>5641.6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4">
        <v>4181.8984149999997</v>
      </c>
      <c r="G27" s="4">
        <v>3722.9131960000004</v>
      </c>
      <c r="H27" s="4">
        <v>3505.1000000000004</v>
      </c>
      <c r="I27" s="4">
        <v>3414.6771640000002</v>
      </c>
      <c r="J27" s="4">
        <v>3399.0242480000006</v>
      </c>
      <c r="K27" s="4">
        <v>3447.8184899999997</v>
      </c>
      <c r="L27" s="4">
        <v>3711</v>
      </c>
      <c r="M27" s="4">
        <v>4136.4211950000008</v>
      </c>
      <c r="N27" s="4">
        <v>4697.3944499999998</v>
      </c>
      <c r="O27" s="4">
        <v>5112.8062019999998</v>
      </c>
      <c r="P27" s="4">
        <v>5405.1</v>
      </c>
      <c r="Q27" s="4">
        <v>5577.9</v>
      </c>
      <c r="R27" s="4">
        <v>5554.1463800000001</v>
      </c>
      <c r="S27" s="4">
        <v>5356.7255580000001</v>
      </c>
      <c r="T27" s="4">
        <v>5466.5144800000007</v>
      </c>
      <c r="U27" s="4">
        <v>5372.5092379999996</v>
      </c>
      <c r="V27" s="4">
        <v>5335.0608150000007</v>
      </c>
      <c r="W27" s="4">
        <v>5264.3249060000007</v>
      </c>
      <c r="X27" s="4">
        <v>5077.2199899999996</v>
      </c>
      <c r="Y27" s="4">
        <v>5228.3321900000001</v>
      </c>
      <c r="Z27" s="4">
        <v>5613.0688239999999</v>
      </c>
      <c r="AA27" s="4">
        <v>5476.0005000000001</v>
      </c>
      <c r="AB27" s="4">
        <v>5228.3306089999996</v>
      </c>
      <c r="AC27" s="4">
        <v>4896.2</v>
      </c>
      <c r="AD27">
        <v>114778.08685000001</v>
      </c>
      <c r="AE27" s="4">
        <v>5583.7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4">
        <v>4227.8</v>
      </c>
      <c r="G28" s="4">
        <v>3647.7999999999997</v>
      </c>
      <c r="H28" s="4">
        <v>3545.7999999999993</v>
      </c>
      <c r="I28" s="4">
        <v>3415.5</v>
      </c>
      <c r="J28" s="4">
        <v>3370.8999999999996</v>
      </c>
      <c r="K28" s="4">
        <v>3413.6</v>
      </c>
      <c r="L28" s="4">
        <v>3559.6</v>
      </c>
      <c r="M28" s="4">
        <v>3868.9999999999995</v>
      </c>
      <c r="N28" s="4">
        <v>4447.7</v>
      </c>
      <c r="O28" s="4">
        <v>4913.8</v>
      </c>
      <c r="P28" s="4">
        <v>5248.5</v>
      </c>
      <c r="Q28" s="4">
        <v>5393.293224</v>
      </c>
      <c r="R28" s="4">
        <v>5408.3444239999999</v>
      </c>
      <c r="S28" s="4">
        <v>5149.9698790000002</v>
      </c>
      <c r="T28" s="4">
        <v>5099.6995210000005</v>
      </c>
      <c r="U28" s="4">
        <v>4947.4864960000004</v>
      </c>
      <c r="V28" s="4">
        <v>4833.7190559999999</v>
      </c>
      <c r="W28" s="4">
        <v>4796.5500329999995</v>
      </c>
      <c r="X28" s="4">
        <v>4750.9757659999996</v>
      </c>
      <c r="Y28" s="4">
        <v>4914.9920750000001</v>
      </c>
      <c r="Z28" s="4">
        <v>5290.0861640000003</v>
      </c>
      <c r="AA28" s="4">
        <v>5181.6560070000005</v>
      </c>
      <c r="AB28" s="4">
        <v>4941.1993480000001</v>
      </c>
      <c r="AC28" s="4">
        <v>4651.0096049999993</v>
      </c>
      <c r="AD28">
        <v>110754.68159800001</v>
      </c>
      <c r="AE28" s="4">
        <v>5318.6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4">
        <v>4285.2246080000004</v>
      </c>
      <c r="G29" s="4">
        <v>3889.5040880000001</v>
      </c>
      <c r="H29" s="4">
        <v>3583.4485869999999</v>
      </c>
      <c r="I29" s="4">
        <v>3425.0062640000001</v>
      </c>
      <c r="J29" s="4">
        <v>3346.4895080000001</v>
      </c>
      <c r="K29" s="4">
        <v>3322.6647840000005</v>
      </c>
      <c r="L29" s="4">
        <v>3244.2785640000006</v>
      </c>
      <c r="M29" s="4">
        <v>3103.5948660000004</v>
      </c>
      <c r="N29" s="4">
        <v>3323.5737519999998</v>
      </c>
      <c r="O29" s="4">
        <v>3597.0652680000003</v>
      </c>
      <c r="P29" s="4">
        <v>3963.0535580000005</v>
      </c>
      <c r="Q29" s="4">
        <v>4276.3471629999995</v>
      </c>
      <c r="R29" s="4">
        <v>4365.5425999999998</v>
      </c>
      <c r="S29" s="4">
        <v>4326.3642369999998</v>
      </c>
      <c r="T29" s="4">
        <v>4199.7561129999995</v>
      </c>
      <c r="U29" s="4">
        <v>4098.1194759999998</v>
      </c>
      <c r="V29" s="4">
        <v>4066.4000000000005</v>
      </c>
      <c r="W29" s="4">
        <v>4134.5902829999995</v>
      </c>
      <c r="X29" s="4">
        <v>4263.7995149999997</v>
      </c>
      <c r="Y29" s="4">
        <v>4587.6000000000004</v>
      </c>
      <c r="Z29" s="4">
        <v>4966.7471239999995</v>
      </c>
      <c r="AA29" s="4">
        <v>4924.9093750000002</v>
      </c>
      <c r="AB29" s="4">
        <v>4792.4537049999999</v>
      </c>
      <c r="AC29" s="4">
        <v>4457.9902800000009</v>
      </c>
      <c r="AD29">
        <v>98180.323718000014</v>
      </c>
      <c r="AE29" s="4">
        <v>5002.5999999999995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4">
        <v>3993.8259239999998</v>
      </c>
      <c r="G30" s="4">
        <v>3599.1103269999994</v>
      </c>
      <c r="H30" s="4">
        <v>3377.3999999999996</v>
      </c>
      <c r="I30" s="4">
        <v>3269.5216480000004</v>
      </c>
      <c r="J30" s="4">
        <v>3250.2185699999995</v>
      </c>
      <c r="K30" s="4">
        <v>3334.49244</v>
      </c>
      <c r="L30" s="4">
        <v>3550.7881740000003</v>
      </c>
      <c r="M30" s="4">
        <v>4020.7</v>
      </c>
      <c r="N30" s="4">
        <v>4664.3509219999996</v>
      </c>
      <c r="O30" s="4">
        <v>5138.3780900000002</v>
      </c>
      <c r="P30" s="4">
        <v>5461</v>
      </c>
      <c r="Q30" s="4">
        <v>5656.1121759999996</v>
      </c>
      <c r="R30" s="4">
        <v>5689.300064</v>
      </c>
      <c r="S30" s="4">
        <v>5457.4152980000008</v>
      </c>
      <c r="T30" s="4">
        <v>5535.6753650000001</v>
      </c>
      <c r="U30" s="4">
        <v>5480.8961160000008</v>
      </c>
      <c r="V30" s="4">
        <v>5388.1984260000008</v>
      </c>
      <c r="W30" s="4">
        <v>5288.2005280000003</v>
      </c>
      <c r="X30" s="4">
        <v>5210.9562329999999</v>
      </c>
      <c r="Y30" s="4">
        <v>5312.8081510000002</v>
      </c>
      <c r="Z30" s="4">
        <v>5646.6681600000002</v>
      </c>
      <c r="AA30" s="4">
        <v>5512.3531759999996</v>
      </c>
      <c r="AB30" s="4">
        <v>5245.2578609999991</v>
      </c>
      <c r="AC30" s="4">
        <v>4818.6751340000001</v>
      </c>
      <c r="AD30">
        <v>115014.60278300002</v>
      </c>
      <c r="AE30" s="4">
        <v>5616.7999999999993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4">
        <v>4279.9253219999991</v>
      </c>
      <c r="G31" s="4">
        <v>3854.6347360000004</v>
      </c>
      <c r="H31" s="4">
        <v>3631.3</v>
      </c>
      <c r="I31" s="4">
        <v>3515.389815</v>
      </c>
      <c r="J31" s="4">
        <v>3488.7458079999997</v>
      </c>
      <c r="K31" s="4">
        <v>3531.5749540000002</v>
      </c>
      <c r="L31" s="4">
        <v>3681.4691260000004</v>
      </c>
      <c r="M31" s="4">
        <v>4140.2386640000004</v>
      </c>
      <c r="N31" s="4">
        <v>4833.2650359999998</v>
      </c>
      <c r="O31" s="4">
        <v>5161.4491200000002</v>
      </c>
      <c r="P31" s="4">
        <v>5518.8650100000004</v>
      </c>
      <c r="Q31" s="4">
        <v>5666.5884870000009</v>
      </c>
      <c r="R31" s="4">
        <v>5662.523064</v>
      </c>
      <c r="S31" s="4">
        <v>5452.8443639999996</v>
      </c>
      <c r="T31" s="4">
        <v>5532.4511380000004</v>
      </c>
      <c r="U31" s="4">
        <v>5510.5089269999989</v>
      </c>
      <c r="V31" s="4">
        <v>5632.0697289999998</v>
      </c>
      <c r="W31" s="4">
        <v>5499.2410850000006</v>
      </c>
      <c r="X31" s="4">
        <v>5155.4360859999997</v>
      </c>
      <c r="Y31" s="4">
        <v>5300.4953679999999</v>
      </c>
      <c r="Z31" s="4">
        <v>5603.8735900000001</v>
      </c>
      <c r="AA31" s="4">
        <v>5456.4388559999998</v>
      </c>
      <c r="AB31" s="4">
        <v>5176.3147680000002</v>
      </c>
      <c r="AC31" s="4">
        <v>4795.5</v>
      </c>
      <c r="AD31">
        <v>117262.14305299999</v>
      </c>
      <c r="AE31" s="4">
        <v>5658.2000000000007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4">
        <v>4285.6201199999996</v>
      </c>
      <c r="G32" s="4">
        <v>3868.5000000000005</v>
      </c>
      <c r="H32" s="4">
        <v>3627.9988600000001</v>
      </c>
      <c r="I32" s="4">
        <v>3546.792426</v>
      </c>
      <c r="J32" s="4">
        <v>3535.6486640000003</v>
      </c>
      <c r="K32" s="4">
        <v>3615.3147880000001</v>
      </c>
      <c r="L32" s="4">
        <v>3795.7137510000002</v>
      </c>
      <c r="M32" s="4">
        <v>4183.7834400000002</v>
      </c>
      <c r="N32" s="4">
        <v>4814.4700520000006</v>
      </c>
      <c r="O32" s="4">
        <v>5229.1246760000004</v>
      </c>
      <c r="P32" s="4">
        <v>5577.4292459999988</v>
      </c>
      <c r="Q32" s="4">
        <v>5761.0366309999999</v>
      </c>
      <c r="R32" s="4">
        <v>5786.5916500000003</v>
      </c>
      <c r="S32" s="4">
        <v>5600.7511119999999</v>
      </c>
      <c r="T32" s="4">
        <v>5670.5085159999999</v>
      </c>
      <c r="U32" s="4">
        <v>5617.7164320000002</v>
      </c>
      <c r="V32" s="4">
        <v>5529.8961360000003</v>
      </c>
      <c r="W32" s="4">
        <v>5401.7554999999993</v>
      </c>
      <c r="X32" s="4">
        <v>5251.2000000000007</v>
      </c>
      <c r="Y32" s="4">
        <v>5341.2361570000003</v>
      </c>
      <c r="Z32" s="4">
        <v>5764.2671570000002</v>
      </c>
      <c r="AA32" s="4">
        <v>5653.3471099999997</v>
      </c>
      <c r="AB32" s="4">
        <v>5336.4498340000009</v>
      </c>
      <c r="AC32" s="4">
        <v>4908.7656479999996</v>
      </c>
      <c r="AD32">
        <v>120577.81790599998</v>
      </c>
      <c r="AE32" s="4">
        <v>5608.5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4">
        <v>4331.694904</v>
      </c>
      <c r="G33" s="4">
        <v>3914.0105400000002</v>
      </c>
      <c r="H33" s="4">
        <v>3686.2931339999996</v>
      </c>
      <c r="I33" s="4">
        <v>3586.3960519999996</v>
      </c>
      <c r="J33" s="4">
        <v>3574.0091080000002</v>
      </c>
      <c r="K33" s="4">
        <v>3623.5859380000006</v>
      </c>
      <c r="L33" s="4">
        <v>3729.3519429999997</v>
      </c>
      <c r="M33" s="4">
        <v>4194.1562680000006</v>
      </c>
      <c r="N33" s="4">
        <v>4832.92803</v>
      </c>
      <c r="O33" s="4">
        <v>5298.0904300000002</v>
      </c>
      <c r="P33" s="4">
        <v>5577.8436430000002</v>
      </c>
      <c r="Q33" s="4">
        <v>5791.9344010000004</v>
      </c>
      <c r="R33" s="4">
        <v>5806.5</v>
      </c>
      <c r="S33" s="4">
        <v>5605.1113880000003</v>
      </c>
      <c r="T33" s="4">
        <v>5692.2879379999995</v>
      </c>
      <c r="U33" s="4">
        <v>5628.9226280000003</v>
      </c>
      <c r="V33" s="4">
        <v>5539.8111009999993</v>
      </c>
      <c r="W33" s="4">
        <v>5493.2823990000006</v>
      </c>
      <c r="X33" s="4">
        <v>5398.6577399999996</v>
      </c>
      <c r="Y33" s="4">
        <v>5548.2689390000005</v>
      </c>
      <c r="Z33" s="4">
        <v>5787.8686120000002</v>
      </c>
      <c r="AA33" s="4">
        <v>5633.7671280000004</v>
      </c>
      <c r="AB33" s="4">
        <v>5312.5184450000006</v>
      </c>
      <c r="AC33" s="4">
        <v>4861.777298</v>
      </c>
      <c r="AD33">
        <v>120045.668007</v>
      </c>
      <c r="AE33" s="4">
        <v>5765.2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4">
        <v>4286.0426500000003</v>
      </c>
      <c r="G34" s="4">
        <v>3853.2233559999995</v>
      </c>
      <c r="H34" s="4">
        <v>3661.3397150000001</v>
      </c>
      <c r="I34" s="4">
        <v>3532.1976599999998</v>
      </c>
      <c r="J34" s="4">
        <v>3526.5</v>
      </c>
      <c r="K34" s="4">
        <v>3576.6480940000001</v>
      </c>
      <c r="L34" s="4">
        <v>3717.8883420000002</v>
      </c>
      <c r="M34" s="4">
        <v>4186.9342480000005</v>
      </c>
      <c r="N34" s="4">
        <v>4834.1641180000006</v>
      </c>
      <c r="O34" s="4">
        <v>5235.8768329999994</v>
      </c>
      <c r="P34" s="4">
        <v>5553.0036400000008</v>
      </c>
      <c r="Q34" s="4">
        <v>5759.4193939999996</v>
      </c>
      <c r="R34" s="4">
        <v>5792.7235519999995</v>
      </c>
      <c r="S34" s="4">
        <v>5553.004747</v>
      </c>
      <c r="T34" s="4">
        <v>5555.3962599999995</v>
      </c>
      <c r="U34" s="4">
        <v>5499.4019520000002</v>
      </c>
      <c r="V34" s="4">
        <v>5374.1577809999999</v>
      </c>
      <c r="W34" s="4">
        <v>5305.116516000001</v>
      </c>
      <c r="X34" s="4">
        <v>5216.506515</v>
      </c>
      <c r="Y34" s="4">
        <v>5213.6109519999991</v>
      </c>
      <c r="Z34" s="4">
        <v>5549.6123100000004</v>
      </c>
      <c r="AA34" s="4">
        <v>5404.7825699999994</v>
      </c>
      <c r="AB34" s="4">
        <v>5130.2617899999996</v>
      </c>
      <c r="AC34" s="4">
        <v>4748.451634</v>
      </c>
      <c r="AD34">
        <v>116066.264629</v>
      </c>
      <c r="AE34" s="4">
        <v>5568.0999999999995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4">
        <v>4247.6629599999997</v>
      </c>
      <c r="G35" s="4">
        <v>3768.851846</v>
      </c>
      <c r="H35" s="4">
        <v>3514.0167520000009</v>
      </c>
      <c r="I35" s="4">
        <v>3398.2533919999996</v>
      </c>
      <c r="J35" s="4">
        <v>3355.8999999999996</v>
      </c>
      <c r="K35" s="4">
        <v>3397.7307760000003</v>
      </c>
      <c r="L35" s="4">
        <v>3447.9851600000002</v>
      </c>
      <c r="M35" s="4">
        <v>3851.6246540000002</v>
      </c>
      <c r="N35" s="4">
        <v>4446.0313670000005</v>
      </c>
      <c r="O35" s="4">
        <v>4906.6010910000005</v>
      </c>
      <c r="P35" s="4">
        <v>5255.0185730000003</v>
      </c>
      <c r="Q35" s="4">
        <v>5459.0144819999996</v>
      </c>
      <c r="R35" s="4">
        <v>5424.5113759999995</v>
      </c>
      <c r="S35" s="4">
        <v>5150.0723760000001</v>
      </c>
      <c r="T35" s="4">
        <v>5091.9009579999993</v>
      </c>
      <c r="U35" s="4">
        <v>4947.2756020000006</v>
      </c>
      <c r="V35" s="4">
        <v>4834.7999999999993</v>
      </c>
      <c r="W35" s="4">
        <v>4751.0172640000001</v>
      </c>
      <c r="X35" s="4">
        <v>4656.5736419999994</v>
      </c>
      <c r="Y35" s="4">
        <v>4801.2473879999989</v>
      </c>
      <c r="Z35" s="4">
        <v>5248.257861</v>
      </c>
      <c r="AA35" s="4">
        <v>5133.0771900000009</v>
      </c>
      <c r="AB35" s="4">
        <v>4887.9082840000001</v>
      </c>
      <c r="AC35" s="4">
        <v>4579.69193</v>
      </c>
      <c r="AD35">
        <v>108555.02492400001</v>
      </c>
      <c r="AE35" s="4">
        <v>5284.3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4">
        <v>4234.1118820000002</v>
      </c>
      <c r="G36" s="4">
        <v>3850.2567449999997</v>
      </c>
      <c r="H36" s="4">
        <v>3574.0939440000006</v>
      </c>
      <c r="I36" s="4">
        <v>3453.5708800000007</v>
      </c>
      <c r="J36" s="4">
        <v>3373.9031680000003</v>
      </c>
      <c r="K36" s="4">
        <v>3313.8281350000002</v>
      </c>
      <c r="L36" s="4">
        <v>3179.0015800000001</v>
      </c>
      <c r="M36" s="4">
        <v>3175.6085159999998</v>
      </c>
      <c r="N36" s="4">
        <v>3384.3444440000003</v>
      </c>
      <c r="O36" s="4">
        <v>3709.8157849999993</v>
      </c>
      <c r="P36" s="4">
        <v>4104.8827139999994</v>
      </c>
      <c r="Q36" s="4">
        <v>4320.3796899999998</v>
      </c>
      <c r="R36" s="4">
        <v>4310.8791549999996</v>
      </c>
      <c r="S36" s="4">
        <v>4220.2730439999996</v>
      </c>
      <c r="T36" s="4">
        <v>4141.2129099999993</v>
      </c>
      <c r="U36" s="4">
        <v>4040.0414680000004</v>
      </c>
      <c r="V36" s="4">
        <v>4024.9903180000006</v>
      </c>
      <c r="W36" s="4">
        <v>4042.8643400000005</v>
      </c>
      <c r="X36" s="4">
        <v>4116.9963760000001</v>
      </c>
      <c r="Y36" s="4">
        <v>4289.7866760000006</v>
      </c>
      <c r="Z36" s="4">
        <v>4643.9303869999994</v>
      </c>
      <c r="AA36" s="4">
        <v>4619.4833160000007</v>
      </c>
      <c r="AB36" s="4">
        <v>4497.608115</v>
      </c>
      <c r="AC36" s="4">
        <v>4133.579444</v>
      </c>
      <c r="AD36">
        <v>94755.44303200001</v>
      </c>
      <c r="AE36" s="4">
        <v>5015.8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4">
        <v>3925.9003379999999</v>
      </c>
      <c r="G37" s="4">
        <v>3558.4138660000003</v>
      </c>
      <c r="H37" s="4">
        <v>3331.4984019999997</v>
      </c>
      <c r="I37" s="4">
        <v>3244.2445909999997</v>
      </c>
      <c r="J37" s="4">
        <v>3239.5009239999999</v>
      </c>
      <c r="K37" s="4">
        <v>3308.3220659999997</v>
      </c>
      <c r="L37" s="4">
        <v>3524.6915220000001</v>
      </c>
      <c r="M37" s="4">
        <v>4012.3526559999996</v>
      </c>
      <c r="N37" s="4">
        <v>4694.6066119999996</v>
      </c>
      <c r="O37" s="4">
        <v>5148.0114729999996</v>
      </c>
      <c r="P37" s="4">
        <v>5489.694794</v>
      </c>
      <c r="Q37" s="4">
        <v>5672.0054560000008</v>
      </c>
      <c r="R37" s="4">
        <v>5701.4907560000001</v>
      </c>
      <c r="S37" s="4">
        <v>5515.5253280000015</v>
      </c>
      <c r="T37" s="4">
        <v>5585.6498650000003</v>
      </c>
      <c r="U37" s="4">
        <v>5635.5924999999997</v>
      </c>
      <c r="V37" s="4">
        <v>5560.1</v>
      </c>
      <c r="W37" s="4">
        <v>5430.2175450000004</v>
      </c>
      <c r="X37" s="4">
        <v>5277.7112380000008</v>
      </c>
      <c r="Y37" s="4">
        <v>5306.7682029999996</v>
      </c>
      <c r="Z37" s="4">
        <v>5686.4758760000004</v>
      </c>
      <c r="AA37" s="4">
        <v>5593.500109999999</v>
      </c>
      <c r="AB37" s="4">
        <v>5272.3224759999994</v>
      </c>
      <c r="AC37" s="4">
        <v>4825.6630999999998</v>
      </c>
      <c r="AD37">
        <v>114540.25969700002</v>
      </c>
      <c r="AE37" s="4">
        <v>5709.8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4">
        <v>4236.639588</v>
      </c>
      <c r="G38" s="4">
        <v>3858.3129519999998</v>
      </c>
      <c r="H38" s="4">
        <v>3616.0079059999998</v>
      </c>
      <c r="I38" s="4">
        <v>3538.686854</v>
      </c>
      <c r="J38" s="4">
        <v>3513.5071970000004</v>
      </c>
      <c r="K38" s="4">
        <v>3565.0125079999998</v>
      </c>
      <c r="L38" s="4">
        <v>3691.0548560000002</v>
      </c>
      <c r="M38" s="4">
        <v>4172.6703520000001</v>
      </c>
      <c r="N38" s="4">
        <v>4855.9735639999999</v>
      </c>
      <c r="O38" s="4">
        <v>5267.4217440000002</v>
      </c>
      <c r="P38" s="4">
        <v>5582.8639999999996</v>
      </c>
      <c r="Q38" s="4">
        <v>5827.7263430000012</v>
      </c>
      <c r="R38" s="4">
        <v>5877.1011490000001</v>
      </c>
      <c r="S38" s="4">
        <v>5644.6613520000001</v>
      </c>
      <c r="T38" s="4">
        <v>5694.7028179999998</v>
      </c>
      <c r="U38" s="4">
        <v>5690.1683279999988</v>
      </c>
      <c r="V38" s="4">
        <v>5598.2878699999992</v>
      </c>
      <c r="W38" s="4">
        <v>5576.6004800000001</v>
      </c>
      <c r="X38" s="4">
        <v>5540.2431819999993</v>
      </c>
      <c r="Y38" s="4">
        <v>5616.4629359999999</v>
      </c>
      <c r="Z38" s="4">
        <v>5764.80555</v>
      </c>
      <c r="AA38" s="4">
        <v>5553.0554940000002</v>
      </c>
      <c r="AB38" s="4">
        <v>5225.859786</v>
      </c>
      <c r="AC38" s="4">
        <v>4760</v>
      </c>
      <c r="AD38">
        <v>118267.82680900001</v>
      </c>
      <c r="AE38" s="4">
        <v>5801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4">
        <v>4217.6175800000001</v>
      </c>
      <c r="G39" s="4">
        <v>3810.9602960000002</v>
      </c>
      <c r="H39" s="4">
        <v>3613.510456</v>
      </c>
      <c r="I39" s="4">
        <v>3509.0171479999999</v>
      </c>
      <c r="J39" s="4">
        <v>3505.428476</v>
      </c>
      <c r="K39" s="4">
        <v>3558.0844509999997</v>
      </c>
      <c r="L39" s="4">
        <v>3841.7131719999998</v>
      </c>
      <c r="M39" s="4">
        <v>4290.0197120000003</v>
      </c>
      <c r="N39" s="4">
        <v>4838.5310900000004</v>
      </c>
      <c r="O39" s="4">
        <v>5268.9858129999993</v>
      </c>
      <c r="P39" s="4">
        <v>5592.3899380000003</v>
      </c>
      <c r="Q39" s="4">
        <v>5778.1458899999998</v>
      </c>
      <c r="R39" s="4">
        <v>5787.9684080000006</v>
      </c>
      <c r="S39" s="4">
        <v>5563.4748399999999</v>
      </c>
      <c r="T39" s="4">
        <v>5646.0584959999996</v>
      </c>
      <c r="U39" s="4">
        <v>5631.0267109999995</v>
      </c>
      <c r="V39" s="4">
        <v>5535.7839159999994</v>
      </c>
      <c r="W39" s="4">
        <v>5349.8230750000002</v>
      </c>
      <c r="X39" s="4">
        <v>5287.7550810000012</v>
      </c>
      <c r="Y39" s="4">
        <v>5278.0068430000001</v>
      </c>
      <c r="Z39" s="4">
        <v>5757.9796150000002</v>
      </c>
      <c r="AA39" s="4">
        <v>5649.3317979999993</v>
      </c>
      <c r="AB39" s="4">
        <v>5323.3906500000003</v>
      </c>
      <c r="AC39" s="4">
        <v>4843.3473009999998</v>
      </c>
      <c r="AD39">
        <v>117478.350756</v>
      </c>
      <c r="AE39" s="4">
        <v>5721.8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4">
        <v>4295.3082750000003</v>
      </c>
      <c r="G40" s="4">
        <v>3924.0002199999999</v>
      </c>
      <c r="H40" s="4">
        <v>3673.5255459999998</v>
      </c>
      <c r="I40" s="4">
        <v>3571.0778210000003</v>
      </c>
      <c r="J40" s="4">
        <v>3534.191444</v>
      </c>
      <c r="K40" s="4">
        <v>3596.8274900000001</v>
      </c>
      <c r="L40" s="4">
        <v>3712.9036420000002</v>
      </c>
      <c r="M40" s="4">
        <v>4244.7637260000001</v>
      </c>
      <c r="N40" s="4">
        <v>4871.1263779999999</v>
      </c>
      <c r="O40" s="4">
        <v>5326.2149849999996</v>
      </c>
      <c r="P40" s="4">
        <v>5611.4013999999997</v>
      </c>
      <c r="Q40" s="4">
        <v>5843.5</v>
      </c>
      <c r="R40" s="4">
        <v>5879.5998740000005</v>
      </c>
      <c r="S40" s="4">
        <v>5657.430867</v>
      </c>
      <c r="T40" s="4">
        <v>5701.2175580000003</v>
      </c>
      <c r="U40" s="4">
        <v>5703.7598749999997</v>
      </c>
      <c r="V40" s="4">
        <v>5611.7701500000003</v>
      </c>
      <c r="W40" s="4">
        <v>5453.9170829999994</v>
      </c>
      <c r="X40" s="4">
        <v>5247.8836849999998</v>
      </c>
      <c r="Y40" s="4">
        <v>5268.7999999999993</v>
      </c>
      <c r="Z40" s="4">
        <v>5776.3920719999996</v>
      </c>
      <c r="AA40" s="4">
        <v>5697.5532320000002</v>
      </c>
      <c r="AB40" s="4">
        <v>5421.3402399999995</v>
      </c>
      <c r="AC40" s="4">
        <v>4963.4673400000001</v>
      </c>
      <c r="AD40">
        <v>118647.97290300002</v>
      </c>
      <c r="AE40" s="4">
        <v>5780.5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4">
        <v>4407.3511040000003</v>
      </c>
      <c r="G41" s="4">
        <v>3944.8360840000005</v>
      </c>
      <c r="H41" s="4">
        <v>3700.4118270000004</v>
      </c>
      <c r="I41" s="4">
        <v>3596</v>
      </c>
      <c r="J41" s="4">
        <v>3577.4000000000005</v>
      </c>
      <c r="K41" s="4">
        <v>3631.8151950000001</v>
      </c>
      <c r="L41" s="4">
        <v>3748.0730619999995</v>
      </c>
      <c r="M41" s="4">
        <v>4265.023728000001</v>
      </c>
      <c r="N41" s="4">
        <v>4965.8296819999996</v>
      </c>
      <c r="O41" s="4">
        <v>5456.6</v>
      </c>
      <c r="P41" s="4">
        <v>5772.5544580000005</v>
      </c>
      <c r="Q41" s="4">
        <v>5981.0930559999997</v>
      </c>
      <c r="R41" s="4">
        <v>6016.2571520000001</v>
      </c>
      <c r="S41" s="4">
        <v>5813.5641100000003</v>
      </c>
      <c r="T41" s="4">
        <v>5902.754946</v>
      </c>
      <c r="U41" s="4">
        <v>5868.2043920000006</v>
      </c>
      <c r="V41" s="4">
        <v>5779.8432890000004</v>
      </c>
      <c r="W41" s="4">
        <v>5680.7996680000006</v>
      </c>
      <c r="X41" s="4">
        <v>5505.8451160000004</v>
      </c>
      <c r="Y41" s="4">
        <v>5519.7136190000001</v>
      </c>
      <c r="Z41" s="4">
        <v>5893.3928360000009</v>
      </c>
      <c r="AA41" s="4">
        <v>5748.7303079999992</v>
      </c>
      <c r="AB41" s="4">
        <v>5426.0282549999993</v>
      </c>
      <c r="AC41" s="4">
        <v>5014.3560180000004</v>
      </c>
      <c r="AD41">
        <v>121216.47790499999</v>
      </c>
      <c r="AE41" s="4">
        <v>6004.3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4">
        <v>4511.5971399999999</v>
      </c>
      <c r="G42" s="4">
        <v>4044.5322880000003</v>
      </c>
      <c r="H42" s="4">
        <v>3794.1260400000001</v>
      </c>
      <c r="I42" s="4">
        <v>3693.9151420000003</v>
      </c>
      <c r="J42" s="4">
        <v>3672.6923920000004</v>
      </c>
      <c r="K42" s="4">
        <v>3666.0822989999997</v>
      </c>
      <c r="L42" s="4">
        <v>3675.3473179999996</v>
      </c>
      <c r="M42" s="4">
        <v>4047.4347549999998</v>
      </c>
      <c r="N42" s="4">
        <v>4659.4425160000001</v>
      </c>
      <c r="O42" s="4">
        <v>5198.2475409999997</v>
      </c>
      <c r="P42" s="4">
        <v>5560.4627170000003</v>
      </c>
      <c r="Q42" s="4">
        <v>5783.5</v>
      </c>
      <c r="R42" s="4">
        <v>5826.4</v>
      </c>
      <c r="S42" s="4">
        <v>5537.1152320000001</v>
      </c>
      <c r="T42" s="4">
        <v>5403.5427870000003</v>
      </c>
      <c r="U42" s="4">
        <v>5346.5073089999996</v>
      </c>
      <c r="V42" s="4">
        <v>5177.865726</v>
      </c>
      <c r="W42" s="4">
        <v>5057.0625039999995</v>
      </c>
      <c r="X42" s="4">
        <v>5031.7</v>
      </c>
      <c r="Y42" s="4">
        <v>5097.3990000000003</v>
      </c>
      <c r="Z42" s="4">
        <v>5559.3236999999999</v>
      </c>
      <c r="AA42" s="4">
        <v>5444.4572159999989</v>
      </c>
      <c r="AB42" s="4">
        <v>5199.7707839999994</v>
      </c>
      <c r="AC42" s="4">
        <v>4871.0427600000003</v>
      </c>
      <c r="AD42">
        <v>115859.56716599998</v>
      </c>
      <c r="AE42" s="4">
        <v>5509.8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4">
        <v>4418.9880300000004</v>
      </c>
      <c r="G43" s="4">
        <v>4015.8996000000002</v>
      </c>
      <c r="H43" s="4">
        <v>3728.8546820000001</v>
      </c>
      <c r="I43" s="4">
        <v>3583.1414640000003</v>
      </c>
      <c r="J43" s="4">
        <v>3516.1058710000007</v>
      </c>
      <c r="K43" s="4">
        <v>3450.0475160000001</v>
      </c>
      <c r="L43" s="4">
        <v>3286.1549100000007</v>
      </c>
      <c r="M43" s="4">
        <v>3315.3197879999998</v>
      </c>
      <c r="N43" s="4">
        <v>3574.1</v>
      </c>
      <c r="O43" s="4">
        <v>3931.1038410000006</v>
      </c>
      <c r="P43" s="4">
        <v>4311.0975390000003</v>
      </c>
      <c r="Q43" s="4">
        <v>4582.3999999999996</v>
      </c>
      <c r="R43" s="4">
        <v>4645.3679300000003</v>
      </c>
      <c r="S43" s="4">
        <v>4617.6242089999996</v>
      </c>
      <c r="T43" s="4">
        <v>4545.9073920000001</v>
      </c>
      <c r="U43" s="4">
        <v>4442.5331520000009</v>
      </c>
      <c r="V43" s="4">
        <v>4391.4592130000001</v>
      </c>
      <c r="W43" s="4">
        <v>4549.2999999999993</v>
      </c>
      <c r="X43" s="4">
        <v>4487.2240270000002</v>
      </c>
      <c r="Y43" s="4">
        <v>4653.1000000000004</v>
      </c>
      <c r="Z43" s="4">
        <v>5037.2676970000002</v>
      </c>
      <c r="AA43" s="4">
        <v>5179.5402190000004</v>
      </c>
      <c r="AB43" s="4">
        <v>5066.8425120000011</v>
      </c>
      <c r="AC43" s="4">
        <v>4705.190028</v>
      </c>
      <c r="AD43">
        <v>102034.56962000004</v>
      </c>
      <c r="AE43" s="4">
        <v>5260.9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4">
        <v>4209.4950759999992</v>
      </c>
      <c r="G44" s="4">
        <v>3783.6693440000004</v>
      </c>
      <c r="H44" s="4">
        <v>3560.3443259999999</v>
      </c>
      <c r="I44" s="4">
        <v>3444.0834480000003</v>
      </c>
      <c r="J44" s="4">
        <v>3438.7888540000004</v>
      </c>
      <c r="K44" s="4">
        <v>3478.3251489999993</v>
      </c>
      <c r="L44" s="4">
        <v>3641.49046</v>
      </c>
      <c r="M44" s="4">
        <v>4227.8427000000001</v>
      </c>
      <c r="N44" s="4">
        <v>4966.1293759999999</v>
      </c>
      <c r="O44" s="4">
        <v>5482.2026500000002</v>
      </c>
      <c r="P44" s="4">
        <v>5862.6085440000006</v>
      </c>
      <c r="Q44" s="4">
        <v>6124.8747199999998</v>
      </c>
      <c r="R44" s="4">
        <v>6143.5888080000004</v>
      </c>
      <c r="S44" s="4">
        <v>5926.1761080000006</v>
      </c>
      <c r="T44" s="4">
        <v>6031.7222520000005</v>
      </c>
      <c r="U44" s="4">
        <v>5996.94</v>
      </c>
      <c r="V44" s="4">
        <v>5889.386692</v>
      </c>
      <c r="W44" s="4">
        <v>5773.0536929999998</v>
      </c>
      <c r="X44" s="4">
        <v>5597.7223610000001</v>
      </c>
      <c r="Y44" s="4">
        <v>5540.6</v>
      </c>
      <c r="Z44" s="4">
        <v>5968.705704</v>
      </c>
      <c r="AA44" s="4">
        <v>5903.0088449999994</v>
      </c>
      <c r="AB44" s="4">
        <v>5581.8007500000003</v>
      </c>
      <c r="AC44" s="4">
        <v>5071.4331280000006</v>
      </c>
      <c r="AD44">
        <v>121643.99298800001</v>
      </c>
      <c r="AE44" s="4">
        <v>5997.7999999999993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4">
        <v>4505.6009709999998</v>
      </c>
      <c r="G45" s="4">
        <v>4064.8712169999999</v>
      </c>
      <c r="H45" s="4">
        <v>3830.6453739999997</v>
      </c>
      <c r="I45" s="4">
        <v>3719.1843640000002</v>
      </c>
      <c r="J45" s="4">
        <v>3713.5318089999996</v>
      </c>
      <c r="K45" s="4">
        <v>3749.6351079999999</v>
      </c>
      <c r="L45" s="4">
        <v>3884.5690249999998</v>
      </c>
      <c r="M45" s="4">
        <v>4409.5</v>
      </c>
      <c r="N45" s="4">
        <v>5102.7962460000008</v>
      </c>
      <c r="O45" s="4">
        <v>5608.2737200000001</v>
      </c>
      <c r="P45" s="4">
        <v>5949.4642249999997</v>
      </c>
      <c r="Q45" s="4">
        <v>6205.0338179999999</v>
      </c>
      <c r="R45" s="4">
        <v>6244.1367450000007</v>
      </c>
      <c r="S45" s="4">
        <v>6002.3763520000002</v>
      </c>
      <c r="T45" s="4">
        <v>6104.9205039999997</v>
      </c>
      <c r="U45" s="4">
        <v>6103.5472629999995</v>
      </c>
      <c r="V45" s="4">
        <v>6018.1780779999999</v>
      </c>
      <c r="W45" s="4">
        <v>5901.6124149999996</v>
      </c>
      <c r="X45" s="4">
        <v>5712.695385</v>
      </c>
      <c r="Y45" s="4">
        <v>5585.4969759999994</v>
      </c>
      <c r="Z45" s="4">
        <v>6041.3425820000002</v>
      </c>
      <c r="AA45" s="4">
        <v>5968.1999839999999</v>
      </c>
      <c r="AB45" s="4">
        <v>5635.7919899999997</v>
      </c>
      <c r="AC45" s="4">
        <v>5099.4932060000001</v>
      </c>
      <c r="AD45">
        <v>125160.89735699998</v>
      </c>
      <c r="AE45" s="4">
        <v>6150.9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4">
        <v>4545.3806730000006</v>
      </c>
      <c r="G46" s="4">
        <v>4068.1839399999999</v>
      </c>
      <c r="H46" s="4">
        <v>3814.5480350000003</v>
      </c>
      <c r="I46" s="4">
        <v>3720.8</v>
      </c>
      <c r="J46" s="4">
        <v>3662.6602720000001</v>
      </c>
      <c r="K46" s="4">
        <v>3727.5000559999999</v>
      </c>
      <c r="L46" s="4">
        <v>3818.7937359999996</v>
      </c>
      <c r="M46" s="4">
        <v>4366.0255379999999</v>
      </c>
      <c r="N46" s="4">
        <v>5033.5315890000002</v>
      </c>
      <c r="O46" s="4">
        <v>5526.717189</v>
      </c>
      <c r="P46" s="4">
        <v>5924.1771280000003</v>
      </c>
      <c r="Q46" s="4">
        <v>6157.1582470000003</v>
      </c>
      <c r="R46" s="4">
        <v>6161.8579109999991</v>
      </c>
      <c r="S46" s="4">
        <v>5944.4030200000007</v>
      </c>
      <c r="T46" s="4">
        <v>6061.7088360000007</v>
      </c>
      <c r="U46" s="4">
        <v>6025.383092</v>
      </c>
      <c r="V46" s="4">
        <v>5947.8857900000003</v>
      </c>
      <c r="W46" s="4">
        <v>5836.5786749999997</v>
      </c>
      <c r="X46" s="4">
        <v>5643.9710800000003</v>
      </c>
      <c r="Y46" s="4">
        <v>5556.7621219999992</v>
      </c>
      <c r="Z46" s="4">
        <v>5958.9688069999993</v>
      </c>
      <c r="AA46" s="4">
        <v>5910.389975</v>
      </c>
      <c r="AB46" s="4">
        <v>5532.5559149999999</v>
      </c>
      <c r="AC46" s="4">
        <v>5021.4353320000009</v>
      </c>
      <c r="AD46">
        <v>123967.37695800001</v>
      </c>
      <c r="AE46" s="4">
        <v>6046.7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4">
        <v>4651.7078199999996</v>
      </c>
      <c r="G47" s="4">
        <v>4203.9525149999999</v>
      </c>
      <c r="H47" s="4">
        <v>3972.5000000000005</v>
      </c>
      <c r="I47" s="4">
        <v>3878.7838149999998</v>
      </c>
      <c r="J47" s="4">
        <v>3851.5999999999995</v>
      </c>
      <c r="K47" s="4">
        <v>3882.4560700000006</v>
      </c>
      <c r="L47" s="4">
        <v>3799.9322920000004</v>
      </c>
      <c r="M47" s="4">
        <v>4353.5</v>
      </c>
      <c r="N47" s="4">
        <v>5069.9130249999998</v>
      </c>
      <c r="O47" s="4">
        <v>5539.5237170000009</v>
      </c>
      <c r="P47" s="4">
        <v>5864.1124980000004</v>
      </c>
      <c r="Q47" s="4">
        <v>6118.5527040000006</v>
      </c>
      <c r="R47" s="4">
        <v>6166.7434360000007</v>
      </c>
      <c r="S47" s="4">
        <v>5956.5724789999995</v>
      </c>
      <c r="T47" s="4">
        <v>6103.8468039999998</v>
      </c>
      <c r="U47" s="4">
        <v>6098.7331519999998</v>
      </c>
      <c r="V47" s="4">
        <v>6004.3702320000002</v>
      </c>
      <c r="W47" s="4">
        <v>5943.5314079999998</v>
      </c>
      <c r="X47" s="4">
        <v>5746.7107389999992</v>
      </c>
      <c r="Y47" s="4">
        <v>5657.3310199999996</v>
      </c>
      <c r="Z47" s="4">
        <v>6051.3300520000012</v>
      </c>
      <c r="AA47" s="4">
        <v>5992.6500040000001</v>
      </c>
      <c r="AB47" s="4">
        <v>5709.0297720000008</v>
      </c>
      <c r="AC47" s="4">
        <v>5176.767409000001</v>
      </c>
      <c r="AD47">
        <v>125794.15096300001</v>
      </c>
      <c r="AE47" s="4">
        <v>6110.6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4">
        <v>4567.4011679999994</v>
      </c>
      <c r="G48" s="4">
        <v>4191.7767539999995</v>
      </c>
      <c r="H48" s="4">
        <v>3897.0865010000002</v>
      </c>
      <c r="I48" s="4">
        <v>3773.6525850000003</v>
      </c>
      <c r="J48" s="4">
        <v>3734.6943340000003</v>
      </c>
      <c r="K48" s="4">
        <v>3755.00027</v>
      </c>
      <c r="L48" s="4">
        <v>3836.3828940000003</v>
      </c>
      <c r="M48" s="4">
        <v>4393.7396650000001</v>
      </c>
      <c r="N48" s="4">
        <v>5081.8119120000001</v>
      </c>
      <c r="O48" s="4">
        <v>5543.571336</v>
      </c>
      <c r="P48" s="4">
        <v>5847.8460080000004</v>
      </c>
      <c r="Q48" s="4">
        <v>6233.8254800000004</v>
      </c>
      <c r="R48" s="4">
        <v>6299.0044520000001</v>
      </c>
      <c r="S48" s="4">
        <v>6086.9003730000004</v>
      </c>
      <c r="T48" s="4">
        <v>6215.4101849999997</v>
      </c>
      <c r="U48" s="4">
        <v>6189.6473080000005</v>
      </c>
      <c r="V48" s="4">
        <v>6120.5617979999997</v>
      </c>
      <c r="W48" s="4">
        <v>6016.0812909999995</v>
      </c>
      <c r="X48" s="4">
        <v>5839</v>
      </c>
      <c r="Y48" s="4">
        <v>5757.1623490000002</v>
      </c>
      <c r="Z48" s="4">
        <v>6119.6549849999992</v>
      </c>
      <c r="AA48" s="4">
        <v>6044.2445360000002</v>
      </c>
      <c r="AB48" s="4">
        <v>5672.5978950000008</v>
      </c>
      <c r="AC48" s="4">
        <v>5191.9987540000002</v>
      </c>
      <c r="AD48">
        <v>126409.05283299999</v>
      </c>
      <c r="AE48" s="4">
        <v>6107.0999999999995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4">
        <v>4618.9914600000002</v>
      </c>
      <c r="G49" s="4">
        <v>4160.5297019999998</v>
      </c>
      <c r="H49" s="4">
        <v>3889.6397320000005</v>
      </c>
      <c r="I49" s="4">
        <v>3756.0220519999998</v>
      </c>
      <c r="J49" s="4">
        <v>3717.8001840000002</v>
      </c>
      <c r="K49" s="4">
        <v>3728.497496</v>
      </c>
      <c r="L49" s="4">
        <v>3721.9916159999993</v>
      </c>
      <c r="M49" s="4">
        <v>4184.8331770000004</v>
      </c>
      <c r="N49" s="4">
        <v>4852.6000000000004</v>
      </c>
      <c r="O49" s="4">
        <v>5415.6183020000008</v>
      </c>
      <c r="P49" s="4">
        <v>5780.2898879999993</v>
      </c>
      <c r="Q49" s="4">
        <v>6071.4020049999999</v>
      </c>
      <c r="R49" s="4">
        <v>6101.7698399999999</v>
      </c>
      <c r="S49" s="4">
        <v>5808.6990720000003</v>
      </c>
      <c r="T49" s="4">
        <v>5764.5999999999995</v>
      </c>
      <c r="U49" s="4">
        <v>5637.1884200000004</v>
      </c>
      <c r="V49" s="4">
        <v>5547.5598439999994</v>
      </c>
      <c r="W49" s="4">
        <v>5446.666087999999</v>
      </c>
      <c r="X49" s="4">
        <v>5315.9540500000003</v>
      </c>
      <c r="Y49" s="4">
        <v>5302.4608680000001</v>
      </c>
      <c r="Z49" s="4">
        <v>5756.8320560000002</v>
      </c>
      <c r="AA49" s="4">
        <v>5724.7975399999996</v>
      </c>
      <c r="AB49" s="4">
        <v>5477.6064200000001</v>
      </c>
      <c r="AC49" s="4">
        <v>5106.1000000000004</v>
      </c>
      <c r="AD49">
        <v>120888.44981200001</v>
      </c>
      <c r="AE49" s="4">
        <v>5830.7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4">
        <v>4672.4547800000009</v>
      </c>
      <c r="G50" s="4">
        <v>4248.8999999999996</v>
      </c>
      <c r="H50" s="4">
        <v>3937.4338750000002</v>
      </c>
      <c r="I50" s="4">
        <v>3766.777963</v>
      </c>
      <c r="J50" s="4">
        <v>3675.4866800000004</v>
      </c>
      <c r="K50" s="4">
        <v>3620.9514549999999</v>
      </c>
      <c r="L50" s="4">
        <v>3405.02333</v>
      </c>
      <c r="M50" s="4">
        <v>3465.7315749999998</v>
      </c>
      <c r="N50" s="4">
        <v>3732.5888720000003</v>
      </c>
      <c r="O50" s="4">
        <v>4146.9454510000005</v>
      </c>
      <c r="P50" s="4">
        <v>4548.9294729999992</v>
      </c>
      <c r="Q50" s="4">
        <v>4850.372429</v>
      </c>
      <c r="R50" s="4">
        <v>5007.7447469999997</v>
      </c>
      <c r="S50" s="4">
        <v>4978.3</v>
      </c>
      <c r="T50" s="4">
        <v>4923.1878930000003</v>
      </c>
      <c r="U50" s="4">
        <v>4832.0955649999996</v>
      </c>
      <c r="V50" s="4">
        <v>4796.5375599999998</v>
      </c>
      <c r="W50" s="4">
        <v>4828.7696260000012</v>
      </c>
      <c r="X50" s="4">
        <v>4861.3625479999992</v>
      </c>
      <c r="Y50" s="4">
        <v>5070.9848839999995</v>
      </c>
      <c r="Z50" s="4">
        <v>5490.9934680000006</v>
      </c>
      <c r="AA50" s="4">
        <v>5524.8</v>
      </c>
      <c r="AB50" s="4">
        <v>5382.0528409999997</v>
      </c>
      <c r="AC50" s="4">
        <v>5069.3374120000008</v>
      </c>
      <c r="AD50">
        <v>108837.76242700001</v>
      </c>
      <c r="AE50" s="4">
        <v>5447.4000000000005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4">
        <v>4515.580575</v>
      </c>
      <c r="G51" s="4">
        <v>4069.0821039999996</v>
      </c>
      <c r="H51" s="4">
        <v>3797.6435419999998</v>
      </c>
      <c r="I51" s="4">
        <v>3660.3176879999996</v>
      </c>
      <c r="J51" s="4">
        <v>3644.5136160000002</v>
      </c>
      <c r="K51" s="4">
        <v>3699.9860310000004</v>
      </c>
      <c r="L51" s="4">
        <v>3771</v>
      </c>
      <c r="M51" s="4">
        <v>4445.2000000000007</v>
      </c>
      <c r="N51" s="4">
        <v>5239.8707129999993</v>
      </c>
      <c r="O51" s="4">
        <v>5880.199568</v>
      </c>
      <c r="P51" s="4">
        <v>6187.2999999999993</v>
      </c>
      <c r="Q51" s="4">
        <v>6498.2</v>
      </c>
      <c r="R51" s="4">
        <v>6576.4522810000008</v>
      </c>
      <c r="S51" s="4">
        <v>6398.8412400000007</v>
      </c>
      <c r="T51" s="4">
        <v>6549.2</v>
      </c>
      <c r="U51" s="4">
        <v>6520.572811</v>
      </c>
      <c r="V51" s="4">
        <v>6424.5553679999994</v>
      </c>
      <c r="W51" s="4">
        <v>6268.3747799999992</v>
      </c>
      <c r="X51" s="4">
        <v>6031.370852</v>
      </c>
      <c r="Y51" s="4">
        <v>5871.3</v>
      </c>
      <c r="Z51" s="4">
        <v>6282.5852199999999</v>
      </c>
      <c r="AA51" s="4">
        <v>6139.3923359999999</v>
      </c>
      <c r="AB51" s="4">
        <v>5875.5008699999998</v>
      </c>
      <c r="AC51" s="4">
        <v>5322.3443349999998</v>
      </c>
      <c r="AD51">
        <v>129669.38393000001</v>
      </c>
      <c r="AE51" s="4">
        <v>6373.3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4">
        <v>4670.652392</v>
      </c>
      <c r="G52" s="4">
        <v>4169.9102609999991</v>
      </c>
      <c r="H52" s="4">
        <v>3900.4232079999997</v>
      </c>
      <c r="I52" s="4">
        <v>3855.1</v>
      </c>
      <c r="J52" s="4">
        <v>3816.7999999999997</v>
      </c>
      <c r="K52" s="4">
        <v>3814.6546350000003</v>
      </c>
      <c r="L52" s="4">
        <v>3894.831776</v>
      </c>
      <c r="M52" s="4">
        <v>4452.4281030000011</v>
      </c>
      <c r="N52" s="4">
        <v>5275.6757059999991</v>
      </c>
      <c r="O52" s="4">
        <v>5833.5</v>
      </c>
      <c r="P52" s="4">
        <v>6217.7261170000002</v>
      </c>
      <c r="Q52" s="4">
        <v>6510</v>
      </c>
      <c r="R52" s="4">
        <v>6613.4473960000005</v>
      </c>
      <c r="S52" s="4">
        <v>6440.031653</v>
      </c>
      <c r="T52" s="4">
        <v>6548.7650359999998</v>
      </c>
      <c r="U52" s="4">
        <v>6518.8743120000008</v>
      </c>
      <c r="V52" s="4">
        <v>6448.015887999999</v>
      </c>
      <c r="W52" s="4">
        <v>6310.0525399999997</v>
      </c>
      <c r="X52" s="4">
        <v>6047.6242099999999</v>
      </c>
      <c r="Y52" s="4">
        <v>5985.6511260000007</v>
      </c>
      <c r="Z52" s="4">
        <v>6317.9000000000005</v>
      </c>
      <c r="AA52" s="4">
        <v>6199.9497099999999</v>
      </c>
      <c r="AB52" s="4">
        <v>5930.2975900000001</v>
      </c>
      <c r="AC52" s="4">
        <v>5474.9098899999999</v>
      </c>
      <c r="AD52">
        <v>131577.521549</v>
      </c>
      <c r="AE52" s="4">
        <v>6342.5999999999995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4">
        <v>4799.2306749999998</v>
      </c>
      <c r="G53" s="4">
        <v>4316.7757759999995</v>
      </c>
      <c r="H53" s="4">
        <v>4040.2709700000005</v>
      </c>
      <c r="I53" s="4">
        <v>3917.9909600000001</v>
      </c>
      <c r="J53" s="4">
        <v>3872.9829640000007</v>
      </c>
      <c r="K53" s="4">
        <v>3858.8348149999997</v>
      </c>
      <c r="L53" s="4">
        <v>3894.1129889999993</v>
      </c>
      <c r="M53" s="4">
        <v>4582.8</v>
      </c>
      <c r="N53" s="4">
        <v>5337.5</v>
      </c>
      <c r="O53" s="4">
        <v>5877.9894400000003</v>
      </c>
      <c r="P53" s="4">
        <v>6301.9214099999999</v>
      </c>
      <c r="Q53" s="4">
        <v>6596.0343059999996</v>
      </c>
      <c r="R53" s="4">
        <v>6650.2098599999999</v>
      </c>
      <c r="S53" s="4">
        <v>6534.7864559999989</v>
      </c>
      <c r="T53" s="4">
        <v>6666.8840370000007</v>
      </c>
      <c r="U53" s="4">
        <v>6648.611492</v>
      </c>
      <c r="V53" s="4">
        <v>6511.522105</v>
      </c>
      <c r="W53" s="4">
        <v>6364.19841</v>
      </c>
      <c r="X53" s="4">
        <v>6051.027740999999</v>
      </c>
      <c r="Y53" s="4">
        <v>5913.8823810000004</v>
      </c>
      <c r="Z53" s="4">
        <v>6395.0274759999993</v>
      </c>
      <c r="AA53" s="4">
        <v>6261.2056760000005</v>
      </c>
      <c r="AB53" s="4">
        <v>5918.8938430000007</v>
      </c>
      <c r="AC53" s="4">
        <v>5542.9404279999999</v>
      </c>
      <c r="AD53">
        <v>132855.63420999999</v>
      </c>
      <c r="AE53" s="4">
        <v>6268.4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4">
        <v>5047.765085</v>
      </c>
      <c r="G54" s="4">
        <v>4549.6996399999998</v>
      </c>
      <c r="H54" s="4">
        <v>4233.2776480000002</v>
      </c>
      <c r="I54" s="4">
        <v>4064.4260850000005</v>
      </c>
      <c r="J54" s="4">
        <v>3960.8739500000001</v>
      </c>
      <c r="K54" s="4">
        <v>3874.2952900000005</v>
      </c>
      <c r="L54" s="4">
        <v>3723.4943239999998</v>
      </c>
      <c r="M54" s="4">
        <v>3877.9514800000002</v>
      </c>
      <c r="N54" s="4">
        <v>4234.039538</v>
      </c>
      <c r="O54" s="4">
        <v>4698.0871660000003</v>
      </c>
      <c r="P54" s="4">
        <v>5188.502324</v>
      </c>
      <c r="Q54" s="4">
        <v>5568.8163919999997</v>
      </c>
      <c r="R54" s="4">
        <v>5698.5831699999999</v>
      </c>
      <c r="S54" s="4">
        <v>5606.1095090000008</v>
      </c>
      <c r="T54" s="4">
        <v>5566.3960639999996</v>
      </c>
      <c r="U54" s="4">
        <v>5452.1614449999997</v>
      </c>
      <c r="V54" s="4">
        <v>5352.1592760000003</v>
      </c>
      <c r="W54" s="4">
        <v>5280.3061560000006</v>
      </c>
      <c r="X54" s="4">
        <v>5238.5076549999994</v>
      </c>
      <c r="Y54" s="4">
        <v>5321.2000000000007</v>
      </c>
      <c r="Z54" s="4">
        <v>5700.9462960000001</v>
      </c>
      <c r="AA54" s="4">
        <v>5595.3868780000003</v>
      </c>
      <c r="AB54" s="4">
        <v>5331.9000000000005</v>
      </c>
      <c r="AC54" s="4">
        <v>4989.6438799999996</v>
      </c>
      <c r="AD54">
        <v>118154.529251</v>
      </c>
      <c r="AE54" s="4">
        <v>5682.2000000000007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4">
        <v>4599.052666999999</v>
      </c>
      <c r="G55" s="4">
        <v>4135.7458320000005</v>
      </c>
      <c r="H55" s="4">
        <v>3905.3125139999997</v>
      </c>
      <c r="I55" s="4">
        <v>3773.2473580000001</v>
      </c>
      <c r="J55" s="4">
        <v>3747.5293959999995</v>
      </c>
      <c r="K55" s="4">
        <v>3756.0220520000003</v>
      </c>
      <c r="L55" s="4">
        <v>3860.5301250000002</v>
      </c>
      <c r="M55" s="4">
        <v>4463.7483839999995</v>
      </c>
      <c r="N55" s="4">
        <v>5194.8957960000007</v>
      </c>
      <c r="O55" s="4">
        <v>5708.9709039999989</v>
      </c>
      <c r="P55" s="4">
        <v>6138.2678859999996</v>
      </c>
      <c r="Q55" s="4">
        <v>6489.0565299999998</v>
      </c>
      <c r="R55" s="4">
        <v>6590.9703460000001</v>
      </c>
      <c r="S55" s="4">
        <v>6439.8364350000002</v>
      </c>
      <c r="T55" s="4">
        <v>6530.4048950000006</v>
      </c>
      <c r="U55" s="4">
        <v>6398.9628199999997</v>
      </c>
      <c r="V55" s="4">
        <v>6332.7046950000004</v>
      </c>
      <c r="W55" s="4">
        <v>6128.2094720000005</v>
      </c>
      <c r="X55" s="4">
        <v>5820.7412039999999</v>
      </c>
      <c r="Y55" s="4">
        <v>5691.8956520000002</v>
      </c>
      <c r="Z55" s="4">
        <v>6055.2213149999998</v>
      </c>
      <c r="AA55" s="4">
        <v>5966.34692</v>
      </c>
      <c r="AB55" s="4">
        <v>5637.8435280000003</v>
      </c>
      <c r="AC55" s="4">
        <v>5168.7342280000003</v>
      </c>
      <c r="AD55">
        <v>128541.15095400003</v>
      </c>
      <c r="AE55" s="4">
        <v>6105.7000000000007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4">
        <v>4688.5137249999998</v>
      </c>
      <c r="G56" s="4">
        <v>4225.7618239999993</v>
      </c>
      <c r="H56" s="4">
        <v>3968.4193639999999</v>
      </c>
      <c r="I56" s="4">
        <v>3851.3786080000004</v>
      </c>
      <c r="J56" s="4">
        <v>3820.6504740000005</v>
      </c>
      <c r="K56" s="4">
        <v>3789.0938029999998</v>
      </c>
      <c r="L56" s="4">
        <v>3858.6353250000002</v>
      </c>
      <c r="M56" s="4">
        <v>4250.1928609999995</v>
      </c>
      <c r="N56" s="4">
        <v>4826.1722779999991</v>
      </c>
      <c r="O56" s="4">
        <v>5253.535922</v>
      </c>
      <c r="P56" s="4">
        <v>5550.8</v>
      </c>
      <c r="Q56" s="4">
        <v>5786.7472529999995</v>
      </c>
      <c r="R56" s="4">
        <v>5808.9190600000002</v>
      </c>
      <c r="S56" s="4">
        <v>5571.2994960000005</v>
      </c>
      <c r="T56" s="4">
        <v>5513.7441490000001</v>
      </c>
      <c r="U56" s="4">
        <v>5368.8618750000005</v>
      </c>
      <c r="V56" s="4">
        <v>5272.5067919999992</v>
      </c>
      <c r="W56" s="4">
        <v>5190.3308200000001</v>
      </c>
      <c r="X56" s="4">
        <v>5102.381394</v>
      </c>
      <c r="Y56" s="4">
        <v>5190.6000000000004</v>
      </c>
      <c r="Z56" s="4">
        <v>5570.6121739999999</v>
      </c>
      <c r="AA56" s="4">
        <v>5511.2727619999996</v>
      </c>
      <c r="AB56" s="4">
        <v>5230.44571</v>
      </c>
      <c r="AC56" s="4">
        <v>4876.3856889999997</v>
      </c>
      <c r="AD56">
        <v>118092.261358</v>
      </c>
      <c r="AE56" s="4">
        <v>5576.6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4">
        <v>4466.1821200000004</v>
      </c>
      <c r="G57" s="4">
        <v>4031.9217069999995</v>
      </c>
      <c r="H57" s="4">
        <v>3744.1280649999999</v>
      </c>
      <c r="I57" s="4">
        <v>3610.8132099999998</v>
      </c>
      <c r="J57" s="4">
        <v>3559.6235240000001</v>
      </c>
      <c r="K57" s="4">
        <v>3474.7969240000007</v>
      </c>
      <c r="L57" s="4">
        <v>3288.8218449999999</v>
      </c>
      <c r="M57" s="4">
        <v>3345.9836120000004</v>
      </c>
      <c r="N57" s="4">
        <v>3541.9000000000005</v>
      </c>
      <c r="O57" s="4">
        <v>3906.2000000000003</v>
      </c>
      <c r="P57" s="4">
        <v>4282.3149050000002</v>
      </c>
      <c r="Q57" s="4">
        <v>4633.8</v>
      </c>
      <c r="R57" s="4">
        <v>4858.7547139999997</v>
      </c>
      <c r="S57" s="4">
        <v>4800.2443720000001</v>
      </c>
      <c r="T57" s="4">
        <v>4714.3630400000002</v>
      </c>
      <c r="U57" s="4">
        <v>4593.1616940000004</v>
      </c>
      <c r="V57" s="4">
        <v>4550.6976000000004</v>
      </c>
      <c r="W57" s="4">
        <v>4609.9477269999998</v>
      </c>
      <c r="X57" s="4">
        <v>4642.0313560000004</v>
      </c>
      <c r="Y57" s="4">
        <v>4820.2</v>
      </c>
      <c r="Z57" s="4">
        <v>5268.2272609999991</v>
      </c>
      <c r="AA57" s="4">
        <v>5317.7296560000004</v>
      </c>
      <c r="AB57" s="4">
        <v>5166.9824030000009</v>
      </c>
      <c r="AC57" s="4">
        <v>4791.4578360000005</v>
      </c>
      <c r="AD57">
        <v>104020.28357100001</v>
      </c>
      <c r="AE57" s="4">
        <v>5325.5999999999995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4">
        <v>4270.3706360000006</v>
      </c>
      <c r="G58" s="4">
        <v>3851.5980249999998</v>
      </c>
      <c r="H58" s="4">
        <v>3618.1501300000004</v>
      </c>
      <c r="I58" s="4">
        <v>3527.1000000000004</v>
      </c>
      <c r="J58" s="4">
        <v>3486.177044</v>
      </c>
      <c r="K58" s="4">
        <v>3533.0972009999996</v>
      </c>
      <c r="L58" s="4">
        <v>3652.5362559999999</v>
      </c>
      <c r="M58" s="4">
        <v>4273.8192399999998</v>
      </c>
      <c r="N58" s="4">
        <v>5038.4285799999998</v>
      </c>
      <c r="O58" s="4">
        <v>5551.127066</v>
      </c>
      <c r="P58" s="4">
        <v>5945.3249820000001</v>
      </c>
      <c r="Q58" s="4">
        <v>6221.8</v>
      </c>
      <c r="R58" s="4">
        <v>6383.3454280000005</v>
      </c>
      <c r="S58" s="4">
        <v>6210.7284879999997</v>
      </c>
      <c r="T58" s="4">
        <v>6330.9148950000008</v>
      </c>
      <c r="U58" s="4">
        <v>6329.2999999999993</v>
      </c>
      <c r="V58" s="4">
        <v>6230.7502599999989</v>
      </c>
      <c r="W58" s="4">
        <v>6077.4224299999996</v>
      </c>
      <c r="X58" s="4">
        <v>5881.463925</v>
      </c>
      <c r="Y58" s="4">
        <v>5770.1795859999993</v>
      </c>
      <c r="Z58" s="4">
        <v>6121.1766070000003</v>
      </c>
      <c r="AA58" s="4">
        <v>6100.7034350000004</v>
      </c>
      <c r="AB58" s="4">
        <v>5791.1947</v>
      </c>
      <c r="AC58" s="4">
        <v>5301.7459850000005</v>
      </c>
      <c r="AD58">
        <v>125661.154899</v>
      </c>
      <c r="AE58" s="4">
        <v>6234.1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4">
        <v>4628.6382759999997</v>
      </c>
      <c r="G59" s="4">
        <v>4253.8815879999993</v>
      </c>
      <c r="H59" s="4">
        <v>3996.8190819999995</v>
      </c>
      <c r="I59" s="4">
        <v>3886.9629050000003</v>
      </c>
      <c r="J59" s="4">
        <v>3857.0319100000002</v>
      </c>
      <c r="K59" s="4">
        <v>3865.3182399999996</v>
      </c>
      <c r="L59" s="4">
        <v>3966.8214629999998</v>
      </c>
      <c r="M59" s="4">
        <v>4579.6665000000003</v>
      </c>
      <c r="N59" s="4">
        <v>5331.2323160000005</v>
      </c>
      <c r="O59" s="4">
        <v>5783.1928459999999</v>
      </c>
      <c r="P59" s="4">
        <v>6196.6729400000004</v>
      </c>
      <c r="Q59" s="4">
        <v>6490.5</v>
      </c>
      <c r="R59" s="4">
        <v>6505.8676249999999</v>
      </c>
      <c r="S59" s="4">
        <v>6343.3636380000007</v>
      </c>
      <c r="T59" s="4">
        <v>6472.9</v>
      </c>
      <c r="U59" s="4">
        <v>6435.3426120000004</v>
      </c>
      <c r="V59" s="4">
        <v>6271.6874019999996</v>
      </c>
      <c r="W59" s="4">
        <v>6052.3748750000004</v>
      </c>
      <c r="X59" s="4">
        <v>5860.7111779999996</v>
      </c>
      <c r="Y59" s="4">
        <v>5719.9000000000005</v>
      </c>
      <c r="Z59" s="4">
        <v>6094.3421279999993</v>
      </c>
      <c r="AA59" s="4">
        <v>6100.7870109999994</v>
      </c>
      <c r="AB59" s="4">
        <v>5763.3154159999995</v>
      </c>
      <c r="AC59" s="4">
        <v>5302.7743229999996</v>
      </c>
      <c r="AD59">
        <v>129952.50427399998</v>
      </c>
      <c r="AE59" s="4">
        <v>6150.8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4">
        <v>4685.0198359999995</v>
      </c>
      <c r="G60" s="4">
        <v>4264.7969650000005</v>
      </c>
      <c r="H60" s="4">
        <v>4029.463092</v>
      </c>
      <c r="I60" s="4">
        <v>3901.0222899999999</v>
      </c>
      <c r="J60" s="4">
        <v>3870.9731900000002</v>
      </c>
      <c r="K60" s="4">
        <v>3866.0336259999995</v>
      </c>
      <c r="L60" s="4">
        <v>3966.5219220000004</v>
      </c>
      <c r="M60" s="4">
        <v>4458.6727639999999</v>
      </c>
      <c r="N60" s="4">
        <v>5359.8273939999999</v>
      </c>
      <c r="O60" s="4">
        <v>5889.2756010000003</v>
      </c>
      <c r="P60" s="4">
        <v>6283.9801199999993</v>
      </c>
      <c r="Q60" s="4">
        <v>6553.1060459999999</v>
      </c>
      <c r="R60" s="4">
        <v>6587.5024590000003</v>
      </c>
      <c r="S60" s="4">
        <v>6329.4665520000008</v>
      </c>
      <c r="T60" s="4">
        <v>6432.043893</v>
      </c>
      <c r="U60" s="4">
        <v>6403.8592499999995</v>
      </c>
      <c r="V60" s="4">
        <v>6311.7554359999995</v>
      </c>
      <c r="W60" s="4">
        <v>6149.2792499999996</v>
      </c>
      <c r="X60" s="4">
        <v>5965.4056960000007</v>
      </c>
      <c r="Y60" s="4">
        <v>5858.6239760000008</v>
      </c>
      <c r="Z60" s="4">
        <v>6205.4639640000005</v>
      </c>
      <c r="AA60" s="4">
        <v>6014.2840450000003</v>
      </c>
      <c r="AB60" s="4">
        <v>5731.1844839999994</v>
      </c>
      <c r="AC60" s="4">
        <v>5389.9358579999998</v>
      </c>
      <c r="AD60">
        <v>130523.29770900001</v>
      </c>
      <c r="AE60" s="4">
        <v>6269.7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4">
        <v>4811.9503059999997</v>
      </c>
      <c r="G61" s="4">
        <v>4371.7416199999998</v>
      </c>
      <c r="H61" s="4">
        <v>4141.5121450000006</v>
      </c>
      <c r="I61" s="4">
        <v>4033.8812400000006</v>
      </c>
      <c r="J61" s="4">
        <v>4006.4204590000004</v>
      </c>
      <c r="K61" s="4">
        <v>4003.3654649999999</v>
      </c>
      <c r="L61" s="4">
        <v>4092.9363300000005</v>
      </c>
      <c r="M61" s="4">
        <v>4686.488891</v>
      </c>
      <c r="N61" s="4">
        <v>5441.7449239999996</v>
      </c>
      <c r="O61" s="4">
        <v>5959.6590230000011</v>
      </c>
      <c r="P61" s="4">
        <v>6369.890668</v>
      </c>
      <c r="Q61" s="4">
        <v>6611.3495380000004</v>
      </c>
      <c r="R61" s="4">
        <v>6631.0294439999998</v>
      </c>
      <c r="S61" s="4">
        <v>6370.2385999999997</v>
      </c>
      <c r="T61" s="4">
        <v>6448.2097350000004</v>
      </c>
      <c r="U61" s="4">
        <v>6314.2780750000002</v>
      </c>
      <c r="V61" s="4">
        <v>6156.4661729999998</v>
      </c>
      <c r="W61" s="4">
        <v>6041.5500439999996</v>
      </c>
      <c r="X61" s="4">
        <v>5843.1555960000005</v>
      </c>
      <c r="Y61" s="4">
        <v>5854.7844180000002</v>
      </c>
      <c r="Z61" s="4">
        <v>6141.7290400000002</v>
      </c>
      <c r="AA61" s="4">
        <v>6039.7537160000002</v>
      </c>
      <c r="AB61" s="4">
        <v>5681.8741800000007</v>
      </c>
      <c r="AC61" s="4">
        <v>5227.6623399999999</v>
      </c>
      <c r="AD61">
        <v>131559.27197</v>
      </c>
      <c r="AE61" s="4">
        <v>6094.3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4">
        <v>4649.4527159999998</v>
      </c>
      <c r="G62" s="4">
        <v>4226.3846859999994</v>
      </c>
      <c r="H62" s="4">
        <v>4007.7075640000003</v>
      </c>
      <c r="I62" s="4">
        <v>3914.8836860000001</v>
      </c>
      <c r="J62" s="4">
        <v>3899.6244319999996</v>
      </c>
      <c r="K62" s="4">
        <v>3908.8070600000001</v>
      </c>
      <c r="L62" s="4">
        <v>3995.9610200000006</v>
      </c>
      <c r="M62" s="4">
        <v>4557.3999999999996</v>
      </c>
      <c r="N62" s="4">
        <v>5302.7999999999993</v>
      </c>
      <c r="O62" s="4">
        <v>5774.7436180000004</v>
      </c>
      <c r="P62" s="4">
        <v>6145.2643160000007</v>
      </c>
      <c r="Q62" s="4">
        <v>6426</v>
      </c>
      <c r="R62" s="4">
        <v>6490.7999999999993</v>
      </c>
      <c r="S62" s="4">
        <v>6256.3</v>
      </c>
      <c r="T62" s="4">
        <v>6367.2</v>
      </c>
      <c r="U62" s="4">
        <v>6310.9000000000005</v>
      </c>
      <c r="V62" s="4">
        <v>6227.5999999999995</v>
      </c>
      <c r="W62" s="4">
        <v>6093.9951380000011</v>
      </c>
      <c r="X62" s="4">
        <v>5893.9320500000003</v>
      </c>
      <c r="Y62" s="4">
        <v>5742.6003579999997</v>
      </c>
      <c r="Z62" s="4">
        <v>5949.4798230000006</v>
      </c>
      <c r="AA62" s="4">
        <v>5846.6543240000001</v>
      </c>
      <c r="AB62" s="4">
        <v>5547.1186849999995</v>
      </c>
      <c r="AC62" s="4">
        <v>5098.8867490000002</v>
      </c>
      <c r="AD62">
        <v>128636.796225</v>
      </c>
      <c r="AE62" s="4">
        <v>6047.3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4">
        <v>4573.0519039999999</v>
      </c>
      <c r="G63" s="4">
        <v>4154.4581260000004</v>
      </c>
      <c r="H63" s="4">
        <v>3926.6987280000008</v>
      </c>
      <c r="I63" s="4">
        <v>3775</v>
      </c>
      <c r="J63" s="4">
        <v>3768.5399939999998</v>
      </c>
      <c r="K63" s="4">
        <v>3750.3122550000003</v>
      </c>
      <c r="L63" s="4">
        <v>3749.4867859999995</v>
      </c>
      <c r="M63" s="4">
        <v>4180.7310860000007</v>
      </c>
      <c r="N63" s="4">
        <v>4855.1169810000001</v>
      </c>
      <c r="O63" s="4">
        <v>5370.8377310000005</v>
      </c>
      <c r="P63" s="4">
        <v>5747</v>
      </c>
      <c r="Q63" s="4">
        <v>5974.245398</v>
      </c>
      <c r="R63" s="4">
        <v>6050.4127150000004</v>
      </c>
      <c r="S63" s="4">
        <v>5802.1666500000001</v>
      </c>
      <c r="T63" s="4">
        <v>5767.9</v>
      </c>
      <c r="U63" s="4">
        <v>5629.1741659999989</v>
      </c>
      <c r="V63" s="4">
        <v>5540.2452920000005</v>
      </c>
      <c r="W63" s="4">
        <v>5402.9918320000006</v>
      </c>
      <c r="X63" s="4">
        <v>5392.72282</v>
      </c>
      <c r="Y63" s="4">
        <v>5284.1</v>
      </c>
      <c r="Z63" s="4">
        <v>5748.966531</v>
      </c>
      <c r="AA63" s="4">
        <v>5810.4225080000006</v>
      </c>
      <c r="AB63" s="4">
        <v>5538.1688199999999</v>
      </c>
      <c r="AC63" s="4">
        <v>5206.2423390000004</v>
      </c>
      <c r="AD63">
        <v>121462.29266200001</v>
      </c>
      <c r="AE63" s="4">
        <v>5631.0999999999995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4">
        <v>4792.354652</v>
      </c>
      <c r="G64" s="4">
        <v>4706.8940659999998</v>
      </c>
      <c r="H64" s="4">
        <v>4471.4344799999999</v>
      </c>
      <c r="I64" s="4">
        <v>4358.449842</v>
      </c>
      <c r="J64" s="4">
        <v>4278.3999999999996</v>
      </c>
      <c r="K64" s="4">
        <v>4189.5406560000001</v>
      </c>
      <c r="L64" s="4">
        <v>4011.3874779999996</v>
      </c>
      <c r="M64" s="4">
        <v>4059.3692230000001</v>
      </c>
      <c r="N64" s="4">
        <v>3953.6</v>
      </c>
      <c r="O64" s="4">
        <v>4159.3264789999994</v>
      </c>
      <c r="P64" s="4">
        <v>4547.556756</v>
      </c>
      <c r="Q64" s="4">
        <v>4872.7651559999995</v>
      </c>
      <c r="R64" s="4">
        <v>5038.2</v>
      </c>
      <c r="S64" s="4">
        <v>5074.871094000001</v>
      </c>
      <c r="T64" s="4">
        <v>5047.34645</v>
      </c>
      <c r="U64" s="4">
        <v>4946.3999999999996</v>
      </c>
      <c r="V64" s="4">
        <v>4889.9988380000004</v>
      </c>
      <c r="W64" s="4">
        <v>4903.4907800000001</v>
      </c>
      <c r="X64" s="4">
        <v>4936.0956760000008</v>
      </c>
      <c r="Y64" s="4">
        <v>5036.5728879999997</v>
      </c>
      <c r="Z64" s="4">
        <v>5514.6860749999996</v>
      </c>
      <c r="AA64" s="4">
        <v>5485.0875480000004</v>
      </c>
      <c r="AB64" s="4">
        <v>5200.6000000000004</v>
      </c>
      <c r="AC64" s="4">
        <v>4851.554560999999</v>
      </c>
      <c r="AD64">
        <v>113356.88269800002</v>
      </c>
      <c r="AE64" s="4">
        <v>5699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4">
        <v>4364.9114519999994</v>
      </c>
      <c r="G65" s="4">
        <v>3965.9763200000007</v>
      </c>
      <c r="H65" s="4">
        <v>4022.89246</v>
      </c>
      <c r="I65" s="4">
        <v>4094.9189179999994</v>
      </c>
      <c r="J65" s="4">
        <v>4065.911341</v>
      </c>
      <c r="K65" s="4">
        <v>3665.3999999999996</v>
      </c>
      <c r="L65" s="4">
        <v>3737.8086799999996</v>
      </c>
      <c r="M65" s="4">
        <v>4393.6000000000004</v>
      </c>
      <c r="N65" s="4">
        <v>5204.6959640000005</v>
      </c>
      <c r="O65" s="4">
        <v>5829.1672919999992</v>
      </c>
      <c r="P65" s="4">
        <v>6188.0999999999995</v>
      </c>
      <c r="Q65" s="4">
        <v>6545.6365729999998</v>
      </c>
      <c r="R65" s="4">
        <v>6699.2999999999993</v>
      </c>
      <c r="S65" s="4">
        <v>6502.9352629999994</v>
      </c>
      <c r="T65" s="4">
        <v>6636.1242419999999</v>
      </c>
      <c r="U65" s="4">
        <v>6575.4586439999994</v>
      </c>
      <c r="V65" s="4">
        <v>6460.7844720000012</v>
      </c>
      <c r="W65" s="4">
        <v>6281.0850809999993</v>
      </c>
      <c r="X65" s="4">
        <v>6059.5897590000004</v>
      </c>
      <c r="Y65" s="4">
        <v>5736.3099969999994</v>
      </c>
      <c r="Z65" s="4">
        <v>5645.7778790000002</v>
      </c>
      <c r="AA65" s="4">
        <v>5599.3850649999995</v>
      </c>
      <c r="AB65" s="4">
        <v>5346.9698839999992</v>
      </c>
      <c r="AC65" s="4">
        <v>5006.171644</v>
      </c>
      <c r="AD65">
        <v>128652.71093000002</v>
      </c>
      <c r="AE65" s="4">
        <v>5553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4">
        <v>4563</v>
      </c>
      <c r="G66" s="4">
        <v>4207.2335089999997</v>
      </c>
      <c r="H66" s="4">
        <v>3945.6582960000001</v>
      </c>
      <c r="I66" s="4">
        <v>3819.6181720000004</v>
      </c>
      <c r="J66" s="4">
        <v>3786.4</v>
      </c>
      <c r="K66" s="4">
        <v>3755.1238880000001</v>
      </c>
      <c r="L66" s="4">
        <v>3814.5052319999995</v>
      </c>
      <c r="M66" s="4">
        <v>4407.3</v>
      </c>
      <c r="N66" s="4">
        <v>5189.4649560000007</v>
      </c>
      <c r="O66" s="4">
        <v>5786.1</v>
      </c>
      <c r="P66" s="4">
        <v>6236.9175490000007</v>
      </c>
      <c r="Q66" s="4">
        <v>6592.5604919999996</v>
      </c>
      <c r="R66" s="4">
        <v>6711.9</v>
      </c>
      <c r="S66" s="4">
        <v>6476.6606040000006</v>
      </c>
      <c r="T66" s="4">
        <v>6610</v>
      </c>
      <c r="U66" s="4">
        <v>6579.7817699999996</v>
      </c>
      <c r="V66" s="4">
        <v>6535.6268540000001</v>
      </c>
      <c r="W66" s="4">
        <v>6430.4604049999998</v>
      </c>
      <c r="X66" s="4">
        <v>6277.8669719999998</v>
      </c>
      <c r="Y66" s="4">
        <v>6120.5</v>
      </c>
      <c r="Z66" s="4">
        <v>6346.4</v>
      </c>
      <c r="AA66" s="4">
        <v>6305.8788999999997</v>
      </c>
      <c r="AB66" s="4">
        <v>5985.4979599999997</v>
      </c>
      <c r="AC66" s="4">
        <v>5502.75144</v>
      </c>
      <c r="AD66">
        <v>132830.20699899999</v>
      </c>
      <c r="AE66" s="4">
        <v>6382.9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4">
        <v>4859.2196150000009</v>
      </c>
      <c r="G67" s="4">
        <v>4408.445576000001</v>
      </c>
      <c r="H67" s="4">
        <v>4175.654301999999</v>
      </c>
      <c r="I67" s="4">
        <v>4060.2945920000002</v>
      </c>
      <c r="J67" s="4">
        <v>4005.5133659999988</v>
      </c>
      <c r="K67" s="4">
        <v>3984.7514140000008</v>
      </c>
      <c r="L67" s="4">
        <v>4054.2683840000004</v>
      </c>
      <c r="M67" s="4">
        <v>4669.4736529999991</v>
      </c>
      <c r="N67" s="4">
        <v>5501.9614179999999</v>
      </c>
      <c r="O67" s="4">
        <v>6038.5530480000007</v>
      </c>
      <c r="P67" s="4">
        <v>6451.2553420000004</v>
      </c>
      <c r="Q67" s="4">
        <v>6705.0184789999994</v>
      </c>
      <c r="R67" s="4">
        <v>6801.0750390000003</v>
      </c>
      <c r="S67" s="4">
        <v>6624.5</v>
      </c>
      <c r="T67" s="4">
        <v>6709.0760639999999</v>
      </c>
      <c r="U67" s="4">
        <v>6730.3867289999998</v>
      </c>
      <c r="V67" s="4">
        <v>6646.4135999999999</v>
      </c>
      <c r="W67" s="4">
        <v>6394.1519400000006</v>
      </c>
      <c r="X67" s="4">
        <v>6130.3978499999994</v>
      </c>
      <c r="Y67" s="4">
        <v>5956.04504</v>
      </c>
      <c r="Z67" s="4">
        <v>6291.189856</v>
      </c>
      <c r="AA67" s="4">
        <v>6367.9827599999999</v>
      </c>
      <c r="AB67" s="4">
        <v>6108.8625980000006</v>
      </c>
      <c r="AC67" s="4">
        <v>5683.0973219999996</v>
      </c>
      <c r="AD67">
        <v>139057.68798699998</v>
      </c>
      <c r="AE67" s="4">
        <v>6429.9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4">
        <v>5088.7950200000005</v>
      </c>
      <c r="G68" s="4">
        <v>4609.5</v>
      </c>
      <c r="H68" s="4">
        <v>4304.1000000000004</v>
      </c>
      <c r="I68" s="4">
        <v>4146.73819</v>
      </c>
      <c r="J68" s="4">
        <v>4044.4681820000005</v>
      </c>
      <c r="K68" s="4">
        <v>3948.6853950000009</v>
      </c>
      <c r="L68" s="4">
        <v>3832.3973999999998</v>
      </c>
      <c r="M68" s="4">
        <v>4028.2687819999992</v>
      </c>
      <c r="N68" s="4">
        <v>4401.1161979999997</v>
      </c>
      <c r="O68" s="4">
        <v>4869.5037339999999</v>
      </c>
      <c r="P68" s="4">
        <v>5470.4676259999997</v>
      </c>
      <c r="Q68" s="4">
        <v>5607.3087060000007</v>
      </c>
      <c r="R68" s="4">
        <v>5826.2999999999993</v>
      </c>
      <c r="S68" s="4">
        <v>5682.0983419999993</v>
      </c>
      <c r="T68" s="4">
        <v>5557.1235980000001</v>
      </c>
      <c r="U68" s="4">
        <v>5567.0377419999995</v>
      </c>
      <c r="V68" s="4">
        <v>5504.24838</v>
      </c>
      <c r="W68" s="4">
        <v>5504.5623560000004</v>
      </c>
      <c r="X68" s="4">
        <v>5478.1066260000007</v>
      </c>
      <c r="Y68" s="4">
        <v>5224.6785180000006</v>
      </c>
      <c r="Z68" s="4">
        <v>5355.6256819999999</v>
      </c>
      <c r="AA68" s="4">
        <v>5479.8210080000008</v>
      </c>
      <c r="AB68" s="4">
        <v>5408.5728799999997</v>
      </c>
      <c r="AC68" s="4">
        <v>5108.3683890000002</v>
      </c>
      <c r="AD68">
        <v>123990.192754</v>
      </c>
      <c r="AE68" s="4">
        <v>5477.2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4">
        <v>4610.8</v>
      </c>
      <c r="G69" s="4">
        <v>4180.2</v>
      </c>
      <c r="H69" s="4">
        <v>3932.7</v>
      </c>
      <c r="I69" s="4">
        <v>3808.2000000000003</v>
      </c>
      <c r="J69" s="4">
        <v>3792.3999999999992</v>
      </c>
      <c r="K69" s="4">
        <v>3807.1000000000004</v>
      </c>
      <c r="L69" s="4">
        <v>3924.0877730000007</v>
      </c>
      <c r="M69" s="4">
        <v>4556.3265179999989</v>
      </c>
      <c r="N69" s="4">
        <v>5385.387498000001</v>
      </c>
      <c r="O69" s="4">
        <v>5968.781954</v>
      </c>
      <c r="P69" s="4">
        <v>6409.4671619999999</v>
      </c>
      <c r="Q69" s="4">
        <v>6745.1382670000003</v>
      </c>
      <c r="R69" s="4">
        <v>6896.1818670000002</v>
      </c>
      <c r="S69" s="4">
        <v>6647.1344419999996</v>
      </c>
      <c r="T69" s="4">
        <v>6725</v>
      </c>
      <c r="U69" s="4">
        <v>6696.651515999999</v>
      </c>
      <c r="V69" s="4">
        <v>6634.4293539999999</v>
      </c>
      <c r="W69" s="4">
        <v>6472.0699880000002</v>
      </c>
      <c r="X69" s="4">
        <v>6168.399915</v>
      </c>
      <c r="Y69" s="4">
        <v>5932.7724039999994</v>
      </c>
      <c r="Z69" s="4">
        <v>6231.4764329999998</v>
      </c>
      <c r="AA69" s="4">
        <v>6317.6855760000008</v>
      </c>
      <c r="AB69" s="4">
        <v>6047.2161769999993</v>
      </c>
      <c r="AC69" s="4">
        <v>5574.9319849999993</v>
      </c>
      <c r="AD69">
        <v>136417.138829</v>
      </c>
      <c r="AE69" s="4">
        <v>6434.1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4">
        <v>4974.0650449999994</v>
      </c>
      <c r="G70" s="4">
        <v>4513.2923719999999</v>
      </c>
      <c r="H70" s="4">
        <v>4242.9173350000001</v>
      </c>
      <c r="I70" s="4">
        <v>4089.5151349999992</v>
      </c>
      <c r="J70" s="4">
        <v>4028.7873600000003</v>
      </c>
      <c r="K70" s="4">
        <v>3938.3126799999991</v>
      </c>
      <c r="L70" s="4">
        <v>3920.7585499999996</v>
      </c>
      <c r="M70" s="4">
        <v>4379.2641009999998</v>
      </c>
      <c r="N70" s="4">
        <v>5017.8</v>
      </c>
      <c r="O70" s="4">
        <v>5640.5567240000009</v>
      </c>
      <c r="P70" s="4">
        <v>6081.7971119999993</v>
      </c>
      <c r="Q70" s="4">
        <v>6349.8</v>
      </c>
      <c r="R70" s="4">
        <v>6373.247985</v>
      </c>
      <c r="S70" s="4">
        <v>6090.7289349999992</v>
      </c>
      <c r="T70" s="4">
        <v>6063.8081570000004</v>
      </c>
      <c r="U70" s="4">
        <v>5938.8599599999998</v>
      </c>
      <c r="V70" s="4">
        <v>5827.24881</v>
      </c>
      <c r="W70" s="4">
        <v>5705.2275280000003</v>
      </c>
      <c r="X70" s="4">
        <v>5615.1883950000001</v>
      </c>
      <c r="Y70" s="4">
        <v>5564.9588409999997</v>
      </c>
      <c r="Z70" s="4">
        <v>5936.7707019999989</v>
      </c>
      <c r="AA70" s="4">
        <v>6027.5456260000001</v>
      </c>
      <c r="AB70" s="4">
        <v>5787.5918949999996</v>
      </c>
      <c r="AC70" s="4">
        <v>5415.5000000000009</v>
      </c>
      <c r="AD70">
        <v>130547.243248</v>
      </c>
      <c r="AE70" s="4">
        <v>6098.5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4">
        <v>4965.8642799999998</v>
      </c>
      <c r="G71" s="4">
        <v>4537.2</v>
      </c>
      <c r="H71" s="4">
        <v>4210.7</v>
      </c>
      <c r="I71" s="4">
        <v>4029.9604740000004</v>
      </c>
      <c r="J71" s="4">
        <v>3926.9000000000005</v>
      </c>
      <c r="K71" s="4">
        <v>3807.1</v>
      </c>
      <c r="L71" s="4">
        <v>3615.8391080000001</v>
      </c>
      <c r="M71" s="4">
        <v>3677.2000000000003</v>
      </c>
      <c r="N71" s="4">
        <v>3952.7999999999997</v>
      </c>
      <c r="O71" s="4">
        <v>4308.0013520000002</v>
      </c>
      <c r="P71" s="4">
        <v>4761.7942840000005</v>
      </c>
      <c r="Q71" s="4">
        <v>5111.2053860000005</v>
      </c>
      <c r="R71" s="4">
        <v>5289.6963699999997</v>
      </c>
      <c r="S71" s="4">
        <v>5310.0781900000002</v>
      </c>
      <c r="T71" s="4">
        <v>5290.6004170000006</v>
      </c>
      <c r="U71" s="4">
        <v>5170.5768950000001</v>
      </c>
      <c r="V71" s="4">
        <v>5123.2843629999998</v>
      </c>
      <c r="W71" s="4">
        <v>5169.9164000000001</v>
      </c>
      <c r="X71" s="4">
        <v>5189.4410929999995</v>
      </c>
      <c r="Y71" s="4">
        <v>5214.2368820000002</v>
      </c>
      <c r="Z71" s="4">
        <v>5673.2808500000001</v>
      </c>
      <c r="AA71" s="4">
        <v>5845.0569999999998</v>
      </c>
      <c r="AB71" s="4">
        <v>5769.7088879999992</v>
      </c>
      <c r="AC71" s="4">
        <v>5450.9472709999991</v>
      </c>
      <c r="AD71">
        <v>117064.08950300001</v>
      </c>
      <c r="AE71" s="4">
        <v>5898.0999999999995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4">
        <v>4956.7707570000002</v>
      </c>
      <c r="G72" s="4">
        <v>4444.9512649999997</v>
      </c>
      <c r="H72" s="4">
        <v>4062.9009570000003</v>
      </c>
      <c r="I72" s="4">
        <v>3948</v>
      </c>
      <c r="J72" s="4">
        <v>3901.8856930000002</v>
      </c>
      <c r="K72" s="4">
        <v>3895.9210700000008</v>
      </c>
      <c r="L72" s="4">
        <v>3998.3</v>
      </c>
      <c r="M72" s="4">
        <v>4679.8999999999996</v>
      </c>
      <c r="N72" s="4">
        <v>5588.1162439999998</v>
      </c>
      <c r="O72" s="4">
        <v>6136.3</v>
      </c>
      <c r="P72" s="4">
        <v>6882.5</v>
      </c>
      <c r="Q72" s="4">
        <v>6818.6378880000002</v>
      </c>
      <c r="R72" s="4">
        <v>7179.9160520000005</v>
      </c>
      <c r="S72" s="4">
        <v>6989.1637740000006</v>
      </c>
      <c r="T72" s="4">
        <v>7135.7373709999993</v>
      </c>
      <c r="U72" s="4">
        <v>7082.8</v>
      </c>
      <c r="V72" s="4">
        <v>7015.8201059999992</v>
      </c>
      <c r="W72" s="4">
        <v>6847.6036950000007</v>
      </c>
      <c r="X72" s="4">
        <v>6540.412018</v>
      </c>
      <c r="Y72" s="4">
        <v>6295.3856740000001</v>
      </c>
      <c r="Z72" s="4">
        <v>6632.7821669999994</v>
      </c>
      <c r="AA72" s="4">
        <v>6779.2408230000001</v>
      </c>
      <c r="AB72" s="4">
        <v>6472.3785619999999</v>
      </c>
      <c r="AC72" s="4">
        <v>5984.8890349999992</v>
      </c>
      <c r="AD72">
        <v>141894.41315100002</v>
      </c>
      <c r="AE72" s="4">
        <v>6960.7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4">
        <v>5374.8549759999996</v>
      </c>
      <c r="G73" s="4">
        <v>4872.6157880000001</v>
      </c>
      <c r="H73" s="4">
        <v>4582.0033679999997</v>
      </c>
      <c r="I73" s="4">
        <v>4441.8090179999999</v>
      </c>
      <c r="J73" s="4">
        <v>4374.2845399999997</v>
      </c>
      <c r="K73" s="4">
        <v>4319.307135</v>
      </c>
      <c r="L73" s="4">
        <v>4324.5013209999997</v>
      </c>
      <c r="M73" s="4">
        <v>4910.3407779999998</v>
      </c>
      <c r="N73" s="4">
        <v>5821.1893250000003</v>
      </c>
      <c r="O73" s="4">
        <v>6426.1901399999997</v>
      </c>
      <c r="P73" s="4">
        <v>6892.4314439999998</v>
      </c>
      <c r="Q73" s="4">
        <v>7246.7939810000007</v>
      </c>
      <c r="R73" s="4">
        <v>7379.2654640000001</v>
      </c>
      <c r="S73" s="4">
        <v>7184.1646700000001</v>
      </c>
      <c r="T73" s="4">
        <v>7319.6311090000008</v>
      </c>
      <c r="U73" s="4">
        <v>7303.0735320000003</v>
      </c>
      <c r="V73" s="4">
        <v>7223.0818939999999</v>
      </c>
      <c r="W73" s="4">
        <v>7012.4724799999995</v>
      </c>
      <c r="X73" s="4">
        <v>6718.366516</v>
      </c>
      <c r="Y73" s="4">
        <v>6483.7</v>
      </c>
      <c r="Z73" s="4">
        <v>6786.8002839999999</v>
      </c>
      <c r="AA73" s="4">
        <v>6692.63591</v>
      </c>
      <c r="AB73" s="4">
        <v>6282.62745</v>
      </c>
      <c r="AC73" s="4">
        <v>5953.7217700000001</v>
      </c>
      <c r="AD73">
        <v>148110.96289299999</v>
      </c>
      <c r="AE73" s="4">
        <v>6833.2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4">
        <v>5365.4030900000007</v>
      </c>
      <c r="G74" s="4">
        <v>4804.5018450000007</v>
      </c>
      <c r="H74" s="4">
        <v>4532.8439039999994</v>
      </c>
      <c r="I74" s="4">
        <v>4393.5293000000001</v>
      </c>
      <c r="J74" s="4">
        <v>4348.3169760000001</v>
      </c>
      <c r="K74" s="4">
        <v>4300.6954599999999</v>
      </c>
      <c r="L74" s="4">
        <v>4345.3207499999999</v>
      </c>
      <c r="M74" s="4">
        <v>4964.7986959999998</v>
      </c>
      <c r="N74" s="4">
        <v>5805.1576379999997</v>
      </c>
      <c r="O74" s="4">
        <v>6528.6524399999998</v>
      </c>
      <c r="P74" s="4">
        <v>7040.2000000000007</v>
      </c>
      <c r="Q74" s="4">
        <v>7385.9649220000001</v>
      </c>
      <c r="R74" s="4">
        <v>7505.5988370000005</v>
      </c>
      <c r="S74" s="4">
        <v>7268.8616000000002</v>
      </c>
      <c r="T74" s="4">
        <v>7404.5999999999995</v>
      </c>
      <c r="U74" s="4">
        <v>7353.7517459999999</v>
      </c>
      <c r="V74" s="4">
        <v>7082.749006</v>
      </c>
      <c r="W74" s="4">
        <v>6466.1404750000002</v>
      </c>
      <c r="X74" s="4">
        <v>6129.4057579999999</v>
      </c>
      <c r="Y74" s="4">
        <v>5575.2231720000009</v>
      </c>
      <c r="Z74" s="4">
        <v>5685.5988649999999</v>
      </c>
      <c r="AA74" s="4">
        <v>5824.8929280000002</v>
      </c>
      <c r="AB74" s="4">
        <v>5688.5570950000001</v>
      </c>
      <c r="AC74" s="4">
        <v>5295.2857979999999</v>
      </c>
      <c r="AD74">
        <v>143097.65030099996</v>
      </c>
      <c r="AE74" s="4">
        <v>5841.5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4">
        <v>4886.610936</v>
      </c>
      <c r="G75" s="4">
        <v>4495.8108689999999</v>
      </c>
      <c r="H75" s="4">
        <v>4254.3291849999996</v>
      </c>
      <c r="I75" s="4">
        <v>4056.4301650000002</v>
      </c>
      <c r="J75" s="4">
        <v>3928.4888500000002</v>
      </c>
      <c r="K75" s="4">
        <v>3888.9408029999995</v>
      </c>
      <c r="L75" s="4">
        <v>4023.147148</v>
      </c>
      <c r="M75" s="4">
        <v>4639.2</v>
      </c>
      <c r="N75" s="4">
        <v>5425.3281960000004</v>
      </c>
      <c r="O75" s="4">
        <v>5984.0975600000002</v>
      </c>
      <c r="P75" s="4">
        <v>6334.176485</v>
      </c>
      <c r="Q75" s="4">
        <v>6527.7274439999992</v>
      </c>
      <c r="R75" s="4">
        <v>6813.4000000000005</v>
      </c>
      <c r="S75" s="4">
        <v>6653.8040799999999</v>
      </c>
      <c r="T75" s="4">
        <v>6680.8074800000004</v>
      </c>
      <c r="U75" s="4">
        <v>6750.2562820000003</v>
      </c>
      <c r="V75" s="4">
        <v>6694.4</v>
      </c>
      <c r="W75" s="4">
        <v>6567.5100350000002</v>
      </c>
      <c r="X75" s="4">
        <v>6371.5111100000004</v>
      </c>
      <c r="Y75" s="4">
        <v>6070.202616999999</v>
      </c>
      <c r="Z75" s="4">
        <v>6245.2233679999999</v>
      </c>
      <c r="AA75" s="4">
        <v>6320.0426900000011</v>
      </c>
      <c r="AB75" s="4">
        <v>5996.4114320000008</v>
      </c>
      <c r="AC75" s="4">
        <v>5647.3624099999997</v>
      </c>
      <c r="AD75">
        <v>135255.21914500004</v>
      </c>
      <c r="AE75" s="4">
        <v>6405.7999999999993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4">
        <v>5160.0929599999999</v>
      </c>
      <c r="G76" s="4">
        <v>4660.1221249999999</v>
      </c>
      <c r="H76" s="4">
        <v>4327.9937049999999</v>
      </c>
      <c r="I76" s="4">
        <v>4174.9656599999998</v>
      </c>
      <c r="J76" s="4">
        <v>4091.1854409999996</v>
      </c>
      <c r="K76" s="4">
        <v>3944.8150050000004</v>
      </c>
      <c r="L76" s="4">
        <v>3732.3703999999998</v>
      </c>
      <c r="M76" s="4">
        <v>3829.9457310000003</v>
      </c>
      <c r="N76" s="4">
        <v>4121.8838539999997</v>
      </c>
      <c r="O76" s="4">
        <v>4502.9883679999994</v>
      </c>
      <c r="P76" s="4">
        <v>4896.6960420000005</v>
      </c>
      <c r="Q76" s="4">
        <v>5257.0443970000006</v>
      </c>
      <c r="R76" s="4">
        <v>5369.7600249999996</v>
      </c>
      <c r="S76" s="4">
        <v>5380.2019519999994</v>
      </c>
      <c r="T76" s="4">
        <v>5292.0707199999997</v>
      </c>
      <c r="U76" s="4">
        <v>5209.9415739999995</v>
      </c>
      <c r="V76" s="4">
        <v>5116.1205399999999</v>
      </c>
      <c r="W76" s="4">
        <v>5063.6576479999994</v>
      </c>
      <c r="X76" s="4">
        <v>4995.089187999999</v>
      </c>
      <c r="Y76" s="4">
        <v>4927.2858020000003</v>
      </c>
      <c r="Z76" s="4">
        <v>5199.7322189999995</v>
      </c>
      <c r="AA76" s="4">
        <v>5287.801845</v>
      </c>
      <c r="AB76" s="4">
        <v>5105.3768039999995</v>
      </c>
      <c r="AC76" s="4">
        <v>4876.5999999999995</v>
      </c>
      <c r="AD76">
        <v>114523.74200499999</v>
      </c>
      <c r="AE76" s="4">
        <v>5236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4">
        <v>4357.1608350000006</v>
      </c>
      <c r="G77" s="4">
        <v>4000.6722049999998</v>
      </c>
      <c r="H77" s="4">
        <v>3740.653468</v>
      </c>
      <c r="I77" s="4">
        <v>3632.0754200000001</v>
      </c>
      <c r="J77" s="4">
        <v>3557.8845530000003</v>
      </c>
      <c r="K77" s="4">
        <v>3478.7249449999999</v>
      </c>
      <c r="L77" s="4">
        <v>3382.0461719999994</v>
      </c>
      <c r="M77" s="4">
        <v>3549.3</v>
      </c>
      <c r="N77" s="4">
        <v>3874.4479099999999</v>
      </c>
      <c r="O77" s="4">
        <v>4220.7999999999993</v>
      </c>
      <c r="P77" s="4">
        <v>4589.5394720000004</v>
      </c>
      <c r="Q77" s="4">
        <v>4888.8999999999996</v>
      </c>
      <c r="R77" s="4">
        <v>5031.71432</v>
      </c>
      <c r="S77" s="4">
        <v>4924.1544990000011</v>
      </c>
      <c r="T77" s="4">
        <v>4907.4683000000005</v>
      </c>
      <c r="U77" s="4">
        <v>4863.8999999999996</v>
      </c>
      <c r="V77" s="4">
        <v>4841.2568759999995</v>
      </c>
      <c r="W77" s="4">
        <v>4828.0022789999994</v>
      </c>
      <c r="X77" s="4">
        <v>4804.4532480000007</v>
      </c>
      <c r="Y77" s="4">
        <v>4794.10502</v>
      </c>
      <c r="Z77" s="4">
        <v>5138.577988</v>
      </c>
      <c r="AA77" s="4">
        <v>5306.5525039999993</v>
      </c>
      <c r="AB77" s="4">
        <v>5079.3146350000006</v>
      </c>
      <c r="AC77" s="4">
        <v>4829.6529</v>
      </c>
      <c r="AD77">
        <v>106621.35754900001</v>
      </c>
      <c r="AE77" s="4">
        <v>5218.3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4">
        <v>4339.5856819999999</v>
      </c>
      <c r="G78" s="4">
        <v>4054.8309810000005</v>
      </c>
      <c r="H78" s="4">
        <v>3793.2644479999999</v>
      </c>
      <c r="I78" s="4">
        <v>3562.8161100000002</v>
      </c>
      <c r="J78" s="4">
        <v>3480.7742900000003</v>
      </c>
      <c r="K78" s="4">
        <v>3445.2207349999999</v>
      </c>
      <c r="L78" s="4">
        <v>3291.9387940000001</v>
      </c>
      <c r="M78" s="4">
        <v>3432.4403190000003</v>
      </c>
      <c r="N78" s="4">
        <v>3613.5133639999999</v>
      </c>
      <c r="O78" s="4">
        <v>3945.8</v>
      </c>
      <c r="P78" s="4">
        <v>4360.8619259999996</v>
      </c>
      <c r="Q78" s="4">
        <v>4627.0390060000009</v>
      </c>
      <c r="R78" s="4">
        <v>4779.819606</v>
      </c>
      <c r="S78" s="4">
        <v>4818.8494519999995</v>
      </c>
      <c r="T78" s="4">
        <v>4818.8159139999998</v>
      </c>
      <c r="U78" s="4">
        <v>4790.8420839999999</v>
      </c>
      <c r="V78" s="4">
        <v>4773.5420679999997</v>
      </c>
      <c r="W78" s="4">
        <v>4859.7380059999996</v>
      </c>
      <c r="X78" s="4">
        <v>4917.9785400000001</v>
      </c>
      <c r="Y78" s="4">
        <v>4639.0913140000002</v>
      </c>
      <c r="Z78" s="4">
        <v>4952.3</v>
      </c>
      <c r="AA78" s="4">
        <v>5121.4521709999999</v>
      </c>
      <c r="AB78" s="4">
        <v>5214.9390240000002</v>
      </c>
      <c r="AC78" s="4">
        <v>4984.1061200000004</v>
      </c>
      <c r="AD78">
        <v>104622.25995399999</v>
      </c>
      <c r="AE78" s="4">
        <v>5251.6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4">
        <v>4465.1359080000011</v>
      </c>
      <c r="G79" s="4">
        <v>4134.8999999999996</v>
      </c>
      <c r="H79" s="4">
        <v>3907.1</v>
      </c>
      <c r="I79" s="4">
        <v>3797.4790979999993</v>
      </c>
      <c r="J79" s="4">
        <v>3762.1228639999999</v>
      </c>
      <c r="K79" s="4">
        <v>3735.7617690000002</v>
      </c>
      <c r="L79" s="4">
        <v>3825.1275640000003</v>
      </c>
      <c r="M79" s="4">
        <v>4518.5230609999999</v>
      </c>
      <c r="N79" s="4">
        <v>5423.7835399999994</v>
      </c>
      <c r="O79" s="4">
        <v>6073.1214550000004</v>
      </c>
      <c r="P79" s="4">
        <v>6561.7447839999995</v>
      </c>
      <c r="Q79" s="4">
        <v>6925.3301179999999</v>
      </c>
      <c r="R79" s="4">
        <v>7097.5321060000006</v>
      </c>
      <c r="S79" s="4">
        <v>6962.491008</v>
      </c>
      <c r="T79" s="4">
        <v>7122.4575040000009</v>
      </c>
      <c r="U79" s="4">
        <v>7028.2238920000009</v>
      </c>
      <c r="V79" s="4">
        <v>6982.7369870000002</v>
      </c>
      <c r="W79" s="4">
        <v>6847.0080250000001</v>
      </c>
      <c r="X79" s="4">
        <v>6580.1776499999996</v>
      </c>
      <c r="Y79" s="4">
        <v>6357.5041799999999</v>
      </c>
      <c r="Z79" s="4">
        <v>6595.0348159999994</v>
      </c>
      <c r="AA79" s="4">
        <v>6735.2320399999999</v>
      </c>
      <c r="AB79" s="4">
        <v>6481.0825459999996</v>
      </c>
      <c r="AC79" s="4">
        <v>6019.128678</v>
      </c>
      <c r="AD79">
        <v>139860.03959300002</v>
      </c>
      <c r="AE79" s="4">
        <v>6767.7000000000007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4">
        <v>5325.3112919999994</v>
      </c>
      <c r="G80" s="4">
        <v>4842.5039980000001</v>
      </c>
      <c r="H80" s="4">
        <v>4570.0840079999998</v>
      </c>
      <c r="I80" s="4">
        <v>4415.9597960000001</v>
      </c>
      <c r="J80" s="4">
        <v>4348.413552</v>
      </c>
      <c r="K80" s="4">
        <v>4294.3851100000002</v>
      </c>
      <c r="L80" s="4">
        <v>4315.6607349999995</v>
      </c>
      <c r="M80" s="4">
        <v>4941.4000000000005</v>
      </c>
      <c r="N80" s="4">
        <v>5833.6442540000007</v>
      </c>
      <c r="O80" s="4">
        <v>6461.6842019999995</v>
      </c>
      <c r="P80" s="4">
        <v>6892.6134410000004</v>
      </c>
      <c r="Q80" s="4">
        <v>7206.6</v>
      </c>
      <c r="R80" s="4">
        <v>7319.2843350000003</v>
      </c>
      <c r="S80" s="4">
        <v>7132.2177099999999</v>
      </c>
      <c r="T80" s="4">
        <v>7218.5440680000002</v>
      </c>
      <c r="U80" s="4">
        <v>7067</v>
      </c>
      <c r="V80" s="4">
        <v>6878.9064539999999</v>
      </c>
      <c r="W80" s="4">
        <v>6733.6246899999996</v>
      </c>
      <c r="X80" s="4">
        <v>6511.1541100000004</v>
      </c>
      <c r="Y80" s="4">
        <v>6394.8160659999994</v>
      </c>
      <c r="Z80" s="4">
        <v>6600.4255739999999</v>
      </c>
      <c r="AA80" s="4">
        <v>6654.4876750000003</v>
      </c>
      <c r="AB80" s="4">
        <v>6410.8288090000005</v>
      </c>
      <c r="AC80" s="4">
        <v>6003.9998040000009</v>
      </c>
      <c r="AD80">
        <v>146259.64968299997</v>
      </c>
      <c r="AE80" s="4">
        <v>6627.6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4">
        <v>5380.6069700000007</v>
      </c>
      <c r="G81" s="4">
        <v>4877.0986099999991</v>
      </c>
      <c r="H81" s="4">
        <v>4590.6879150000004</v>
      </c>
      <c r="I81" s="4">
        <v>4451.1000000000004</v>
      </c>
      <c r="J81" s="4">
        <v>4377.6418110000013</v>
      </c>
      <c r="K81" s="4">
        <v>4315.5445159999999</v>
      </c>
      <c r="L81" s="4">
        <v>4344.3381460000001</v>
      </c>
      <c r="M81" s="4">
        <v>4952.0498870000001</v>
      </c>
      <c r="N81" s="4">
        <v>5805.1814710000008</v>
      </c>
      <c r="O81" s="4">
        <v>6369</v>
      </c>
      <c r="P81" s="4">
        <v>6946.5409300000001</v>
      </c>
      <c r="Q81" s="4">
        <v>7351.2</v>
      </c>
      <c r="R81" s="4">
        <v>7492.0453180000004</v>
      </c>
      <c r="S81" s="4">
        <v>7364.1538040000005</v>
      </c>
      <c r="T81" s="4">
        <v>7497.5396979999996</v>
      </c>
      <c r="U81" s="4">
        <v>7423.9239910000006</v>
      </c>
      <c r="V81" s="4">
        <v>7329.9598129999995</v>
      </c>
      <c r="W81" s="4">
        <v>7177.7685460000002</v>
      </c>
      <c r="X81" s="4">
        <v>6862.5717359999999</v>
      </c>
      <c r="Y81" s="4">
        <v>6612.0253809999995</v>
      </c>
      <c r="Z81" s="4">
        <v>6890.5840090000002</v>
      </c>
      <c r="AA81" s="4">
        <v>7001.6873599999999</v>
      </c>
      <c r="AB81" s="4">
        <v>6745.1640850000003</v>
      </c>
      <c r="AC81" s="4">
        <v>6316.2999999999993</v>
      </c>
      <c r="AD81">
        <v>150715.21399699998</v>
      </c>
      <c r="AE81" s="4">
        <v>7029.2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4">
        <v>5643.6633919999995</v>
      </c>
      <c r="G82" s="4">
        <v>5204.5034859999996</v>
      </c>
      <c r="H82" s="4">
        <v>4890.2781409999998</v>
      </c>
      <c r="I82" s="4">
        <v>4691.5000000000009</v>
      </c>
      <c r="J82" s="4">
        <v>4552.3890640000009</v>
      </c>
      <c r="K82" s="4">
        <v>4457.2844599999999</v>
      </c>
      <c r="L82" s="4">
        <v>4430.9138119999998</v>
      </c>
      <c r="M82" s="4">
        <v>5080.0251759999992</v>
      </c>
      <c r="N82" s="4">
        <v>6009.4491889999999</v>
      </c>
      <c r="O82" s="4">
        <v>6744.6400520000007</v>
      </c>
      <c r="P82" s="4">
        <v>7286.8249880000003</v>
      </c>
      <c r="Q82" s="4">
        <v>7631.9766840000002</v>
      </c>
      <c r="R82" s="4">
        <v>7751.7987780000003</v>
      </c>
      <c r="S82" s="4">
        <v>7650.9880240000002</v>
      </c>
      <c r="T82" s="4">
        <v>7756.90398</v>
      </c>
      <c r="U82" s="4">
        <v>7714.6609360000002</v>
      </c>
      <c r="V82" s="4">
        <v>7565.8566199999996</v>
      </c>
      <c r="W82" s="4">
        <v>7317.4661880000003</v>
      </c>
      <c r="X82" s="4">
        <v>7063.9408999999996</v>
      </c>
      <c r="Y82" s="4">
        <v>6674.1944239999993</v>
      </c>
      <c r="Z82" s="4">
        <v>6897.8160929999995</v>
      </c>
      <c r="AA82" s="4">
        <v>7072.890985</v>
      </c>
      <c r="AB82" s="4">
        <v>6884.4475899999998</v>
      </c>
      <c r="AC82" s="4">
        <v>6459.8995800000002</v>
      </c>
      <c r="AD82">
        <v>155243.71254200002</v>
      </c>
      <c r="AE82" s="4">
        <v>7078.8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4">
        <v>5894.9266939999998</v>
      </c>
      <c r="G83" s="4">
        <v>5373.4103320000004</v>
      </c>
      <c r="H83" s="4">
        <v>5011.2698530000007</v>
      </c>
      <c r="I83" s="4">
        <v>4818.8529119999994</v>
      </c>
      <c r="J83" s="4">
        <v>4743.0817040000002</v>
      </c>
      <c r="K83" s="4">
        <v>4638.9325560000007</v>
      </c>
      <c r="L83" s="4">
        <v>4657.6175240000002</v>
      </c>
      <c r="M83" s="4">
        <v>5284.1</v>
      </c>
      <c r="N83" s="4">
        <v>6188.0013160000008</v>
      </c>
      <c r="O83" s="4">
        <v>6862.6982380000009</v>
      </c>
      <c r="P83" s="4">
        <v>7384.0822200000002</v>
      </c>
      <c r="Q83" s="4">
        <v>7747.7429649999995</v>
      </c>
      <c r="R83" s="4">
        <v>7917.2862950000008</v>
      </c>
      <c r="S83" s="4">
        <v>7659.4922070000011</v>
      </c>
      <c r="T83" s="4">
        <v>7660.5000000000009</v>
      </c>
      <c r="U83" s="4">
        <v>7649.8890469999997</v>
      </c>
      <c r="V83" s="4">
        <v>7567.3592209999997</v>
      </c>
      <c r="W83" s="4">
        <v>7365.3778059999995</v>
      </c>
      <c r="X83" s="4">
        <v>7049.3720959999991</v>
      </c>
      <c r="Y83" s="4">
        <v>6783.0032659999997</v>
      </c>
      <c r="Z83" s="4">
        <v>7034.0999999999995</v>
      </c>
      <c r="AA83" s="4">
        <v>7127.1792300000006</v>
      </c>
      <c r="AB83" s="4">
        <v>6936.7704779999995</v>
      </c>
      <c r="AC83" s="4">
        <v>6562.8</v>
      </c>
      <c r="AD83">
        <v>160422.04595999999</v>
      </c>
      <c r="AE83" s="4">
        <v>7077.5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4">
        <v>6000.269698000001</v>
      </c>
      <c r="G84" s="4">
        <v>5496.793232</v>
      </c>
      <c r="H84" s="4">
        <v>5105.9444780000003</v>
      </c>
      <c r="I84" s="4">
        <v>4886.6565059999994</v>
      </c>
      <c r="J84" s="4">
        <v>4777.3370199999999</v>
      </c>
      <c r="K84" s="4">
        <v>4680.79151</v>
      </c>
      <c r="L84" s="4">
        <v>4669.1411860000007</v>
      </c>
      <c r="M84" s="4">
        <v>5045.2</v>
      </c>
      <c r="N84" s="4">
        <v>5787.6367060000002</v>
      </c>
      <c r="O84" s="4">
        <v>6505.6792880000012</v>
      </c>
      <c r="P84" s="4">
        <v>7015.4453359999989</v>
      </c>
      <c r="Q84" s="4">
        <v>7344.7</v>
      </c>
      <c r="R84" s="4">
        <v>7484.9268460000003</v>
      </c>
      <c r="S84" s="4">
        <v>7226.5214220000007</v>
      </c>
      <c r="T84" s="4">
        <v>7213.1499160000003</v>
      </c>
      <c r="U84" s="4">
        <v>7078.0122160000001</v>
      </c>
      <c r="V84" s="4">
        <v>6933.5343000000003</v>
      </c>
      <c r="W84" s="4">
        <v>6744.3137760000009</v>
      </c>
      <c r="X84" s="4">
        <v>6431.7524040000008</v>
      </c>
      <c r="Y84" s="4">
        <v>6353.1131559999994</v>
      </c>
      <c r="Z84" s="4">
        <v>6471.8976480000001</v>
      </c>
      <c r="AA84" s="4">
        <v>6471.6550900000011</v>
      </c>
      <c r="AB84" s="4">
        <v>6285.7680379999993</v>
      </c>
      <c r="AC84" s="4">
        <v>6071.9002710000004</v>
      </c>
      <c r="AD84">
        <v>151390.74004300003</v>
      </c>
      <c r="AE84" s="4">
        <v>6592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4">
        <v>5860.1067650000005</v>
      </c>
      <c r="G85" s="4">
        <v>5385.6220549999998</v>
      </c>
      <c r="H85" s="4">
        <v>4963.7590559999999</v>
      </c>
      <c r="I85" s="4">
        <v>4673.289135</v>
      </c>
      <c r="J85" s="4">
        <v>4514.1379129999996</v>
      </c>
      <c r="K85" s="4">
        <v>4338.5687100000005</v>
      </c>
      <c r="L85" s="4">
        <v>4118.1515959999997</v>
      </c>
      <c r="M85" s="4">
        <v>4127.9967799999995</v>
      </c>
      <c r="N85" s="4">
        <v>4360.3973390000001</v>
      </c>
      <c r="O85" s="4">
        <v>4703.4086879999995</v>
      </c>
      <c r="P85" s="4">
        <v>5114.4628810000004</v>
      </c>
      <c r="Q85" s="4">
        <v>5429.5561980000002</v>
      </c>
      <c r="R85" s="4">
        <v>5556.732489</v>
      </c>
      <c r="S85" s="4">
        <v>5584.6314329999996</v>
      </c>
      <c r="T85" s="4">
        <v>5546.8744659999993</v>
      </c>
      <c r="U85" s="4">
        <v>5498.6842880000004</v>
      </c>
      <c r="V85" s="4">
        <v>5478.3</v>
      </c>
      <c r="W85" s="4">
        <v>5436.0714940000007</v>
      </c>
      <c r="X85" s="4">
        <v>5412.4695349999993</v>
      </c>
      <c r="Y85" s="4">
        <v>5373.5301799999997</v>
      </c>
      <c r="Z85" s="4">
        <v>5851.4115020000008</v>
      </c>
      <c r="AA85" s="4">
        <v>6089.3325049999994</v>
      </c>
      <c r="AB85" s="4">
        <v>5967.8551900000002</v>
      </c>
      <c r="AC85" s="4">
        <v>5691.0664919999999</v>
      </c>
      <c r="AD85">
        <v>130053.11669</v>
      </c>
      <c r="AE85" s="4">
        <v>6168.7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4">
        <v>5208.8522199999998</v>
      </c>
      <c r="G86" s="4">
        <v>4795.8075279999994</v>
      </c>
      <c r="H86" s="4">
        <v>4405.4000000000005</v>
      </c>
      <c r="I86" s="4">
        <v>4243.7416239999993</v>
      </c>
      <c r="J86" s="4">
        <v>4200.336722</v>
      </c>
      <c r="K86" s="4">
        <v>4145.7443999999996</v>
      </c>
      <c r="L86" s="4">
        <v>4207.4000000000005</v>
      </c>
      <c r="M86" s="4">
        <v>4822.5000000000009</v>
      </c>
      <c r="N86" s="4">
        <v>5611.366375999999</v>
      </c>
      <c r="O86" s="4">
        <v>6313.5784320000002</v>
      </c>
      <c r="P86" s="4">
        <v>6732.1</v>
      </c>
      <c r="Q86" s="4">
        <v>7095.9000000000005</v>
      </c>
      <c r="R86" s="4">
        <v>7332.4133019999999</v>
      </c>
      <c r="S86" s="4">
        <v>7210.5207579999997</v>
      </c>
      <c r="T86" s="4">
        <v>7354.8</v>
      </c>
      <c r="U86" s="4">
        <v>7291.6793459999999</v>
      </c>
      <c r="V86" s="4">
        <v>7162.3248510000003</v>
      </c>
      <c r="W86" s="4">
        <v>7041.2</v>
      </c>
      <c r="X86" s="4">
        <v>6687.5453279999992</v>
      </c>
      <c r="Y86" s="4">
        <v>6353.4580309999992</v>
      </c>
      <c r="Z86" s="4">
        <v>6588.9999999999991</v>
      </c>
      <c r="AA86" s="4">
        <v>6822.4537440000004</v>
      </c>
      <c r="AB86" s="4">
        <v>6553.2089020000003</v>
      </c>
      <c r="AC86" s="4">
        <v>6126.3317800000004</v>
      </c>
      <c r="AD86">
        <v>145726.06334400002</v>
      </c>
      <c r="AE86" s="4">
        <v>6892.5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4">
        <v>5536.1244239999996</v>
      </c>
      <c r="G87" s="4">
        <v>5077.0208439999997</v>
      </c>
      <c r="H87" s="4">
        <v>4705.9526409999999</v>
      </c>
      <c r="I87" s="4">
        <v>4571.7447780000002</v>
      </c>
      <c r="J87" s="4">
        <v>4453.6437889999997</v>
      </c>
      <c r="K87" s="4">
        <v>4347.8689649999997</v>
      </c>
      <c r="L87" s="4">
        <v>4338.145931</v>
      </c>
      <c r="M87" s="4">
        <v>4931.2000000000007</v>
      </c>
      <c r="N87" s="4">
        <v>5813.9645139999993</v>
      </c>
      <c r="O87" s="4">
        <v>6426.4758320000001</v>
      </c>
      <c r="P87" s="4">
        <v>6903.8772259999996</v>
      </c>
      <c r="Q87" s="4">
        <v>7262.5846000000001</v>
      </c>
      <c r="R87" s="4">
        <v>7419.0248680000004</v>
      </c>
      <c r="S87" s="4">
        <v>7286.7818450000004</v>
      </c>
      <c r="T87" s="4">
        <v>7455.4876380000005</v>
      </c>
      <c r="U87" s="4">
        <v>7419.081803</v>
      </c>
      <c r="V87" s="4">
        <v>7300.3749090000001</v>
      </c>
      <c r="W87" s="4">
        <v>7174.1591250000001</v>
      </c>
      <c r="X87" s="4">
        <v>6858.6481180000001</v>
      </c>
      <c r="Y87" s="4">
        <v>6565.9000000000005</v>
      </c>
      <c r="Z87" s="4">
        <v>6795.5</v>
      </c>
      <c r="AA87" s="4">
        <v>6992.0975599999992</v>
      </c>
      <c r="AB87" s="4">
        <v>6759.0110000000004</v>
      </c>
      <c r="AC87" s="4">
        <v>6384.8000000000011</v>
      </c>
      <c r="AD87">
        <v>152450.37041</v>
      </c>
      <c r="AE87" s="4">
        <v>6981.1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4">
        <v>5735.9748900000013</v>
      </c>
      <c r="G88" s="4">
        <v>5209.6214690000006</v>
      </c>
      <c r="H88" s="4">
        <v>4888.485842</v>
      </c>
      <c r="I88" s="4">
        <v>4722.7</v>
      </c>
      <c r="J88" s="4">
        <v>4620.7758079999994</v>
      </c>
      <c r="K88" s="4">
        <v>4505.6036999999997</v>
      </c>
      <c r="L88" s="4">
        <v>4511.3685919999998</v>
      </c>
      <c r="M88" s="4">
        <v>5123.5</v>
      </c>
      <c r="N88" s="4">
        <v>5942.2777960000003</v>
      </c>
      <c r="O88" s="4">
        <v>6597.4</v>
      </c>
      <c r="P88" s="4">
        <v>7057.7976420000005</v>
      </c>
      <c r="Q88" s="4">
        <v>7464.2961640000003</v>
      </c>
      <c r="R88" s="4">
        <v>7592.336291999999</v>
      </c>
      <c r="S88" s="4">
        <v>7387.6277020000007</v>
      </c>
      <c r="T88" s="4">
        <v>7561.4543760000006</v>
      </c>
      <c r="U88" s="4">
        <v>7535.4</v>
      </c>
      <c r="V88" s="4">
        <v>7451.698429</v>
      </c>
      <c r="W88" s="4">
        <v>7294.888007999999</v>
      </c>
      <c r="X88" s="4">
        <v>6990.2195920000004</v>
      </c>
      <c r="Y88" s="4">
        <v>6707.8879360000001</v>
      </c>
      <c r="Z88" s="4">
        <v>7000.1904199999999</v>
      </c>
      <c r="AA88" s="4">
        <v>7194.2758910000002</v>
      </c>
      <c r="AB88" s="4">
        <v>6938.1597329999995</v>
      </c>
      <c r="AC88" s="4">
        <v>6552.4593750000004</v>
      </c>
      <c r="AD88">
        <v>153779.09965699998</v>
      </c>
      <c r="AE88" s="4">
        <v>7216.7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4">
        <v>6083.1959870000001</v>
      </c>
      <c r="G89" s="4">
        <v>5581.5649859999985</v>
      </c>
      <c r="H89" s="4">
        <v>5003.0246419999985</v>
      </c>
      <c r="I89" s="4">
        <v>4774.2976410000001</v>
      </c>
      <c r="J89" s="4">
        <v>4680.0198149999997</v>
      </c>
      <c r="K89" s="4">
        <v>4589.2574749999994</v>
      </c>
      <c r="L89" s="4">
        <v>4580.0237350000007</v>
      </c>
      <c r="M89" s="4">
        <v>5186.8800720000008</v>
      </c>
      <c r="N89" s="4">
        <v>6001.0638779999999</v>
      </c>
      <c r="O89" s="4">
        <v>6652.8633310000005</v>
      </c>
      <c r="P89" s="4">
        <v>7141.008734</v>
      </c>
      <c r="Q89" s="4">
        <v>7566.2586910000009</v>
      </c>
      <c r="R89" s="4">
        <v>7687.4854720000003</v>
      </c>
      <c r="S89" s="4">
        <v>7525.2615249999999</v>
      </c>
      <c r="T89" s="4">
        <v>7664.6</v>
      </c>
      <c r="U89" s="4">
        <v>7613.2807940000002</v>
      </c>
      <c r="V89" s="4">
        <v>7510.1730109999999</v>
      </c>
      <c r="W89" s="4">
        <v>7316.4439439999996</v>
      </c>
      <c r="X89" s="4">
        <v>7001.5875639999995</v>
      </c>
      <c r="Y89" s="4">
        <v>6706.4907920000005</v>
      </c>
      <c r="Z89" s="4">
        <v>6906.6166840000005</v>
      </c>
      <c r="AA89" s="4">
        <v>7122.4656890000006</v>
      </c>
      <c r="AB89" s="4">
        <v>6896.202988</v>
      </c>
      <c r="AC89" s="4">
        <v>6496.6115829999999</v>
      </c>
      <c r="AD89">
        <v>157066.17903300002</v>
      </c>
      <c r="AE89" s="4">
        <v>7134.5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4">
        <v>5959.8444370000007</v>
      </c>
      <c r="G90" s="4">
        <v>5405.4576800000004</v>
      </c>
      <c r="H90" s="4">
        <v>5045.2028649999993</v>
      </c>
      <c r="I90" s="4">
        <v>4869.5826999999999</v>
      </c>
      <c r="J90" s="4">
        <v>4765.3903099999998</v>
      </c>
      <c r="K90" s="4">
        <v>4628.8490839999995</v>
      </c>
      <c r="L90" s="4">
        <v>4618.0221140000003</v>
      </c>
      <c r="M90" s="4">
        <v>5220.1999999999989</v>
      </c>
      <c r="N90" s="4">
        <v>6076.616876000001</v>
      </c>
      <c r="O90" s="4">
        <v>6741.1867560000001</v>
      </c>
      <c r="P90" s="4">
        <v>7234.3876570000002</v>
      </c>
      <c r="Q90" s="4">
        <v>7649.8994599999996</v>
      </c>
      <c r="R90" s="4">
        <v>7734.9023440000001</v>
      </c>
      <c r="S90" s="4">
        <v>7547.3297739999989</v>
      </c>
      <c r="T90" s="4">
        <v>7697.7610959999993</v>
      </c>
      <c r="U90" s="4">
        <v>7633.7756639999998</v>
      </c>
      <c r="V90" s="4">
        <v>7553.2877799999997</v>
      </c>
      <c r="W90" s="4">
        <v>7399.8241639999997</v>
      </c>
      <c r="X90" s="4">
        <v>7064.017758</v>
      </c>
      <c r="Y90" s="4">
        <v>6752.3056159999996</v>
      </c>
      <c r="Z90" s="4">
        <v>6963</v>
      </c>
      <c r="AA90" s="4">
        <v>7146.5490250000003</v>
      </c>
      <c r="AB90" s="4">
        <v>6923.590674</v>
      </c>
      <c r="AC90" s="4">
        <v>6490.315012</v>
      </c>
      <c r="AD90">
        <v>157272.19884600001</v>
      </c>
      <c r="AE90" s="4">
        <v>7218.6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4">
        <v>6064.7984319999996</v>
      </c>
      <c r="G91" s="4">
        <v>5538.5459550000005</v>
      </c>
      <c r="H91" s="4">
        <v>5084.8592180000005</v>
      </c>
      <c r="I91" s="4">
        <v>4868.7055900000005</v>
      </c>
      <c r="J91" s="4">
        <v>4766.3921150000006</v>
      </c>
      <c r="K91" s="4">
        <v>4605.7262449999998</v>
      </c>
      <c r="L91" s="4">
        <v>4494.0835690000004</v>
      </c>
      <c r="M91" s="4">
        <v>4961.789436</v>
      </c>
      <c r="N91" s="4">
        <v>5711.1326639999997</v>
      </c>
      <c r="O91" s="4">
        <v>6360.5</v>
      </c>
      <c r="P91" s="4">
        <v>6902.9338179999995</v>
      </c>
      <c r="Q91" s="4">
        <v>7270.3081579999998</v>
      </c>
      <c r="R91" s="4">
        <v>7325.7342200000003</v>
      </c>
      <c r="S91" s="4">
        <v>7123.5265840000002</v>
      </c>
      <c r="T91" s="4">
        <v>7055.5</v>
      </c>
      <c r="U91" s="4">
        <v>6924.7888379999995</v>
      </c>
      <c r="V91" s="4">
        <v>6832.0242200000002</v>
      </c>
      <c r="W91" s="4">
        <v>6721.2008050000004</v>
      </c>
      <c r="X91" s="4">
        <v>6517.4952499999999</v>
      </c>
      <c r="Y91" s="4">
        <v>6347.6188179999999</v>
      </c>
      <c r="Z91" s="4">
        <v>6621.37518</v>
      </c>
      <c r="AA91" s="4">
        <v>6799.2306229999995</v>
      </c>
      <c r="AB91" s="4">
        <v>6534.1283840000006</v>
      </c>
      <c r="AC91" s="4">
        <v>6304.6172829999996</v>
      </c>
      <c r="AD91">
        <v>149985.715405</v>
      </c>
      <c r="AE91" s="4">
        <v>6822.7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4">
        <v>5911.2</v>
      </c>
      <c r="G92" s="4">
        <v>5452.77135</v>
      </c>
      <c r="H92" s="4">
        <v>5052.8930820000005</v>
      </c>
      <c r="I92" s="4">
        <v>4821.9470000000001</v>
      </c>
      <c r="J92" s="4">
        <v>4701.7778969999999</v>
      </c>
      <c r="K92" s="4">
        <v>4473.1243640000002</v>
      </c>
      <c r="L92" s="4">
        <v>4221.4598290000004</v>
      </c>
      <c r="M92" s="4">
        <v>4286.3157530000008</v>
      </c>
      <c r="N92" s="4">
        <v>4543.6194240000004</v>
      </c>
      <c r="O92" s="4">
        <v>4986.293514</v>
      </c>
      <c r="P92" s="4">
        <v>5448.0771029999996</v>
      </c>
      <c r="Q92" s="4">
        <v>5837.8211920000003</v>
      </c>
      <c r="R92" s="4">
        <v>6094.9</v>
      </c>
      <c r="S92" s="4">
        <v>6123.8551850000003</v>
      </c>
      <c r="T92" s="4">
        <v>6088.8</v>
      </c>
      <c r="U92" s="4">
        <v>6029.7113650000001</v>
      </c>
      <c r="V92" s="4">
        <v>5988.3074620000007</v>
      </c>
      <c r="W92" s="4">
        <v>6010.1182680000002</v>
      </c>
      <c r="X92" s="4">
        <v>5994.946374000001</v>
      </c>
      <c r="Y92" s="4">
        <v>5964.4594200000001</v>
      </c>
      <c r="Z92" s="4">
        <v>6283.1</v>
      </c>
      <c r="AA92" s="4">
        <v>6576.7999999999993</v>
      </c>
      <c r="AB92" s="4">
        <v>6449.0152880000005</v>
      </c>
      <c r="AC92" s="4">
        <v>6239.4</v>
      </c>
      <c r="AD92">
        <v>136619.71387000001</v>
      </c>
      <c r="AE92" s="4">
        <v>6487.3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4">
        <v>5866.2109439999995</v>
      </c>
      <c r="G93" s="4">
        <v>5376.1618680000001</v>
      </c>
      <c r="H93" s="4">
        <v>5018.5099140000002</v>
      </c>
      <c r="I93" s="4">
        <v>4826.0048979999992</v>
      </c>
      <c r="J93" s="4">
        <v>4722.5780519999998</v>
      </c>
      <c r="K93" s="4">
        <v>4610.8123700000006</v>
      </c>
      <c r="L93" s="4">
        <v>4598.953336999999</v>
      </c>
      <c r="M93" s="4">
        <v>5324.28323</v>
      </c>
      <c r="N93" s="4">
        <v>6275.6946859999998</v>
      </c>
      <c r="O93" s="4">
        <v>6966.8450960000009</v>
      </c>
      <c r="P93" s="4">
        <v>7601.8459819999998</v>
      </c>
      <c r="Q93" s="4">
        <v>7781.6666269999996</v>
      </c>
      <c r="R93" s="4">
        <v>7991.6736759999994</v>
      </c>
      <c r="S93" s="4">
        <v>7869.2846170000003</v>
      </c>
      <c r="T93" s="4">
        <v>8053.7767599999997</v>
      </c>
      <c r="U93" s="4">
        <v>8009.435716</v>
      </c>
      <c r="V93" s="4">
        <v>7912.1621819999991</v>
      </c>
      <c r="W93" s="4">
        <v>7718.5724879999998</v>
      </c>
      <c r="X93" s="4">
        <v>7315.9893839999995</v>
      </c>
      <c r="Y93" s="4">
        <v>7124.0999999999995</v>
      </c>
      <c r="Z93" s="4">
        <v>7126.9620939999995</v>
      </c>
      <c r="AA93" s="4">
        <v>7429.0075999999999</v>
      </c>
      <c r="AB93" s="4">
        <v>7161.0200199999999</v>
      </c>
      <c r="AC93" s="4">
        <v>6781.1761380000007</v>
      </c>
      <c r="AD93">
        <v>159462.72767900003</v>
      </c>
      <c r="AE93" s="4">
        <v>7413.3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4">
        <v>6241.9352049999998</v>
      </c>
      <c r="G94" s="4">
        <v>5728.8795170000003</v>
      </c>
      <c r="H94" s="4">
        <v>5379.0978680000007</v>
      </c>
      <c r="I94" s="4">
        <v>5184.5543619999999</v>
      </c>
      <c r="J94" s="4">
        <v>5073.485678</v>
      </c>
      <c r="K94" s="4">
        <v>4939.1013839999996</v>
      </c>
      <c r="L94" s="4">
        <v>4919.7648300000001</v>
      </c>
      <c r="M94" s="4">
        <v>5578.1295050000008</v>
      </c>
      <c r="N94" s="4">
        <v>6532.3</v>
      </c>
      <c r="O94" s="4">
        <v>7252.1188289999991</v>
      </c>
      <c r="P94" s="4">
        <v>7858.932417</v>
      </c>
      <c r="Q94" s="4">
        <v>8201.7572679999994</v>
      </c>
      <c r="R94" s="4">
        <v>8396.4269000000004</v>
      </c>
      <c r="S94" s="4">
        <v>8223.1790959999998</v>
      </c>
      <c r="T94" s="4">
        <v>8345.6</v>
      </c>
      <c r="U94" s="4">
        <v>8275.4550090000012</v>
      </c>
      <c r="V94" s="4">
        <v>8242.7986199999996</v>
      </c>
      <c r="W94" s="4">
        <v>8061.3472389999997</v>
      </c>
      <c r="X94" s="4">
        <v>7742.2069000000001</v>
      </c>
      <c r="Y94" s="4">
        <v>7483.3329560000002</v>
      </c>
      <c r="Z94" s="4">
        <v>7620.784619</v>
      </c>
      <c r="AA94" s="4">
        <v>7719.5180519999994</v>
      </c>
      <c r="AB94" s="4">
        <v>7454.2888619999994</v>
      </c>
      <c r="AC94" s="4">
        <v>7111.4</v>
      </c>
      <c r="AD94">
        <v>169797.19511600002</v>
      </c>
      <c r="AE94" s="4">
        <v>7766.7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4">
        <v>6548.205156</v>
      </c>
      <c r="G95" s="4">
        <v>5970.1938250000003</v>
      </c>
      <c r="H95" s="4">
        <v>5629.1953320000002</v>
      </c>
      <c r="I95" s="4">
        <v>5425.1056600000002</v>
      </c>
      <c r="J95" s="4">
        <v>5297.7045220000009</v>
      </c>
      <c r="K95" s="4">
        <v>5170.5</v>
      </c>
      <c r="L95" s="4">
        <v>5181</v>
      </c>
      <c r="M95" s="4">
        <v>5909</v>
      </c>
      <c r="N95" s="4">
        <v>6654.5</v>
      </c>
      <c r="O95" s="4">
        <v>7356</v>
      </c>
      <c r="P95" s="4">
        <v>7892.6636320000007</v>
      </c>
      <c r="Q95" s="4">
        <v>8083.1834839999992</v>
      </c>
      <c r="R95" s="4">
        <v>8418.8809570000012</v>
      </c>
      <c r="S95" s="4">
        <v>8377.3198360000006</v>
      </c>
      <c r="T95" s="4">
        <v>8389.1445089999979</v>
      </c>
      <c r="U95" s="4">
        <v>8341.1</v>
      </c>
      <c r="V95" s="4">
        <v>8228.7000000000007</v>
      </c>
      <c r="W95" s="4">
        <v>8035.9026680000006</v>
      </c>
      <c r="X95" s="4">
        <v>7700.8</v>
      </c>
      <c r="Y95" s="4">
        <v>7356.9000000000005</v>
      </c>
      <c r="Z95" s="4">
        <v>7527.9730419999996</v>
      </c>
      <c r="AA95" s="4">
        <v>7700.9994159999997</v>
      </c>
      <c r="AB95" s="4">
        <v>7449.085435</v>
      </c>
      <c r="AC95" s="4">
        <v>7037.1149400000004</v>
      </c>
      <c r="AD95">
        <v>172447.27241400001</v>
      </c>
      <c r="AE95" s="4">
        <v>7656.9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4">
        <v>6387.8461719999996</v>
      </c>
      <c r="G96" s="4">
        <v>5928.7770919999994</v>
      </c>
      <c r="H96" s="4">
        <v>5536.6380870000003</v>
      </c>
      <c r="I96" s="4">
        <v>5293.5448139999999</v>
      </c>
      <c r="J96" s="4">
        <v>5181.0653730000004</v>
      </c>
      <c r="K96" s="4">
        <v>5045.1863679999997</v>
      </c>
      <c r="L96" s="4">
        <v>4975.4019249999992</v>
      </c>
      <c r="M96" s="4">
        <v>5537.7461680000006</v>
      </c>
      <c r="N96" s="4">
        <v>6428.7000000000007</v>
      </c>
      <c r="O96" s="4">
        <v>7090.8687460000001</v>
      </c>
      <c r="P96" s="4">
        <v>7644.6</v>
      </c>
      <c r="Q96" s="4">
        <v>8040.8647569999994</v>
      </c>
      <c r="R96" s="4">
        <v>8210.0850090000004</v>
      </c>
      <c r="S96" s="4">
        <v>8107.1770120000001</v>
      </c>
      <c r="T96" s="4">
        <v>8315.6568509999997</v>
      </c>
      <c r="U96" s="4">
        <v>8291.3000000000011</v>
      </c>
      <c r="V96" s="4">
        <v>8165.9283579999992</v>
      </c>
      <c r="W96" s="4">
        <v>7985.8736600000002</v>
      </c>
      <c r="X96" s="4">
        <v>7652.7963579999996</v>
      </c>
      <c r="Y96" s="4">
        <v>7310.669656</v>
      </c>
      <c r="Z96" s="4">
        <v>7426.9677879999999</v>
      </c>
      <c r="AA96" s="4">
        <v>7555.4855360000001</v>
      </c>
      <c r="AB96" s="4">
        <v>7281.1847009999992</v>
      </c>
      <c r="AC96" s="4">
        <v>6886.2688340000004</v>
      </c>
      <c r="AD96">
        <v>169056.433265</v>
      </c>
      <c r="AE96" s="4">
        <v>7341.3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4">
        <v>6068.4045999999998</v>
      </c>
      <c r="G97" s="4">
        <v>5766.8456450000003</v>
      </c>
      <c r="H97" s="4">
        <v>5408.7148790000001</v>
      </c>
      <c r="I97" s="4">
        <v>5185.8288640000001</v>
      </c>
      <c r="J97" s="4">
        <v>5070.2172619999992</v>
      </c>
      <c r="K97" s="4">
        <v>4946.2469070000006</v>
      </c>
      <c r="L97" s="4">
        <v>4872.376988</v>
      </c>
      <c r="M97" s="4">
        <v>5487.3</v>
      </c>
      <c r="N97" s="4">
        <v>6320.0211709999994</v>
      </c>
      <c r="O97" s="4">
        <v>7042.9592659999998</v>
      </c>
      <c r="P97" s="4">
        <v>7481.7999999999993</v>
      </c>
      <c r="Q97" s="4">
        <v>7808.6567139999997</v>
      </c>
      <c r="R97" s="4">
        <v>8032.0999999999995</v>
      </c>
      <c r="S97" s="4">
        <v>7912.4643699999997</v>
      </c>
      <c r="T97" s="4">
        <v>8094.7</v>
      </c>
      <c r="U97" s="4">
        <v>8052.3911850000004</v>
      </c>
      <c r="V97" s="4">
        <v>7937.3</v>
      </c>
      <c r="W97" s="4">
        <v>7688.07708</v>
      </c>
      <c r="X97" s="4">
        <v>7409.9</v>
      </c>
      <c r="Y97" s="4">
        <v>7074.8137460000007</v>
      </c>
      <c r="Z97" s="4">
        <v>7241.4625120000001</v>
      </c>
      <c r="AA97" s="4">
        <v>7427.1102409999994</v>
      </c>
      <c r="AB97" s="4">
        <v>7161.2880279999999</v>
      </c>
      <c r="AC97" s="4">
        <v>6807.4</v>
      </c>
      <c r="AD97">
        <v>164355.779458</v>
      </c>
      <c r="AE97" s="4">
        <v>7423.2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4">
        <v>6256.8514679999989</v>
      </c>
      <c r="G98" s="4">
        <v>5772.2543980000009</v>
      </c>
      <c r="H98" s="4">
        <v>5432.8967479999992</v>
      </c>
      <c r="I98" s="4">
        <v>5213.2</v>
      </c>
      <c r="J98" s="4">
        <v>5085.5743299999995</v>
      </c>
      <c r="K98" s="4">
        <v>4947.92623</v>
      </c>
      <c r="L98" s="4">
        <v>4827.0345560000005</v>
      </c>
      <c r="M98" s="4">
        <v>5275.0210160000006</v>
      </c>
      <c r="N98" s="4">
        <v>6030.1962210000002</v>
      </c>
      <c r="O98" s="4">
        <v>6771.125556</v>
      </c>
      <c r="P98" s="4">
        <v>7286.2821000000004</v>
      </c>
      <c r="Q98" s="4">
        <v>7649.2991539999994</v>
      </c>
      <c r="R98" s="4">
        <v>7731.9054039999992</v>
      </c>
      <c r="S98" s="4">
        <v>7523.7609240000002</v>
      </c>
      <c r="T98" s="4">
        <v>7502.2241840000006</v>
      </c>
      <c r="U98" s="4">
        <v>7370.2746440000001</v>
      </c>
      <c r="V98" s="4">
        <v>7254.9696080000003</v>
      </c>
      <c r="W98" s="4">
        <v>7155.6351020000002</v>
      </c>
      <c r="X98" s="4">
        <v>6934.9755000000005</v>
      </c>
      <c r="Y98" s="4">
        <v>6723.5349919999999</v>
      </c>
      <c r="Z98" s="4">
        <v>6941.4</v>
      </c>
      <c r="AA98" s="4">
        <v>7112.1018100000001</v>
      </c>
      <c r="AB98" s="4">
        <v>6908.8457819999994</v>
      </c>
      <c r="AC98" s="4">
        <v>6627.9093159999993</v>
      </c>
      <c r="AD98">
        <v>158493.39904300001</v>
      </c>
      <c r="AE98" s="4">
        <v>7162.3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4">
        <v>6216.2024300000003</v>
      </c>
      <c r="G99" s="4">
        <v>5784.3794200000002</v>
      </c>
      <c r="H99" s="4">
        <v>5424.614254000001</v>
      </c>
      <c r="I99" s="4">
        <v>5165.7464639999989</v>
      </c>
      <c r="J99" s="4">
        <v>5054.8981729999996</v>
      </c>
      <c r="K99" s="4">
        <v>4795.1069760000009</v>
      </c>
      <c r="L99" s="4">
        <v>4540.4194020000004</v>
      </c>
      <c r="M99" s="4">
        <v>4581.4745750000002</v>
      </c>
      <c r="N99" s="4">
        <v>4825.9160339999999</v>
      </c>
      <c r="O99" s="4">
        <v>5229.7</v>
      </c>
      <c r="P99" s="4">
        <v>5743.3276040000001</v>
      </c>
      <c r="Q99" s="4">
        <v>6149.8207779999993</v>
      </c>
      <c r="R99" s="4">
        <v>6362</v>
      </c>
      <c r="S99" s="4">
        <v>6412.5</v>
      </c>
      <c r="T99" s="4">
        <v>6400.8644520000007</v>
      </c>
      <c r="U99" s="4">
        <v>6337.6661410000006</v>
      </c>
      <c r="V99" s="4">
        <v>6310.2801149999996</v>
      </c>
      <c r="W99" s="4">
        <v>6342.9840399999994</v>
      </c>
      <c r="X99" s="4">
        <v>6300.1192359999986</v>
      </c>
      <c r="Y99" s="4">
        <v>6230.5486840000003</v>
      </c>
      <c r="Z99" s="4">
        <v>6534.7655690000001</v>
      </c>
      <c r="AA99" s="4">
        <v>6883.171996</v>
      </c>
      <c r="AB99" s="4">
        <v>6767.8653319999994</v>
      </c>
      <c r="AC99" s="4">
        <v>6554.4076780000005</v>
      </c>
      <c r="AD99">
        <v>143266.67935299996</v>
      </c>
      <c r="AE99" s="4">
        <v>6747.2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4">
        <v>6034.2513110000009</v>
      </c>
      <c r="G100" s="4">
        <v>5543.5990349999993</v>
      </c>
      <c r="H100" s="4">
        <v>5295.9319449999994</v>
      </c>
      <c r="I100" s="4">
        <v>5154.6517049999993</v>
      </c>
      <c r="J100" s="4">
        <v>5016.0465480000003</v>
      </c>
      <c r="K100" s="4">
        <v>4869.4910440000003</v>
      </c>
      <c r="L100" s="4">
        <v>4886.5145660000007</v>
      </c>
      <c r="M100" s="4">
        <v>5565.8366450000003</v>
      </c>
      <c r="N100" s="4">
        <v>6433.3</v>
      </c>
      <c r="O100" s="4">
        <v>7222</v>
      </c>
      <c r="P100" s="4">
        <v>7916.5353750000004</v>
      </c>
      <c r="Q100" s="4">
        <v>8242.7990879999998</v>
      </c>
      <c r="R100" s="4">
        <v>8431.480458</v>
      </c>
      <c r="S100" s="4">
        <v>8355.5963479999991</v>
      </c>
      <c r="T100" s="4">
        <v>8513.5</v>
      </c>
      <c r="U100" s="4">
        <v>8358.0147959999995</v>
      </c>
      <c r="V100" s="4">
        <v>8269.0317439999999</v>
      </c>
      <c r="W100" s="4">
        <v>8107.787628</v>
      </c>
      <c r="X100" s="4">
        <v>7759.538184</v>
      </c>
      <c r="Y100" s="4">
        <v>7403.6405759999998</v>
      </c>
      <c r="Z100" s="4">
        <v>7631.5</v>
      </c>
      <c r="AA100" s="4">
        <v>7876.6302889999997</v>
      </c>
      <c r="AB100" s="4">
        <v>7647.69139</v>
      </c>
      <c r="AC100" s="4">
        <v>7312.2339059999995</v>
      </c>
      <c r="AD100">
        <v>169853.30258100003</v>
      </c>
      <c r="AE100" s="4">
        <v>7873.7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4">
        <v>6594.3200880000004</v>
      </c>
      <c r="G101" s="4">
        <v>5977.3672999999999</v>
      </c>
      <c r="H101" s="4">
        <v>5623.9057420000008</v>
      </c>
      <c r="I101" s="4">
        <v>5615.0208890000004</v>
      </c>
      <c r="J101" s="4">
        <v>5448.3628200000003</v>
      </c>
      <c r="K101" s="4">
        <v>5168.8596200000011</v>
      </c>
      <c r="L101" s="4">
        <v>5074.9863409999998</v>
      </c>
      <c r="M101" s="4">
        <v>5606.4</v>
      </c>
      <c r="N101" s="4">
        <v>6493.8599080000004</v>
      </c>
      <c r="O101" s="4">
        <v>7151.1</v>
      </c>
      <c r="P101" s="4">
        <v>7688.9461160000001</v>
      </c>
      <c r="Q101" s="4">
        <v>7983.01865</v>
      </c>
      <c r="R101" s="4">
        <v>8295.5</v>
      </c>
      <c r="S101" s="4">
        <v>8213.2145259999998</v>
      </c>
      <c r="T101" s="4">
        <v>8320.3377940000009</v>
      </c>
      <c r="U101" s="4">
        <v>8148.9436580000001</v>
      </c>
      <c r="V101" s="4">
        <v>8035.7000000000007</v>
      </c>
      <c r="W101" s="4">
        <v>7838.0005799999999</v>
      </c>
      <c r="X101" s="4">
        <v>7574.8657480000002</v>
      </c>
      <c r="Y101" s="4">
        <v>7381.6627290000006</v>
      </c>
      <c r="Z101" s="4">
        <v>7696.5</v>
      </c>
      <c r="AA101" s="4">
        <v>7709.5282520000001</v>
      </c>
      <c r="AB101" s="4">
        <v>7592.2259890000005</v>
      </c>
      <c r="AC101" s="4">
        <v>7284.8</v>
      </c>
      <c r="AD101">
        <v>170561.12675</v>
      </c>
      <c r="AE101" s="4">
        <v>7863.7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4">
        <v>6956.7581760000003</v>
      </c>
      <c r="G102" s="4">
        <v>6374.8579360000003</v>
      </c>
      <c r="H102" s="4">
        <v>6057.5112660000004</v>
      </c>
      <c r="I102" s="4">
        <v>6084.804849000001</v>
      </c>
      <c r="J102" s="4">
        <v>5918.4569209999991</v>
      </c>
      <c r="K102" s="4">
        <v>5604.3426150000005</v>
      </c>
      <c r="L102" s="4">
        <v>5507.256636000001</v>
      </c>
      <c r="M102" s="4">
        <v>6061.2113680000002</v>
      </c>
      <c r="N102" s="4">
        <v>6885.2305880000004</v>
      </c>
      <c r="O102" s="4">
        <v>7472.9556929999999</v>
      </c>
      <c r="P102" s="4">
        <v>7914.769405</v>
      </c>
      <c r="Q102" s="4">
        <v>8302.8205560000006</v>
      </c>
      <c r="R102" s="4">
        <v>8499.2686210000011</v>
      </c>
      <c r="S102" s="4">
        <v>8460.1419709999991</v>
      </c>
      <c r="T102" s="4">
        <v>8549.2861400000002</v>
      </c>
      <c r="U102" s="4">
        <v>8422.1173999999992</v>
      </c>
      <c r="V102" s="4">
        <v>8257.6724539999996</v>
      </c>
      <c r="W102" s="4">
        <v>8066.9386709999999</v>
      </c>
      <c r="X102" s="4">
        <v>7786.5829000000003</v>
      </c>
      <c r="Y102" s="4">
        <v>7608.6</v>
      </c>
      <c r="Z102" s="4">
        <v>7896.7705919999989</v>
      </c>
      <c r="AA102" s="4">
        <v>7923.4585320000006</v>
      </c>
      <c r="AB102" s="4">
        <v>7601.9654299999993</v>
      </c>
      <c r="AC102" s="4">
        <v>7296.5499200000004</v>
      </c>
      <c r="AD102">
        <v>177647.62864000001</v>
      </c>
      <c r="AE102" s="4">
        <v>7952.5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4">
        <v>6750.7531650000001</v>
      </c>
      <c r="G103" s="4">
        <v>6221.3976419999999</v>
      </c>
      <c r="H103" s="4">
        <v>5915.8112919999994</v>
      </c>
      <c r="I103" s="4">
        <v>5808.5654920000006</v>
      </c>
      <c r="J103" s="4">
        <v>5613.1267029999999</v>
      </c>
      <c r="K103" s="4">
        <v>5384.8136650000006</v>
      </c>
      <c r="L103" s="4">
        <v>5249.0862239999997</v>
      </c>
      <c r="M103" s="4">
        <v>5800.1786660000007</v>
      </c>
      <c r="N103" s="4">
        <v>6629.5958740000005</v>
      </c>
      <c r="O103" s="4">
        <v>7265.6584759999996</v>
      </c>
      <c r="P103" s="4">
        <v>7693.8113270000003</v>
      </c>
      <c r="Q103" s="4">
        <v>7996.3979280000003</v>
      </c>
      <c r="R103" s="4">
        <v>8237.1988299999994</v>
      </c>
      <c r="S103" s="4">
        <v>8177.6834239999998</v>
      </c>
      <c r="T103" s="4">
        <v>8370.2999999999993</v>
      </c>
      <c r="U103" s="4">
        <v>8257.3469000000005</v>
      </c>
      <c r="V103" s="4">
        <v>8096.9</v>
      </c>
      <c r="W103" s="4">
        <v>7893.0724790000004</v>
      </c>
      <c r="X103" s="4">
        <v>7622.9103319999995</v>
      </c>
      <c r="Y103" s="4">
        <v>7441.2030500000001</v>
      </c>
      <c r="Z103" s="4">
        <v>7759.0356680000004</v>
      </c>
      <c r="AA103" s="4">
        <v>7872.6364090000006</v>
      </c>
      <c r="AB103" s="4">
        <v>7689.8165520000002</v>
      </c>
      <c r="AC103" s="4">
        <v>7359.9516619999995</v>
      </c>
      <c r="AD103">
        <v>173582.15176000004</v>
      </c>
      <c r="AE103" s="4">
        <v>7932.6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4">
        <v>6867.0902559999995</v>
      </c>
      <c r="G104" s="4">
        <v>6356.2899150000003</v>
      </c>
      <c r="H104" s="4">
        <v>6054.2245360000006</v>
      </c>
      <c r="I104" s="4">
        <v>5767.3973800000003</v>
      </c>
      <c r="J104" s="4">
        <v>5720.8587660000003</v>
      </c>
      <c r="K104" s="4">
        <v>5587.5938279999991</v>
      </c>
      <c r="L104" s="4">
        <v>5533.0529139999999</v>
      </c>
      <c r="M104" s="4">
        <v>5936.4</v>
      </c>
      <c r="N104" s="4">
        <v>6665.4188980000008</v>
      </c>
      <c r="O104" s="4">
        <v>7192.9895460000007</v>
      </c>
      <c r="P104" s="4">
        <v>7685.2530379999998</v>
      </c>
      <c r="Q104" s="4">
        <v>8059.9084579999999</v>
      </c>
      <c r="R104" s="4">
        <v>8212.5094830000016</v>
      </c>
      <c r="S104" s="4">
        <v>8220.1056069999995</v>
      </c>
      <c r="T104" s="4">
        <v>8376.2774639999989</v>
      </c>
      <c r="U104" s="4">
        <v>8287.0385900000001</v>
      </c>
      <c r="V104" s="4">
        <v>8064.1661519999998</v>
      </c>
      <c r="W104" s="4">
        <v>7870.264134</v>
      </c>
      <c r="X104" s="4">
        <v>7669.2693579999996</v>
      </c>
      <c r="Y104" s="4">
        <v>7405.0746630000003</v>
      </c>
      <c r="Z104" s="4">
        <v>7730.8407189999998</v>
      </c>
      <c r="AA104" s="4">
        <v>7771.8343419999992</v>
      </c>
      <c r="AB104" s="4">
        <v>7654.884046000001</v>
      </c>
      <c r="AC104" s="4">
        <v>7364.7420650000004</v>
      </c>
      <c r="AD104">
        <v>174415.28415799999</v>
      </c>
      <c r="AE104" s="4">
        <v>7872.7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4">
        <v>6896.8163160000004</v>
      </c>
      <c r="G105" s="4">
        <v>6251.7416889999995</v>
      </c>
      <c r="H105" s="4">
        <v>5947.656798</v>
      </c>
      <c r="I105" s="4">
        <v>5895.9300229999999</v>
      </c>
      <c r="J105" s="4">
        <v>5716.7586499999998</v>
      </c>
      <c r="K105" s="4">
        <v>5407.1303699999999</v>
      </c>
      <c r="L105" s="4">
        <v>5249.7999999999993</v>
      </c>
      <c r="M105" s="4">
        <v>5558.9178149999998</v>
      </c>
      <c r="N105" s="4">
        <v>6121.1924359999994</v>
      </c>
      <c r="O105" s="4">
        <v>6641.7043680000006</v>
      </c>
      <c r="P105" s="4">
        <v>7246.3683759999994</v>
      </c>
      <c r="Q105" s="4">
        <v>7450.6979189999993</v>
      </c>
      <c r="R105" s="4">
        <v>7607.5426239999997</v>
      </c>
      <c r="S105" s="4">
        <v>7485.6568340000003</v>
      </c>
      <c r="T105" s="4">
        <v>7482.2603020000006</v>
      </c>
      <c r="U105" s="4">
        <v>7303.3733789999997</v>
      </c>
      <c r="V105" s="4">
        <v>7140.2566109999998</v>
      </c>
      <c r="W105" s="4">
        <v>7019.8324599999996</v>
      </c>
      <c r="X105" s="4">
        <v>6869.6857660000005</v>
      </c>
      <c r="Y105" s="4">
        <v>6774.1853190000002</v>
      </c>
      <c r="Z105" s="4">
        <v>6998.9373679999999</v>
      </c>
      <c r="AA105" s="4">
        <v>7068.0831939999998</v>
      </c>
      <c r="AB105" s="4">
        <v>6877.3486400000002</v>
      </c>
      <c r="AC105" s="4">
        <v>6638.4058699999996</v>
      </c>
      <c r="AD105">
        <v>163142.38312699998</v>
      </c>
      <c r="AE105" s="4">
        <v>7047.4000000000005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4">
        <v>6250.2130150000003</v>
      </c>
      <c r="G106" s="4">
        <v>5841.6</v>
      </c>
      <c r="H106" s="4">
        <v>5484.0065160000004</v>
      </c>
      <c r="I106" s="4">
        <v>5347.1873159999986</v>
      </c>
      <c r="J106" s="4">
        <v>5087.4921800000002</v>
      </c>
      <c r="K106" s="4">
        <v>4711.8542949999992</v>
      </c>
      <c r="L106" s="4">
        <v>4429.4573280000004</v>
      </c>
      <c r="M106" s="4">
        <v>4341.7845600000001</v>
      </c>
      <c r="N106" s="4">
        <v>4479.8141290000003</v>
      </c>
      <c r="O106" s="4">
        <v>4791.0112419999996</v>
      </c>
      <c r="P106" s="4">
        <v>5162.9284360000011</v>
      </c>
      <c r="Q106" s="4">
        <v>5533.4</v>
      </c>
      <c r="R106" s="4">
        <v>5773.7538830000003</v>
      </c>
      <c r="S106" s="4">
        <v>5899.0606070000003</v>
      </c>
      <c r="T106" s="4">
        <v>5966.5079480000004</v>
      </c>
      <c r="U106" s="4">
        <v>5950.6241660000005</v>
      </c>
      <c r="V106" s="4">
        <v>5916.680953</v>
      </c>
      <c r="W106" s="4">
        <v>5920.8966799999998</v>
      </c>
      <c r="X106" s="4">
        <v>5935.9391599999999</v>
      </c>
      <c r="Y106" s="4">
        <v>5960.2587170000006</v>
      </c>
      <c r="Z106" s="4">
        <v>6333.5</v>
      </c>
      <c r="AA106" s="4">
        <v>6595.6345099999999</v>
      </c>
      <c r="AB106" s="4">
        <v>6503.1745099999989</v>
      </c>
      <c r="AC106" s="4">
        <v>6365.2000000000007</v>
      </c>
      <c r="AD106">
        <v>136016.18015100001</v>
      </c>
      <c r="AE106" s="4">
        <v>6621.5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4">
        <v>6116.554744</v>
      </c>
      <c r="G107" s="4">
        <v>5707.1701279999997</v>
      </c>
      <c r="H107" s="4">
        <v>5316.2286980000008</v>
      </c>
      <c r="I107" s="4">
        <v>5222.3515939999997</v>
      </c>
      <c r="J107" s="4">
        <v>5063.2895920000001</v>
      </c>
      <c r="K107" s="4">
        <v>4620.97793</v>
      </c>
      <c r="L107" s="4">
        <v>4780.3999999999996</v>
      </c>
      <c r="M107" s="4">
        <v>5314.5063220000002</v>
      </c>
      <c r="N107" s="4">
        <v>6116.717936</v>
      </c>
      <c r="O107" s="4">
        <v>6751.2792879999997</v>
      </c>
      <c r="P107" s="4">
        <v>7259.1968359999992</v>
      </c>
      <c r="Q107" s="4">
        <v>7563.6070180000006</v>
      </c>
      <c r="R107" s="4">
        <v>7681.1572200000001</v>
      </c>
      <c r="S107" s="4">
        <v>7644.5945520000005</v>
      </c>
      <c r="T107" s="4">
        <v>7826.3090140000004</v>
      </c>
      <c r="U107" s="4">
        <v>7759.4772519999997</v>
      </c>
      <c r="V107" s="4">
        <v>7608.0498749999997</v>
      </c>
      <c r="W107" s="4">
        <v>7452.5474200000008</v>
      </c>
      <c r="X107" s="4">
        <v>7173.1616750000003</v>
      </c>
      <c r="Y107" s="4">
        <v>7052.4577240000008</v>
      </c>
      <c r="Z107" s="4">
        <v>7366.7782139999999</v>
      </c>
      <c r="AA107" s="4">
        <v>7431.68923</v>
      </c>
      <c r="AB107" s="4">
        <v>7242.7286079999994</v>
      </c>
      <c r="AC107" s="4">
        <v>7024.8</v>
      </c>
      <c r="AD107">
        <v>160373.33086999995</v>
      </c>
      <c r="AE107" s="4">
        <v>7479.5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4">
        <v>6587.1062839999995</v>
      </c>
      <c r="G108" s="4">
        <v>6047.0960370000012</v>
      </c>
      <c r="H108" s="4">
        <v>5689.5929140000007</v>
      </c>
      <c r="I108" s="4">
        <v>5589.0256150000005</v>
      </c>
      <c r="J108" s="4">
        <v>5384.6266089999999</v>
      </c>
      <c r="K108" s="4">
        <v>5103</v>
      </c>
      <c r="L108" s="4">
        <v>4998.6000000000004</v>
      </c>
      <c r="M108" s="4">
        <v>5504.6299499999996</v>
      </c>
      <c r="N108" s="4">
        <v>6295.9643959999994</v>
      </c>
      <c r="O108" s="4">
        <v>6974.6186669999997</v>
      </c>
      <c r="P108" s="4">
        <v>7213</v>
      </c>
      <c r="Q108" s="4">
        <v>7563.4172060000001</v>
      </c>
      <c r="R108" s="4">
        <v>8027.5038840000007</v>
      </c>
      <c r="S108" s="4">
        <v>7926.107116000001</v>
      </c>
      <c r="T108" s="4">
        <v>8094.5062399999997</v>
      </c>
      <c r="U108" s="4">
        <v>8029.1</v>
      </c>
      <c r="V108" s="4">
        <v>7839.8963090000007</v>
      </c>
      <c r="W108" s="4">
        <v>7642.0971020000006</v>
      </c>
      <c r="X108" s="4">
        <v>7400.6724189999995</v>
      </c>
      <c r="Y108" s="4">
        <v>7232.1</v>
      </c>
      <c r="Z108" s="4">
        <v>7516.0341799999997</v>
      </c>
      <c r="AA108" s="4">
        <v>7598.9411659999996</v>
      </c>
      <c r="AB108" s="4">
        <v>7416.8348539999997</v>
      </c>
      <c r="AC108" s="4">
        <v>7160.1</v>
      </c>
      <c r="AD108">
        <v>167349.07094800001</v>
      </c>
      <c r="AE108" s="4">
        <v>7593.7999999999993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4">
        <v>6671.4938519999996</v>
      </c>
      <c r="G109" s="4">
        <v>6203.0119789999999</v>
      </c>
      <c r="H109" s="4">
        <v>5857.7630810000001</v>
      </c>
      <c r="I109" s="4">
        <v>5772.9081239999996</v>
      </c>
      <c r="J109" s="4">
        <v>5620.0469570000005</v>
      </c>
      <c r="K109" s="4">
        <v>5339.1</v>
      </c>
      <c r="L109" s="4">
        <v>5264.426074</v>
      </c>
      <c r="M109" s="4">
        <v>5798.0999999999995</v>
      </c>
      <c r="N109" s="4">
        <v>6588.6521779999994</v>
      </c>
      <c r="O109" s="4">
        <v>7226.5968170000006</v>
      </c>
      <c r="P109" s="4">
        <v>7737.0999999999995</v>
      </c>
      <c r="Q109" s="4">
        <v>8048.5</v>
      </c>
      <c r="R109" s="4">
        <v>8236.6785710000004</v>
      </c>
      <c r="S109" s="4">
        <v>8195.4</v>
      </c>
      <c r="T109" s="4">
        <v>8347.5405819999996</v>
      </c>
      <c r="U109" s="4">
        <v>8202.8813370000007</v>
      </c>
      <c r="V109" s="4">
        <v>8039.3914479999994</v>
      </c>
      <c r="W109" s="4">
        <v>7871.2000000000007</v>
      </c>
      <c r="X109" s="4">
        <v>7559.4143809999996</v>
      </c>
      <c r="Y109" s="4">
        <v>7382.5631879999992</v>
      </c>
      <c r="Z109" s="4">
        <v>7645.29025</v>
      </c>
      <c r="AA109" s="4">
        <v>7716.1</v>
      </c>
      <c r="AB109" s="4">
        <v>7535.5059360000005</v>
      </c>
      <c r="AC109" s="4">
        <v>7317.0999999999995</v>
      </c>
      <c r="AD109">
        <v>174046.06475499997</v>
      </c>
      <c r="AE109" s="4">
        <v>7674.4000000000005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4">
        <v>6851.1171700000004</v>
      </c>
      <c r="G110" s="4">
        <v>6353.0110800000002</v>
      </c>
      <c r="H110" s="4">
        <v>6012.3672460000007</v>
      </c>
      <c r="I110" s="4">
        <v>5913.8994320000002</v>
      </c>
      <c r="J110" s="4">
        <v>5779.371118</v>
      </c>
      <c r="K110" s="4">
        <v>5485.3944680000004</v>
      </c>
      <c r="L110" s="4">
        <v>5339.8894330000003</v>
      </c>
      <c r="M110" s="4">
        <v>5814.6715320000003</v>
      </c>
      <c r="N110" s="4">
        <v>6665.5</v>
      </c>
      <c r="O110" s="4">
        <v>7277.715706</v>
      </c>
      <c r="P110" s="4">
        <v>7717.8340890000009</v>
      </c>
      <c r="Q110" s="4">
        <v>8139.9000000000005</v>
      </c>
      <c r="R110" s="4">
        <v>8224.7807279999997</v>
      </c>
      <c r="S110" s="4">
        <v>8198.0168780000004</v>
      </c>
      <c r="T110" s="4">
        <v>8358.3657619999994</v>
      </c>
      <c r="U110" s="4">
        <v>8250.6</v>
      </c>
      <c r="V110" s="4">
        <v>8064.6656419999999</v>
      </c>
      <c r="W110" s="4">
        <v>7840.6992030000001</v>
      </c>
      <c r="X110" s="4">
        <v>7559.3165229999995</v>
      </c>
      <c r="Y110" s="4">
        <v>7389.2</v>
      </c>
      <c r="Z110" s="4">
        <v>7635.2999999999993</v>
      </c>
      <c r="AA110" s="4">
        <v>7707.267288</v>
      </c>
      <c r="AB110" s="4">
        <v>7546.5333529999998</v>
      </c>
      <c r="AC110" s="4">
        <v>7311.1267739999994</v>
      </c>
      <c r="AD110">
        <v>175264.24342499999</v>
      </c>
      <c r="AE110" s="4">
        <v>7641.2000000000007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4">
        <v>6944.1591560000006</v>
      </c>
      <c r="G111" s="4">
        <v>6501.5127439999997</v>
      </c>
      <c r="H111" s="4">
        <v>6178.1381360000005</v>
      </c>
      <c r="I111" s="4">
        <v>5815.9767590000001</v>
      </c>
      <c r="J111" s="4">
        <v>5851.4910789999994</v>
      </c>
      <c r="K111" s="4">
        <v>5373.4212699999998</v>
      </c>
      <c r="L111" s="4">
        <v>5324.7729840000002</v>
      </c>
      <c r="M111" s="4">
        <v>5711.5046199999997</v>
      </c>
      <c r="N111" s="4">
        <v>6610.2</v>
      </c>
      <c r="O111" s="4">
        <v>7237.0912259999996</v>
      </c>
      <c r="P111" s="4">
        <v>7740.2000000000007</v>
      </c>
      <c r="Q111" s="4">
        <v>8018.4873439999992</v>
      </c>
      <c r="R111" s="4">
        <v>8115.2646189999996</v>
      </c>
      <c r="S111" s="4">
        <v>8071.358808</v>
      </c>
      <c r="T111" s="4">
        <v>8215.4117240000014</v>
      </c>
      <c r="U111" s="4">
        <v>8124.6502370000007</v>
      </c>
      <c r="V111" s="4">
        <v>7933.2519769999999</v>
      </c>
      <c r="W111" s="4">
        <v>7769.6668479999998</v>
      </c>
      <c r="X111" s="4">
        <v>7508.4943999999996</v>
      </c>
      <c r="Y111" s="4">
        <v>7322.8634340000008</v>
      </c>
      <c r="Z111" s="4">
        <v>7599.041064</v>
      </c>
      <c r="AA111" s="4">
        <v>7668.5870249999998</v>
      </c>
      <c r="AB111" s="4">
        <v>7473.4481029999997</v>
      </c>
      <c r="AC111" s="4">
        <v>7189.5648090000004</v>
      </c>
      <c r="AD111">
        <v>173504.35836599997</v>
      </c>
      <c r="AE111" s="4">
        <v>7729.9000000000005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4">
        <v>6853.2033499999998</v>
      </c>
      <c r="G112" s="4">
        <v>6402.0076329999993</v>
      </c>
      <c r="H112" s="4">
        <v>6037.6</v>
      </c>
      <c r="I112" s="4">
        <v>5829.2883400000001</v>
      </c>
      <c r="J112" s="4">
        <v>5577.8782640000009</v>
      </c>
      <c r="K112" s="4">
        <v>5281.9582779999992</v>
      </c>
      <c r="L112" s="4">
        <v>5104.7039429999995</v>
      </c>
      <c r="M112" s="4">
        <v>5422.0719760000002</v>
      </c>
      <c r="N112" s="4">
        <v>6082.1430340000006</v>
      </c>
      <c r="O112" s="4">
        <v>6681.887737</v>
      </c>
      <c r="P112" s="4">
        <v>7146.5</v>
      </c>
      <c r="Q112" s="4">
        <v>7546.146573</v>
      </c>
      <c r="R112" s="4">
        <v>7700.5707050000001</v>
      </c>
      <c r="S112" s="4">
        <v>7564.2</v>
      </c>
      <c r="T112" s="4">
        <v>7559.4</v>
      </c>
      <c r="U112" s="4">
        <v>7433.8</v>
      </c>
      <c r="V112" s="4">
        <v>7305.8721039999991</v>
      </c>
      <c r="W112" s="4">
        <v>7202.5</v>
      </c>
      <c r="X112" s="4">
        <v>7062.9</v>
      </c>
      <c r="Y112" s="4">
        <v>6946.5</v>
      </c>
      <c r="Z112" s="4">
        <v>7192.0566119999994</v>
      </c>
      <c r="AA112" s="4">
        <v>7242.1046419999993</v>
      </c>
      <c r="AB112" s="4">
        <v>7023.2379799999999</v>
      </c>
      <c r="AC112" s="4">
        <v>6788.9336830000002</v>
      </c>
      <c r="AD112">
        <v>163200.26485399998</v>
      </c>
      <c r="AE112" s="4">
        <v>7136.7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4">
        <v>6435.474545</v>
      </c>
      <c r="G113" s="4">
        <v>6021.5014329999995</v>
      </c>
      <c r="H113" s="4">
        <v>5709.1611300000004</v>
      </c>
      <c r="I113" s="4">
        <v>5592.4986070000004</v>
      </c>
      <c r="J113" s="4">
        <v>5388.4838149999996</v>
      </c>
      <c r="K113" s="4">
        <v>5013.8785740000012</v>
      </c>
      <c r="L113" s="4">
        <v>4727.9530360000008</v>
      </c>
      <c r="M113" s="4">
        <v>4729.2</v>
      </c>
      <c r="N113" s="4">
        <v>4918.6477560000003</v>
      </c>
      <c r="O113" s="4">
        <v>5200.2507760000008</v>
      </c>
      <c r="P113" s="4">
        <v>5329.4</v>
      </c>
      <c r="Q113" s="4">
        <v>5716.5</v>
      </c>
      <c r="R113" s="4">
        <v>6269.8</v>
      </c>
      <c r="S113" s="4">
        <v>6436.8589059999995</v>
      </c>
      <c r="T113" s="4">
        <v>6530.2</v>
      </c>
      <c r="U113" s="4">
        <v>6514.8</v>
      </c>
      <c r="V113" s="4">
        <v>6493.1192959999998</v>
      </c>
      <c r="W113" s="4">
        <v>6496.1852550000003</v>
      </c>
      <c r="X113" s="4">
        <v>6442.812488999999</v>
      </c>
      <c r="Y113" s="4">
        <v>6479.8</v>
      </c>
      <c r="Z113" s="4">
        <v>6787.1996720000006</v>
      </c>
      <c r="AA113" s="4">
        <v>6951.2482929999996</v>
      </c>
      <c r="AB113" s="4">
        <v>6832.6236079999999</v>
      </c>
      <c r="AC113" s="4">
        <v>6676.4000000000005</v>
      </c>
      <c r="AD113">
        <v>146763.997191</v>
      </c>
      <c r="AE113" s="4">
        <v>6977.8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4">
        <v>6422.4612100000004</v>
      </c>
      <c r="G114" s="4">
        <v>5990.8087029999997</v>
      </c>
      <c r="H114" s="4">
        <v>5655.7374760000002</v>
      </c>
      <c r="I114" s="4">
        <v>5560</v>
      </c>
      <c r="J114" s="4">
        <v>5418.5317680000007</v>
      </c>
      <c r="K114" s="4">
        <v>5158.5999999999995</v>
      </c>
      <c r="L114" s="4">
        <v>5130.9374209999996</v>
      </c>
      <c r="M114" s="4">
        <v>5776.1679619999995</v>
      </c>
      <c r="N114" s="4">
        <v>6628.7000000000007</v>
      </c>
      <c r="O114" s="4">
        <v>7274.976396</v>
      </c>
      <c r="P114" s="4">
        <v>7756.7037760000003</v>
      </c>
      <c r="Q114" s="4">
        <v>8136.7</v>
      </c>
      <c r="R114" s="4">
        <v>8382.1727289999999</v>
      </c>
      <c r="S114" s="4">
        <v>8358.5169999999998</v>
      </c>
      <c r="T114" s="4">
        <v>8519.4147919999996</v>
      </c>
      <c r="U114" s="4">
        <v>8429.9</v>
      </c>
      <c r="V114" s="4">
        <v>8272.1999999999989</v>
      </c>
      <c r="W114" s="4">
        <v>8091.4101719999999</v>
      </c>
      <c r="X114" s="4">
        <v>7765.0269640000006</v>
      </c>
      <c r="Y114" s="4">
        <v>7600.3397380000006</v>
      </c>
      <c r="Z114" s="4">
        <v>7755.5426550000002</v>
      </c>
      <c r="AA114" s="4">
        <v>7918.4595250000002</v>
      </c>
      <c r="AB114" s="4">
        <v>7730.3544339999999</v>
      </c>
      <c r="AC114" s="4">
        <v>7480.1129129999999</v>
      </c>
      <c r="AD114">
        <v>175149.17563400001</v>
      </c>
      <c r="AE114" s="4">
        <v>7905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4">
        <v>7095.0796629999995</v>
      </c>
      <c r="G115" s="4">
        <v>6676.2</v>
      </c>
      <c r="H115" s="4">
        <v>6222.7724360000002</v>
      </c>
      <c r="I115" s="4">
        <v>5981.6387799999993</v>
      </c>
      <c r="J115" s="4">
        <v>5858.7183080000004</v>
      </c>
      <c r="K115" s="4">
        <v>5540.6615539999993</v>
      </c>
      <c r="L115" s="4">
        <v>5453.6980300000005</v>
      </c>
      <c r="M115" s="4">
        <v>5947.4664980000007</v>
      </c>
      <c r="N115" s="4">
        <v>6740.6156900000005</v>
      </c>
      <c r="O115" s="4">
        <v>7447.0882899999997</v>
      </c>
      <c r="P115" s="4">
        <v>7871.9256470000009</v>
      </c>
      <c r="Q115" s="4">
        <v>8220.1760359999989</v>
      </c>
      <c r="R115" s="4">
        <v>8279.4793930000014</v>
      </c>
      <c r="S115" s="4">
        <v>8244.2936729999983</v>
      </c>
      <c r="T115" s="4">
        <v>8430.0971579999987</v>
      </c>
      <c r="U115" s="4">
        <v>8539.0428659999998</v>
      </c>
      <c r="V115" s="4">
        <v>8374.1686489999993</v>
      </c>
      <c r="W115" s="4">
        <v>8165.0337079999999</v>
      </c>
      <c r="X115" s="4">
        <v>7864.2871670000004</v>
      </c>
      <c r="Y115" s="4">
        <v>7629.4890560000003</v>
      </c>
      <c r="Z115" s="4">
        <v>7843</v>
      </c>
      <c r="AA115" s="4">
        <v>7926.0556490000008</v>
      </c>
      <c r="AB115" s="4">
        <v>7759.6</v>
      </c>
      <c r="AC115" s="4">
        <v>7561.9414420000003</v>
      </c>
      <c r="AD115">
        <v>178240.629693</v>
      </c>
      <c r="AE115" s="4">
        <v>7838.9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4">
        <v>7268.7414559999997</v>
      </c>
      <c r="G116" s="4">
        <v>6869.3860720000002</v>
      </c>
      <c r="H116" s="4">
        <v>6461.1377350000002</v>
      </c>
      <c r="I116" s="4">
        <v>6108.8320109999995</v>
      </c>
      <c r="J116" s="4">
        <v>5955.6236399999998</v>
      </c>
      <c r="K116" s="4">
        <v>5659.2274500000003</v>
      </c>
      <c r="L116" s="4">
        <v>5562.4259400000001</v>
      </c>
      <c r="M116" s="4">
        <v>6031.6</v>
      </c>
      <c r="N116" s="4">
        <v>6796.1100999999999</v>
      </c>
      <c r="O116" s="4">
        <v>7396.6451649999999</v>
      </c>
      <c r="P116" s="4">
        <v>7831.1918719999994</v>
      </c>
      <c r="Q116" s="4">
        <v>8186.2414580000004</v>
      </c>
      <c r="R116" s="4">
        <v>8391.4</v>
      </c>
      <c r="S116" s="4">
        <v>8355.1135320000012</v>
      </c>
      <c r="T116" s="4">
        <v>8496.2999999999993</v>
      </c>
      <c r="U116" s="4">
        <v>8417.5</v>
      </c>
      <c r="V116" s="4">
        <v>8256.8868390000007</v>
      </c>
      <c r="W116" s="4">
        <v>8097.9464200000002</v>
      </c>
      <c r="X116" s="4">
        <v>7812.4286679999996</v>
      </c>
      <c r="Y116" s="4">
        <v>7565.6</v>
      </c>
      <c r="Z116" s="4">
        <v>7799.7758579999991</v>
      </c>
      <c r="AA116" s="4">
        <v>7831.5908959999997</v>
      </c>
      <c r="AB116" s="4">
        <v>7671.5</v>
      </c>
      <c r="AC116" s="4">
        <v>7419.7241540000005</v>
      </c>
      <c r="AD116">
        <v>179349.82926600002</v>
      </c>
      <c r="AE116" s="4">
        <v>7887.5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4">
        <v>7005.4515739999997</v>
      </c>
      <c r="G117" s="4">
        <v>6504.6293369999994</v>
      </c>
      <c r="H117" s="4">
        <v>6170.0015640000001</v>
      </c>
      <c r="I117" s="4">
        <v>6048.0260380000009</v>
      </c>
      <c r="J117" s="4">
        <v>5926.8528240000005</v>
      </c>
      <c r="K117" s="4">
        <v>5637.5481</v>
      </c>
      <c r="L117" s="4">
        <v>5547.2626250000003</v>
      </c>
      <c r="M117" s="4">
        <v>6050.0492779999995</v>
      </c>
      <c r="N117" s="4">
        <v>6793.310794</v>
      </c>
      <c r="O117" s="4">
        <v>7353.1481939999994</v>
      </c>
      <c r="P117" s="4">
        <v>7759.5066320000005</v>
      </c>
      <c r="Q117" s="4">
        <v>8095.4489439999998</v>
      </c>
      <c r="R117" s="4">
        <v>8301.9</v>
      </c>
      <c r="S117" s="4">
        <v>8254.9897459999993</v>
      </c>
      <c r="T117" s="4">
        <v>8320.0049299999991</v>
      </c>
      <c r="U117" s="4">
        <v>8384.9741570000006</v>
      </c>
      <c r="V117" s="4">
        <v>8153.6395219999995</v>
      </c>
      <c r="W117" s="4">
        <v>7990.8</v>
      </c>
      <c r="X117" s="4">
        <v>7753.7435729999997</v>
      </c>
      <c r="Y117" s="4">
        <v>7530.6</v>
      </c>
      <c r="Z117" s="4">
        <v>7768.7359230000002</v>
      </c>
      <c r="AA117" s="4">
        <v>7861.6073759999999</v>
      </c>
      <c r="AB117" s="4">
        <v>7670.6199480000005</v>
      </c>
      <c r="AC117" s="4">
        <v>7402.445858</v>
      </c>
      <c r="AD117">
        <v>177867.29693700001</v>
      </c>
      <c r="AE117" s="4">
        <v>7917.1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4">
        <v>6976.8314639999999</v>
      </c>
      <c r="G118" s="4">
        <v>6496.2670419999995</v>
      </c>
      <c r="H118" s="4">
        <v>6138.8292070000007</v>
      </c>
      <c r="I118" s="4">
        <v>6011.0085730000001</v>
      </c>
      <c r="J118" s="4">
        <v>5893.3777120000004</v>
      </c>
      <c r="K118" s="4">
        <v>5584.9605549999997</v>
      </c>
      <c r="L118" s="4">
        <v>5458.285331000001</v>
      </c>
      <c r="M118" s="4">
        <v>5952.1152939999993</v>
      </c>
      <c r="N118" s="4">
        <v>6799.60923</v>
      </c>
      <c r="O118" s="4">
        <v>7419.7</v>
      </c>
      <c r="P118" s="4">
        <v>7889.7</v>
      </c>
      <c r="Q118" s="4">
        <v>8252.2559270000002</v>
      </c>
      <c r="R118" s="4">
        <v>8445.7927950000012</v>
      </c>
      <c r="S118" s="4">
        <v>8392.8174790000012</v>
      </c>
      <c r="T118" s="4">
        <v>8553.0598370000007</v>
      </c>
      <c r="U118" s="4">
        <v>8398.2999999999993</v>
      </c>
      <c r="V118" s="4">
        <v>8212.886437000001</v>
      </c>
      <c r="W118" s="4">
        <v>7990.5227540000005</v>
      </c>
      <c r="X118" s="4">
        <v>7728.0093819999993</v>
      </c>
      <c r="Y118" s="4">
        <v>7544.7502140000006</v>
      </c>
      <c r="Z118" s="4">
        <v>7780.5999999999995</v>
      </c>
      <c r="AA118" s="4">
        <v>7821.4140120000002</v>
      </c>
      <c r="AB118" s="4">
        <v>7611.8</v>
      </c>
      <c r="AC118" s="4">
        <v>7277.0999999999995</v>
      </c>
      <c r="AD118">
        <v>177890.79324500001</v>
      </c>
      <c r="AE118" s="4">
        <v>7839.3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4">
        <v>6845.7985850000005</v>
      </c>
      <c r="G119" s="4">
        <v>6498.2519239999992</v>
      </c>
      <c r="H119" s="4">
        <v>6210.3</v>
      </c>
      <c r="I119" s="4">
        <v>6119.6688559999993</v>
      </c>
      <c r="J119" s="4">
        <v>5931.8</v>
      </c>
      <c r="K119" s="4">
        <v>5404.9833259999996</v>
      </c>
      <c r="L119" s="4">
        <v>5358.2449690000003</v>
      </c>
      <c r="M119" s="4">
        <v>5609.1820720000005</v>
      </c>
      <c r="N119" s="4">
        <v>6194.878076</v>
      </c>
      <c r="O119" s="4">
        <v>6761.4137859999992</v>
      </c>
      <c r="P119" s="4">
        <v>7248.7736810000006</v>
      </c>
      <c r="Q119" s="4">
        <v>7609.6789580000004</v>
      </c>
      <c r="R119" s="4">
        <v>7790.0709110000007</v>
      </c>
      <c r="S119" s="4">
        <v>7678.96857</v>
      </c>
      <c r="T119" s="4">
        <v>7646.8980919999995</v>
      </c>
      <c r="U119" s="4">
        <v>7510.6284679999999</v>
      </c>
      <c r="V119" s="4">
        <v>7350.2</v>
      </c>
      <c r="W119" s="4">
        <v>7241.4049990000003</v>
      </c>
      <c r="X119" s="4">
        <v>7098.4779290000006</v>
      </c>
      <c r="Y119" s="4">
        <v>7032.5</v>
      </c>
      <c r="Z119" s="4">
        <v>7250.2971459999999</v>
      </c>
      <c r="AA119" s="4">
        <v>7313.5498600000001</v>
      </c>
      <c r="AB119" s="4">
        <v>7109.8721150000001</v>
      </c>
      <c r="AC119" s="4">
        <v>6929.5860700000003</v>
      </c>
      <c r="AD119">
        <v>166818.228393</v>
      </c>
      <c r="AE119" s="4">
        <v>7377.5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4">
        <v>6633.3354449999997</v>
      </c>
      <c r="G120" s="4">
        <v>6266.0986219999995</v>
      </c>
      <c r="H120" s="4">
        <v>5936.0843640000003</v>
      </c>
      <c r="I120" s="4">
        <v>5829.4919099999997</v>
      </c>
      <c r="J120" s="4">
        <v>5709.9175359999999</v>
      </c>
      <c r="K120" s="4">
        <v>5305.2044049999995</v>
      </c>
      <c r="L120" s="4">
        <v>4973.4010070000004</v>
      </c>
      <c r="M120" s="4">
        <v>4934.4108920000008</v>
      </c>
      <c r="N120" s="4">
        <v>5132.5406889999995</v>
      </c>
      <c r="O120" s="4">
        <v>5367.8</v>
      </c>
      <c r="P120" s="4">
        <v>5622.8865999999998</v>
      </c>
      <c r="Q120" s="4">
        <v>5971.2499879999996</v>
      </c>
      <c r="R120" s="4">
        <v>6186.1033960000004</v>
      </c>
      <c r="S120" s="4">
        <v>6329.3703740000001</v>
      </c>
      <c r="T120" s="4">
        <v>6442.0128970000005</v>
      </c>
      <c r="U120" s="4">
        <v>6462.2940900000003</v>
      </c>
      <c r="V120" s="4">
        <v>6429.0999999999995</v>
      </c>
      <c r="W120" s="4">
        <v>6402.3629219999993</v>
      </c>
      <c r="X120" s="4">
        <v>6361.4368649999997</v>
      </c>
      <c r="Y120" s="4">
        <v>6365.1521159999993</v>
      </c>
      <c r="Z120" s="4">
        <v>6708.2999999999993</v>
      </c>
      <c r="AA120" s="4">
        <v>6859.4961700000003</v>
      </c>
      <c r="AB120" s="4">
        <v>6715.5095259999998</v>
      </c>
      <c r="AC120" s="4">
        <v>6443.9119279999995</v>
      </c>
      <c r="AD120">
        <v>147382.27174200001</v>
      </c>
      <c r="AE120" s="4">
        <v>6816.7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4">
        <v>6162.0083340000001</v>
      </c>
      <c r="G121" s="4">
        <v>5894.9557080000004</v>
      </c>
      <c r="H121" s="4">
        <v>5696.2667750000001</v>
      </c>
      <c r="I121" s="4">
        <v>5710.9705299999996</v>
      </c>
      <c r="J121" s="4">
        <v>5524.4068480000005</v>
      </c>
      <c r="K121" s="4">
        <v>5052.1898180000007</v>
      </c>
      <c r="L121" s="4">
        <v>4746.4446960000005</v>
      </c>
      <c r="M121" s="4">
        <v>4662.4791320000004</v>
      </c>
      <c r="N121" s="4">
        <v>4793.7292429999998</v>
      </c>
      <c r="O121" s="4">
        <v>4989.8106279999993</v>
      </c>
      <c r="P121" s="4">
        <v>5265.7131159999999</v>
      </c>
      <c r="Q121" s="4">
        <v>5545.3704179999995</v>
      </c>
      <c r="R121" s="4">
        <v>5822.5289949999997</v>
      </c>
      <c r="S121" s="4">
        <v>6036.2199569999993</v>
      </c>
      <c r="T121" s="4">
        <v>6181</v>
      </c>
      <c r="U121" s="4">
        <v>6230.0173649999997</v>
      </c>
      <c r="V121" s="4">
        <v>6243.5141830000011</v>
      </c>
      <c r="W121" s="4">
        <v>6294.5881220000001</v>
      </c>
      <c r="X121" s="4">
        <v>6301.2661460000008</v>
      </c>
      <c r="Y121" s="4">
        <v>6311.7554359999995</v>
      </c>
      <c r="Z121" s="4">
        <v>6797.2381359999999</v>
      </c>
      <c r="AA121" s="4">
        <v>7002.3859320000001</v>
      </c>
      <c r="AB121" s="4">
        <v>6881.8</v>
      </c>
      <c r="AC121" s="4">
        <v>6789.4222239999999</v>
      </c>
      <c r="AD121">
        <v>142816.381742</v>
      </c>
      <c r="AE121" s="4">
        <v>7027.7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4">
        <v>6595.2347140000002</v>
      </c>
      <c r="G122" s="4">
        <v>6201.1766970000008</v>
      </c>
      <c r="H122" s="4">
        <v>5887.5705379999999</v>
      </c>
      <c r="I122" s="4">
        <v>5786.9222520000003</v>
      </c>
      <c r="J122" s="4">
        <v>5705.2641739999999</v>
      </c>
      <c r="K122" s="4">
        <v>5409.1</v>
      </c>
      <c r="L122" s="4">
        <v>5335.8240889999988</v>
      </c>
      <c r="M122" s="4">
        <v>5913.9000000000005</v>
      </c>
      <c r="N122" s="4">
        <v>6773.4000000000005</v>
      </c>
      <c r="O122" s="4">
        <v>7374.0156260000003</v>
      </c>
      <c r="P122" s="4">
        <v>7855</v>
      </c>
      <c r="Q122" s="4">
        <v>8231.6752230000002</v>
      </c>
      <c r="R122" s="4">
        <v>8446.2053689999993</v>
      </c>
      <c r="S122" s="4">
        <v>8441.5029720000002</v>
      </c>
      <c r="T122" s="4">
        <v>8681.8375120000001</v>
      </c>
      <c r="U122" s="4">
        <v>8572.2738140000001</v>
      </c>
      <c r="V122" s="4">
        <v>8373.2222700000002</v>
      </c>
      <c r="W122" s="4">
        <v>8169.1942390000004</v>
      </c>
      <c r="X122" s="4">
        <v>7891.325675</v>
      </c>
      <c r="Y122" s="4">
        <v>7698.6716740000002</v>
      </c>
      <c r="Z122" s="4">
        <v>8051.4041229999993</v>
      </c>
      <c r="AA122" s="4">
        <v>8021.4098079999994</v>
      </c>
      <c r="AB122" s="4">
        <v>7701.1991099999996</v>
      </c>
      <c r="AC122" s="4">
        <v>7320.981734</v>
      </c>
      <c r="AD122">
        <v>176389.11161299999</v>
      </c>
      <c r="AE122" s="4">
        <v>8036.4000000000005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4">
        <v>6878.5390960000004</v>
      </c>
      <c r="G123" s="4">
        <v>6504.1811749999997</v>
      </c>
      <c r="H123" s="4">
        <v>6215.775290999999</v>
      </c>
      <c r="I123" s="4">
        <v>6177.0480980000011</v>
      </c>
      <c r="J123" s="4">
        <v>6006.9208320000007</v>
      </c>
      <c r="K123" s="4">
        <v>5625.9406499999996</v>
      </c>
      <c r="L123" s="4">
        <v>5446.3762460000007</v>
      </c>
      <c r="M123" s="4">
        <v>5811.9</v>
      </c>
      <c r="N123" s="4">
        <v>6517.8466820000003</v>
      </c>
      <c r="O123" s="4">
        <v>7244.7293959999997</v>
      </c>
      <c r="P123" s="4">
        <v>7775.2</v>
      </c>
      <c r="Q123" s="4">
        <v>8137.0479880000012</v>
      </c>
      <c r="R123" s="4">
        <v>8359.164945999999</v>
      </c>
      <c r="S123" s="4">
        <v>8348.1</v>
      </c>
      <c r="T123" s="4">
        <v>8564.1556419999997</v>
      </c>
      <c r="U123" s="4">
        <v>8518.0419869999987</v>
      </c>
      <c r="V123" s="4">
        <v>8391.8408090000012</v>
      </c>
      <c r="W123" s="4">
        <v>8205.821516</v>
      </c>
      <c r="X123" s="4">
        <v>7879.2933840000005</v>
      </c>
      <c r="Y123" s="4">
        <v>7694.07402</v>
      </c>
      <c r="Z123" s="4">
        <v>7951.6425930000005</v>
      </c>
      <c r="AA123" s="4">
        <v>7965.7666220000001</v>
      </c>
      <c r="AB123" s="4">
        <v>7763.3039440000002</v>
      </c>
      <c r="AC123" s="4">
        <v>7518.8634229999998</v>
      </c>
      <c r="AD123">
        <v>176755.57434000002</v>
      </c>
      <c r="AE123" s="4">
        <v>7974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4">
        <v>7063.8757089999999</v>
      </c>
      <c r="G124" s="4">
        <v>6540.5649400000011</v>
      </c>
      <c r="H124" s="4">
        <v>6184.5184049999998</v>
      </c>
      <c r="I124" s="4">
        <v>6005.2167380000001</v>
      </c>
      <c r="J124" s="4">
        <v>5912.557839000001</v>
      </c>
      <c r="K124" s="4">
        <v>5599.3323879999998</v>
      </c>
      <c r="L124" s="4">
        <v>5478.5563179999999</v>
      </c>
      <c r="M124" s="4">
        <v>5966.5</v>
      </c>
      <c r="N124" s="4">
        <v>6753.5425509999995</v>
      </c>
      <c r="O124" s="4">
        <v>7427.3464800000002</v>
      </c>
      <c r="P124" s="4">
        <v>7849.3912219999993</v>
      </c>
      <c r="Q124" s="4">
        <v>8173.2295260000001</v>
      </c>
      <c r="R124" s="4">
        <v>8365.9644670000016</v>
      </c>
      <c r="S124" s="4">
        <v>8355.7684140000019</v>
      </c>
      <c r="T124" s="4">
        <v>8540.7535639999987</v>
      </c>
      <c r="U124" s="4">
        <v>8468.6531539999996</v>
      </c>
      <c r="V124" s="4">
        <v>8337.3243469999998</v>
      </c>
      <c r="W124" s="4">
        <v>8123.9931759999999</v>
      </c>
      <c r="X124" s="4">
        <v>7846.7998280000002</v>
      </c>
      <c r="Y124" s="4">
        <v>7603.6363719999999</v>
      </c>
      <c r="Z124" s="4">
        <v>7825.2999999999993</v>
      </c>
      <c r="AA124" s="4">
        <v>7794.6727700000001</v>
      </c>
      <c r="AB124" s="4">
        <v>7536.0546509999995</v>
      </c>
      <c r="AC124" s="4">
        <v>7172.7377039999992</v>
      </c>
      <c r="AD124">
        <v>176396.19056300001</v>
      </c>
      <c r="AE124" s="4">
        <v>7836.5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4">
        <v>6740.0181619999994</v>
      </c>
      <c r="G125" s="4">
        <v>6188.2756200000003</v>
      </c>
      <c r="H125" s="4">
        <v>5836.1439799999998</v>
      </c>
      <c r="I125" s="4">
        <v>5667.3078999999998</v>
      </c>
      <c r="J125" s="4">
        <v>5615.5139259999996</v>
      </c>
      <c r="K125" s="4">
        <v>5323.8557000000001</v>
      </c>
      <c r="L125" s="4">
        <v>5184.154668000001</v>
      </c>
      <c r="M125" s="4">
        <v>5634.1899830000002</v>
      </c>
      <c r="N125" s="4">
        <v>6374.9737520000008</v>
      </c>
      <c r="O125" s="4">
        <v>6947.8311110000013</v>
      </c>
      <c r="P125" s="4">
        <v>7412.6381680000004</v>
      </c>
      <c r="Q125" s="4">
        <v>7791.660492</v>
      </c>
      <c r="R125" s="4">
        <v>8011.2836720000005</v>
      </c>
      <c r="S125" s="4">
        <v>8028.9</v>
      </c>
      <c r="T125" s="4">
        <v>8262.7118350000001</v>
      </c>
      <c r="U125" s="4">
        <v>8242.9939279999999</v>
      </c>
      <c r="V125" s="4">
        <v>8110</v>
      </c>
      <c r="W125" s="4">
        <v>7941.9302269999998</v>
      </c>
      <c r="X125" s="4">
        <v>7659.7177849999998</v>
      </c>
      <c r="Y125" s="4">
        <v>7461.0819259999998</v>
      </c>
      <c r="Z125" s="4">
        <v>7684.8</v>
      </c>
      <c r="AA125" s="4">
        <v>7655.7935530000004</v>
      </c>
      <c r="AB125" s="4">
        <v>7403.5406779999994</v>
      </c>
      <c r="AC125" s="4">
        <v>7093.7803260000001</v>
      </c>
      <c r="AD125">
        <v>170518.097392</v>
      </c>
      <c r="AE125" s="4">
        <v>7629.7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4">
        <v>6611.948926</v>
      </c>
      <c r="G126" s="4">
        <v>6107.0644339999999</v>
      </c>
      <c r="H126" s="4">
        <v>5780.3096099999993</v>
      </c>
      <c r="I126" s="4">
        <v>5609.6</v>
      </c>
      <c r="J126" s="4">
        <v>5488.6099970000005</v>
      </c>
      <c r="K126" s="4">
        <v>5186.8281489999999</v>
      </c>
      <c r="L126" s="4">
        <v>5004.8790019999988</v>
      </c>
      <c r="M126" s="4">
        <v>5343.2938440000007</v>
      </c>
      <c r="N126" s="4">
        <v>6021.2</v>
      </c>
      <c r="O126" s="4">
        <v>6604.3</v>
      </c>
      <c r="P126" s="4">
        <v>7100.4193679999998</v>
      </c>
      <c r="Q126" s="4">
        <v>7455.5003670000006</v>
      </c>
      <c r="R126" s="4">
        <v>7652.9000000000005</v>
      </c>
      <c r="S126" s="4">
        <v>7600.6217049999996</v>
      </c>
      <c r="T126" s="4">
        <v>7659.5</v>
      </c>
      <c r="U126" s="4">
        <v>7548.6478480000005</v>
      </c>
      <c r="V126" s="4">
        <v>7414.2297640000006</v>
      </c>
      <c r="W126" s="4">
        <v>7331.3135480000001</v>
      </c>
      <c r="X126" s="4">
        <v>7116.1037370000004</v>
      </c>
      <c r="Y126" s="4">
        <v>7056.2994509999999</v>
      </c>
      <c r="Z126" s="4">
        <v>7256.3192260000005</v>
      </c>
      <c r="AA126" s="4">
        <v>7335.6</v>
      </c>
      <c r="AB126" s="4">
        <v>7145.9499429999996</v>
      </c>
      <c r="AC126" s="4">
        <v>6969.3886080000002</v>
      </c>
      <c r="AD126">
        <v>162292.62752700003</v>
      </c>
      <c r="AE126" s="4">
        <v>7382.8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4">
        <v>6713.5</v>
      </c>
      <c r="G127" s="4">
        <v>6280.085317</v>
      </c>
      <c r="H127" s="4">
        <v>5978.4494350000004</v>
      </c>
      <c r="I127" s="4">
        <v>5824.92688</v>
      </c>
      <c r="J127" s="4">
        <v>5678.9435289999992</v>
      </c>
      <c r="K127" s="4">
        <v>5285.5321849999991</v>
      </c>
      <c r="L127" s="4">
        <v>4967.1535400000002</v>
      </c>
      <c r="M127" s="4">
        <v>4917.8851199999999</v>
      </c>
      <c r="N127" s="4">
        <v>5132.6612020000002</v>
      </c>
      <c r="O127" s="4">
        <v>5441.6920059999993</v>
      </c>
      <c r="P127" s="4">
        <v>5812.9231399999999</v>
      </c>
      <c r="Q127" s="4">
        <v>6095</v>
      </c>
      <c r="R127" s="4">
        <v>6232.6508259999991</v>
      </c>
      <c r="S127" s="4">
        <v>6468.997507</v>
      </c>
      <c r="T127" s="4">
        <v>6464.1</v>
      </c>
      <c r="U127" s="4">
        <v>6440.9832269999997</v>
      </c>
      <c r="V127" s="4">
        <v>6533.3302999999996</v>
      </c>
      <c r="W127" s="4">
        <v>6677.1682780000001</v>
      </c>
      <c r="X127" s="4">
        <v>6656.6033320000006</v>
      </c>
      <c r="Y127" s="4">
        <v>6656.9032470000002</v>
      </c>
      <c r="Z127" s="4">
        <v>7005.5253589999993</v>
      </c>
      <c r="AA127" s="4">
        <v>7106.2108370000005</v>
      </c>
      <c r="AB127" s="4">
        <v>7020.2999999999993</v>
      </c>
      <c r="AC127" s="4">
        <v>6863.8</v>
      </c>
      <c r="AD127">
        <v>151225.22526699994</v>
      </c>
      <c r="AE127" s="4">
        <v>7153.4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4">
        <v>6659.1944579999999</v>
      </c>
      <c r="G128" s="4">
        <v>6249.8046280000008</v>
      </c>
      <c r="H128" s="4">
        <v>5925.3</v>
      </c>
      <c r="I128" s="4">
        <v>5762.4870410000003</v>
      </c>
      <c r="J128" s="4">
        <v>5707.5742660000005</v>
      </c>
      <c r="K128" s="4">
        <v>5406.4711639999996</v>
      </c>
      <c r="L128" s="4">
        <v>5334.7603359999994</v>
      </c>
      <c r="M128" s="4">
        <v>5907.9053560000002</v>
      </c>
      <c r="N128" s="4">
        <v>6771.8246720000006</v>
      </c>
      <c r="O128" s="4">
        <v>7460.0999999999995</v>
      </c>
      <c r="P128" s="4">
        <v>7969.8752810000005</v>
      </c>
      <c r="Q128" s="4">
        <v>8284.4</v>
      </c>
      <c r="R128" s="4">
        <v>8494.5300020000013</v>
      </c>
      <c r="S128" s="4">
        <v>8461.1</v>
      </c>
      <c r="T128" s="4">
        <v>8658.3452639999996</v>
      </c>
      <c r="U128" s="4">
        <v>8581.7999999999993</v>
      </c>
      <c r="V128" s="4">
        <v>8407</v>
      </c>
      <c r="W128" s="4">
        <v>8194</v>
      </c>
      <c r="X128" s="4">
        <v>7560.4804359999998</v>
      </c>
      <c r="Y128" s="4">
        <v>7649.5</v>
      </c>
      <c r="Z128" s="4">
        <v>7986.7711769999996</v>
      </c>
      <c r="AA128" s="4">
        <v>7726.5602479999998</v>
      </c>
      <c r="AB128" s="4">
        <v>7651.1757629999993</v>
      </c>
      <c r="AC128" s="4">
        <v>7317.886477</v>
      </c>
      <c r="AD128">
        <v>177535.94656899999</v>
      </c>
      <c r="AE128" s="4">
        <v>7922.2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4">
        <v>7052.898698</v>
      </c>
      <c r="G129" s="4">
        <v>6556.9051280000003</v>
      </c>
      <c r="H129" s="4">
        <v>6242.2554140000002</v>
      </c>
      <c r="I129" s="4">
        <v>6050.8</v>
      </c>
      <c r="J129" s="4">
        <v>5993.3811180000002</v>
      </c>
      <c r="K129" s="4">
        <v>5702.845675999999</v>
      </c>
      <c r="L129" s="4">
        <v>5600.1861599999993</v>
      </c>
      <c r="M129" s="4">
        <v>6065.8682499999995</v>
      </c>
      <c r="N129" s="4">
        <v>6937.8105240000004</v>
      </c>
      <c r="O129" s="4">
        <v>7606.1981449999994</v>
      </c>
      <c r="P129" s="4">
        <v>8062.3376859999998</v>
      </c>
      <c r="Q129" s="4">
        <v>8381.5404600000002</v>
      </c>
      <c r="R129" s="4">
        <v>8569.6321179999995</v>
      </c>
      <c r="S129" s="4">
        <v>8521.3829540000006</v>
      </c>
      <c r="T129" s="4">
        <v>8684.5670890000001</v>
      </c>
      <c r="U129" s="4">
        <v>8596.2592499999992</v>
      </c>
      <c r="V129" s="4">
        <v>8461.0999999999985</v>
      </c>
      <c r="W129" s="4">
        <v>8269.5564400000003</v>
      </c>
      <c r="X129" s="4">
        <v>7963.9964140000002</v>
      </c>
      <c r="Y129" s="4">
        <v>7764.0576510000001</v>
      </c>
      <c r="Z129" s="4">
        <v>7996.8348999999998</v>
      </c>
      <c r="AA129" s="4">
        <v>7934.1515180000006</v>
      </c>
      <c r="AB129" s="4">
        <v>7711.0653499999999</v>
      </c>
      <c r="AC129" s="4">
        <v>7400.1441460000005</v>
      </c>
      <c r="AD129">
        <v>181590.175089</v>
      </c>
      <c r="AE129" s="4">
        <v>8040.2000000000007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4">
        <v>6948.1530359999997</v>
      </c>
      <c r="G130" s="4">
        <v>6423.2000000000007</v>
      </c>
      <c r="H130" s="4">
        <v>6005.9999999999991</v>
      </c>
      <c r="I130" s="4">
        <v>5842.3034360000001</v>
      </c>
      <c r="J130" s="4">
        <v>5751.7095960000006</v>
      </c>
      <c r="K130" s="4">
        <v>5435.5944529999997</v>
      </c>
      <c r="L130" s="4">
        <v>5268.1443340000005</v>
      </c>
      <c r="M130" s="4">
        <v>5678.7456659999998</v>
      </c>
      <c r="N130" s="4">
        <v>6403.897014000001</v>
      </c>
      <c r="O130" s="4">
        <v>6987.3617379999996</v>
      </c>
      <c r="P130" s="4">
        <v>7441.7828840000002</v>
      </c>
      <c r="Q130" s="4">
        <v>7784.4</v>
      </c>
      <c r="R130" s="4">
        <v>8003.3796429999993</v>
      </c>
      <c r="S130" s="4">
        <v>7959.6031460000004</v>
      </c>
      <c r="T130" s="4">
        <v>8126.8425769999994</v>
      </c>
      <c r="U130" s="4">
        <v>8022.6085839999996</v>
      </c>
      <c r="V130" s="4">
        <v>7797.1214390000005</v>
      </c>
      <c r="W130" s="4">
        <v>7578.6329249999999</v>
      </c>
      <c r="X130" s="4">
        <v>7261.2859259999996</v>
      </c>
      <c r="Y130" s="4">
        <v>7075.27585</v>
      </c>
      <c r="Z130" s="4">
        <v>7367.3776019999996</v>
      </c>
      <c r="AA130" s="4">
        <v>7293.9528699999992</v>
      </c>
      <c r="AB130" s="4">
        <v>6953.0455390000006</v>
      </c>
      <c r="AC130" s="4">
        <v>6610.7697739999994</v>
      </c>
      <c r="AD130">
        <v>167803.088032</v>
      </c>
      <c r="AE130" s="4">
        <v>7219.7999999999993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4">
        <v>6175.8487100000002</v>
      </c>
      <c r="G131" s="4">
        <v>5694.7629999999999</v>
      </c>
      <c r="H131" s="4">
        <v>5311.5239039999997</v>
      </c>
      <c r="I131" s="4">
        <v>5006.4825719999999</v>
      </c>
      <c r="J131" s="4">
        <v>4892.8541600000008</v>
      </c>
      <c r="K131" s="4">
        <v>4714.3500110000004</v>
      </c>
      <c r="L131" s="4">
        <v>4410.1994810000006</v>
      </c>
      <c r="M131" s="4">
        <v>4256.0627519999998</v>
      </c>
      <c r="N131" s="4">
        <v>4377.3726839999999</v>
      </c>
      <c r="O131" s="4">
        <v>4712.320307</v>
      </c>
      <c r="P131" s="4">
        <v>5020.3071600000003</v>
      </c>
      <c r="Q131" s="4">
        <v>5270.8867820000005</v>
      </c>
      <c r="R131" s="4">
        <v>5457.8150940000005</v>
      </c>
      <c r="S131" s="4">
        <v>5549.6959539999998</v>
      </c>
      <c r="T131" s="4">
        <v>5593.029552</v>
      </c>
      <c r="U131" s="4">
        <v>5593.4448969999994</v>
      </c>
      <c r="V131" s="4">
        <v>5590.0341420000004</v>
      </c>
      <c r="W131" s="4">
        <v>5617.6641319999999</v>
      </c>
      <c r="X131" s="4">
        <v>5583.0268849999993</v>
      </c>
      <c r="Y131" s="4">
        <v>5527.1796999999997</v>
      </c>
      <c r="Z131" s="4">
        <v>5792.5999999999995</v>
      </c>
      <c r="AA131" s="4">
        <v>5873.00054</v>
      </c>
      <c r="AB131" s="4">
        <v>5659.1323199999997</v>
      </c>
      <c r="AC131" s="4">
        <v>5439.2423739999995</v>
      </c>
      <c r="AD131">
        <v>130228.43711299999</v>
      </c>
      <c r="AE131" s="4">
        <v>5875.5999999999995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4">
        <v>5144.7000000000007</v>
      </c>
      <c r="G132" s="4">
        <v>4814.4056899999996</v>
      </c>
      <c r="H132" s="4">
        <v>4560.2999999999993</v>
      </c>
      <c r="I132" s="4">
        <v>4391.3233879999998</v>
      </c>
      <c r="J132" s="4">
        <v>4292.7096009999996</v>
      </c>
      <c r="K132" s="4">
        <v>4198.8169039999993</v>
      </c>
      <c r="L132" s="4">
        <v>3994.6213259999995</v>
      </c>
      <c r="M132" s="4">
        <v>4035.8406709999995</v>
      </c>
      <c r="N132" s="4">
        <v>4259.3266350000004</v>
      </c>
      <c r="O132" s="4">
        <v>4598.4856760000002</v>
      </c>
      <c r="P132" s="4">
        <v>4995.0512240000007</v>
      </c>
      <c r="Q132" s="4">
        <v>5378.0088299999998</v>
      </c>
      <c r="R132" s="4">
        <v>5589.3479779999998</v>
      </c>
      <c r="S132" s="4">
        <v>5662.6229109999995</v>
      </c>
      <c r="T132" s="4">
        <v>5720.6340179999997</v>
      </c>
      <c r="U132" s="4">
        <v>5711.9202220000006</v>
      </c>
      <c r="V132" s="4">
        <v>5697.8822259999997</v>
      </c>
      <c r="W132" s="4">
        <v>5722.031876</v>
      </c>
      <c r="X132" s="4">
        <v>5681.7744350000003</v>
      </c>
      <c r="Y132" s="4">
        <v>5660.19679</v>
      </c>
      <c r="Z132" s="4">
        <v>5971.852801</v>
      </c>
      <c r="AA132" s="4">
        <v>6113.7575999999999</v>
      </c>
      <c r="AB132" s="4">
        <v>5950.0884849999993</v>
      </c>
      <c r="AC132" s="4">
        <v>5755.3235760000007</v>
      </c>
      <c r="AD132">
        <v>123901.02286299999</v>
      </c>
      <c r="AE132" s="4">
        <v>6075.3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4">
        <v>5460.9241700000002</v>
      </c>
      <c r="G133" s="4">
        <v>5113.3474480000004</v>
      </c>
      <c r="H133" s="4">
        <v>4828</v>
      </c>
      <c r="I133" s="4">
        <v>4640.8319680000004</v>
      </c>
      <c r="J133" s="4">
        <v>4564.7999999999993</v>
      </c>
      <c r="K133" s="4">
        <v>4475.5302980000006</v>
      </c>
      <c r="L133" s="4">
        <v>4302.8927339999991</v>
      </c>
      <c r="M133" s="4">
        <v>4504.5</v>
      </c>
      <c r="N133" s="4">
        <v>4874.2232160000003</v>
      </c>
      <c r="O133" s="4">
        <v>5273.7882610000006</v>
      </c>
      <c r="P133" s="4">
        <v>5674.7044240000005</v>
      </c>
      <c r="Q133" s="4">
        <v>6018.628933</v>
      </c>
      <c r="R133" s="4">
        <v>6162.9074160000009</v>
      </c>
      <c r="S133" s="4">
        <v>6120.7504600000002</v>
      </c>
      <c r="T133" s="4">
        <v>6122.7000000000007</v>
      </c>
      <c r="U133" s="4">
        <v>6070.3</v>
      </c>
      <c r="V133" s="4">
        <v>5999.107301</v>
      </c>
      <c r="W133" s="4">
        <v>5985.0460689999991</v>
      </c>
      <c r="X133" s="4">
        <v>5874.0923560000001</v>
      </c>
      <c r="Y133" s="4">
        <v>5788.2464879999998</v>
      </c>
      <c r="Z133" s="4">
        <v>6112.8</v>
      </c>
      <c r="AA133" s="4">
        <v>6179.5679119999995</v>
      </c>
      <c r="AB133" s="4">
        <v>5986.3268850000004</v>
      </c>
      <c r="AC133" s="4">
        <v>5788.3505539999996</v>
      </c>
      <c r="AD133">
        <v>131922.366893</v>
      </c>
      <c r="AE133" s="4">
        <v>6264.9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4">
        <v>5516.9</v>
      </c>
      <c r="G134" s="4">
        <v>5196.8486499999999</v>
      </c>
      <c r="H134" s="4">
        <v>4927.0830150000002</v>
      </c>
      <c r="I134" s="4">
        <v>4741.8560290000005</v>
      </c>
      <c r="J134" s="4">
        <v>4628.4593110000005</v>
      </c>
      <c r="K134" s="4">
        <v>4520.1040780000003</v>
      </c>
      <c r="L134" s="4">
        <v>4268.2749199999998</v>
      </c>
      <c r="M134" s="4">
        <v>4234.0768319999997</v>
      </c>
      <c r="N134" s="4">
        <v>4425.7096240000001</v>
      </c>
      <c r="O134" s="4">
        <v>4743.8793870000009</v>
      </c>
      <c r="P134" s="4">
        <v>5140.020074</v>
      </c>
      <c r="Q134" s="4">
        <v>5497.2</v>
      </c>
      <c r="R134" s="4">
        <v>5744.8537800000004</v>
      </c>
      <c r="S134" s="4">
        <v>5810.7</v>
      </c>
      <c r="T134" s="4">
        <v>5822.9287910000003</v>
      </c>
      <c r="U134" s="4">
        <v>5827.6</v>
      </c>
      <c r="V134" s="4">
        <v>5817.2652930000004</v>
      </c>
      <c r="W134" s="4">
        <v>5856.3117570000004</v>
      </c>
      <c r="X134" s="4">
        <v>5857.6241020000007</v>
      </c>
      <c r="Y134" s="4">
        <v>5849.9</v>
      </c>
      <c r="Z134" s="4">
        <v>6278.3</v>
      </c>
      <c r="AA134" s="4">
        <v>6485.290814</v>
      </c>
      <c r="AB134" s="4">
        <v>6340.7896499999997</v>
      </c>
      <c r="AC134" s="4">
        <v>6130.172016999999</v>
      </c>
      <c r="AD134">
        <v>130219.24812400002</v>
      </c>
      <c r="AE134" s="4">
        <v>6450.7000000000007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4">
        <v>5781.4816680000004</v>
      </c>
      <c r="G135" s="4">
        <v>5375.2580500000004</v>
      </c>
      <c r="H135" s="4">
        <v>5116.5757640000002</v>
      </c>
      <c r="I135" s="4">
        <v>4947.3867</v>
      </c>
      <c r="J135" s="4">
        <v>4856.0417799999996</v>
      </c>
      <c r="K135" s="4">
        <v>4804.878012000001</v>
      </c>
      <c r="L135" s="4">
        <v>4731.1287680000005</v>
      </c>
      <c r="M135" s="4">
        <v>5251.9771430000001</v>
      </c>
      <c r="N135" s="4">
        <v>6073.7786850000002</v>
      </c>
      <c r="O135" s="4">
        <v>6717.244608</v>
      </c>
      <c r="P135" s="4">
        <v>7244.4818420000001</v>
      </c>
      <c r="Q135" s="4">
        <v>7651.8969820000002</v>
      </c>
      <c r="R135" s="4">
        <v>7867</v>
      </c>
      <c r="S135" s="4">
        <v>7806.1251259999999</v>
      </c>
      <c r="T135" s="4">
        <v>7918.9365989999997</v>
      </c>
      <c r="U135" s="4">
        <v>7900.2689460000001</v>
      </c>
      <c r="V135" s="4">
        <v>7782.3</v>
      </c>
      <c r="W135" s="4">
        <v>7600.7000000000007</v>
      </c>
      <c r="X135" s="4">
        <v>7309.4367620000003</v>
      </c>
      <c r="Y135" s="4">
        <v>7032.42148</v>
      </c>
      <c r="Z135" s="4">
        <v>7332.1711939999996</v>
      </c>
      <c r="AA135" s="4">
        <v>7420.2</v>
      </c>
      <c r="AB135" s="4">
        <v>7155.4000000000005</v>
      </c>
      <c r="AC135" s="4">
        <v>6797.0999999999995</v>
      </c>
      <c r="AD135">
        <v>158474.19010900002</v>
      </c>
      <c r="AE135" s="4">
        <v>7483.7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4">
        <v>6300.0507900000002</v>
      </c>
      <c r="G136" s="4">
        <v>5834.6606919999995</v>
      </c>
      <c r="H136" s="4">
        <v>5544.7575960000004</v>
      </c>
      <c r="I136" s="4">
        <v>5380.1462290000009</v>
      </c>
      <c r="J136" s="4">
        <v>5284.0284190000002</v>
      </c>
      <c r="K136" s="4">
        <v>5182.5336210000005</v>
      </c>
      <c r="L136" s="4">
        <v>5058.7721009999996</v>
      </c>
      <c r="M136" s="4">
        <v>5521.5000000000009</v>
      </c>
      <c r="N136" s="4">
        <v>6327.7133000000003</v>
      </c>
      <c r="O136" s="4">
        <v>6969.7474229999998</v>
      </c>
      <c r="P136" s="4">
        <v>7487.2291920000007</v>
      </c>
      <c r="Q136" s="4">
        <v>7855.6045520000007</v>
      </c>
      <c r="R136" s="4">
        <v>8071.6246679999995</v>
      </c>
      <c r="S136" s="4">
        <v>8006.0578579999992</v>
      </c>
      <c r="T136" s="4">
        <v>8134.9000000000005</v>
      </c>
      <c r="U136" s="4">
        <v>8109.0622680000006</v>
      </c>
      <c r="V136" s="4">
        <v>7976.9661790000009</v>
      </c>
      <c r="W136" s="4">
        <v>7810.0999999999995</v>
      </c>
      <c r="X136" s="4">
        <v>7475.0301920000002</v>
      </c>
      <c r="Y136" s="4">
        <v>7154.0998599999994</v>
      </c>
      <c r="Z136" s="4">
        <v>7451.2919219999994</v>
      </c>
      <c r="AA136" s="4">
        <v>7537.9492650000002</v>
      </c>
      <c r="AB136" s="4">
        <v>7294.5</v>
      </c>
      <c r="AC136" s="4">
        <v>6934.8614159999997</v>
      </c>
      <c r="AD136">
        <v>167596.18754300001</v>
      </c>
      <c r="AE136" s="4">
        <v>7579.8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4">
        <v>6385.514165999999</v>
      </c>
      <c r="G137" s="4">
        <v>5918.9292680000008</v>
      </c>
      <c r="H137" s="4">
        <v>5613.5</v>
      </c>
      <c r="I137" s="4">
        <v>5409.1019080000005</v>
      </c>
      <c r="J137" s="4">
        <v>5289.6999999999989</v>
      </c>
      <c r="K137" s="4">
        <v>5186.0730979999998</v>
      </c>
      <c r="L137" s="4">
        <v>5062.3393760000008</v>
      </c>
      <c r="M137" s="4">
        <v>5535.8234860000002</v>
      </c>
      <c r="N137" s="4">
        <v>6352.204025</v>
      </c>
      <c r="O137" s="4">
        <v>6945.4398520000004</v>
      </c>
      <c r="P137" s="4">
        <v>7474.5169719999994</v>
      </c>
      <c r="Q137" s="4">
        <v>7861.2999999999993</v>
      </c>
      <c r="R137" s="4">
        <v>8024.9</v>
      </c>
      <c r="S137" s="4">
        <v>8005.0805099999998</v>
      </c>
      <c r="T137" s="4">
        <v>8161.9352889999991</v>
      </c>
      <c r="U137" s="4">
        <v>8103.426066</v>
      </c>
      <c r="V137" s="4">
        <v>7998.4332679999998</v>
      </c>
      <c r="W137" s="4">
        <v>7821.813603999999</v>
      </c>
      <c r="X137" s="4">
        <v>7468.5330480000002</v>
      </c>
      <c r="Y137" s="4">
        <v>7200.1668639999998</v>
      </c>
      <c r="Z137" s="4">
        <v>7510.3283149999997</v>
      </c>
      <c r="AA137" s="4">
        <v>7587.8282330000011</v>
      </c>
      <c r="AB137" s="4">
        <v>7206.8226450000002</v>
      </c>
      <c r="AC137" s="4">
        <v>6886.2233880000003</v>
      </c>
      <c r="AD137">
        <v>168158.83338100003</v>
      </c>
      <c r="AE137" s="4">
        <v>7595.2999999999993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4">
        <v>6416.9000000000005</v>
      </c>
      <c r="G138" s="4">
        <v>5922.9881629999991</v>
      </c>
      <c r="H138" s="4">
        <v>5717.8</v>
      </c>
      <c r="I138" s="4">
        <v>5436.8</v>
      </c>
      <c r="J138" s="4">
        <v>5408.473305999999</v>
      </c>
      <c r="K138" s="4">
        <v>5300.8978719999996</v>
      </c>
      <c r="L138" s="4">
        <v>5368.6351999999997</v>
      </c>
      <c r="M138" s="4">
        <v>5763.5358099999994</v>
      </c>
      <c r="N138" s="4">
        <v>6310.0462879999995</v>
      </c>
      <c r="O138" s="4">
        <v>6949.7815540000001</v>
      </c>
      <c r="P138" s="4">
        <v>7491.1185229999992</v>
      </c>
      <c r="Q138" s="4">
        <v>7890.7403540000005</v>
      </c>
      <c r="R138" s="4">
        <v>8109.8339070000002</v>
      </c>
      <c r="S138" s="4">
        <v>8030.883154000001</v>
      </c>
      <c r="T138" s="4">
        <v>8184.672055</v>
      </c>
      <c r="U138" s="4">
        <v>8163.9342690000003</v>
      </c>
      <c r="V138" s="4">
        <v>8053.1907769999998</v>
      </c>
      <c r="W138" s="4">
        <v>7873.2354910000004</v>
      </c>
      <c r="X138" s="4">
        <v>7537.5498770000004</v>
      </c>
      <c r="Y138" s="4">
        <v>7240.1906150000004</v>
      </c>
      <c r="Z138" s="4">
        <v>7541.8848840000001</v>
      </c>
      <c r="AA138" s="4">
        <v>7612.4351269999997</v>
      </c>
      <c r="AB138" s="4">
        <v>7328.6190560000005</v>
      </c>
      <c r="AC138" s="4">
        <v>6972.7049120000001</v>
      </c>
      <c r="AD138">
        <v>169627.45119399996</v>
      </c>
      <c r="AE138" s="4">
        <v>7612.8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4">
        <v>6401.5343549999998</v>
      </c>
      <c r="G139" s="4">
        <v>5919.6794229999996</v>
      </c>
      <c r="H139" s="4">
        <v>5621.4000000000005</v>
      </c>
      <c r="I139" s="4">
        <v>5505.5676389999999</v>
      </c>
      <c r="J139" s="4">
        <v>5333.8768870000004</v>
      </c>
      <c r="K139" s="4">
        <v>5225.7193039999993</v>
      </c>
      <c r="L139" s="4">
        <v>5116.6466239999991</v>
      </c>
      <c r="M139" s="4">
        <v>5585.5999999999995</v>
      </c>
      <c r="N139" s="4">
        <v>6403.9</v>
      </c>
      <c r="O139" s="4">
        <v>7142.317086</v>
      </c>
      <c r="P139" s="4">
        <v>7682.7161880000003</v>
      </c>
      <c r="Q139" s="4">
        <v>8103.7574100000002</v>
      </c>
      <c r="R139" s="4">
        <v>8258.6152039999997</v>
      </c>
      <c r="S139" s="4">
        <v>8169.1641499999996</v>
      </c>
      <c r="T139" s="4">
        <v>8332.3473310000008</v>
      </c>
      <c r="U139" s="4">
        <v>8300.8312660000011</v>
      </c>
      <c r="V139" s="4">
        <v>8192.5350820000003</v>
      </c>
      <c r="W139" s="4">
        <v>8019.910734</v>
      </c>
      <c r="X139" s="4">
        <v>7703.734167999999</v>
      </c>
      <c r="Y139" s="4">
        <v>7417.1308740000004</v>
      </c>
      <c r="Z139" s="4">
        <v>7709.1296520000005</v>
      </c>
      <c r="AA139" s="4">
        <v>7723.5589749999999</v>
      </c>
      <c r="AB139" s="4">
        <v>7444.7985519999993</v>
      </c>
      <c r="AC139" s="4">
        <v>7110.072013</v>
      </c>
      <c r="AD139">
        <v>171247.742917</v>
      </c>
      <c r="AE139" s="4">
        <v>7808.2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4">
        <v>6596.1650419999996</v>
      </c>
      <c r="G140" s="4">
        <v>6080.4704839999995</v>
      </c>
      <c r="H140" s="4">
        <v>5748.7157859999998</v>
      </c>
      <c r="I140" s="4">
        <v>5555.2521970000007</v>
      </c>
      <c r="J140" s="4">
        <v>5418.0285039999999</v>
      </c>
      <c r="K140" s="4">
        <v>5310.5195739999999</v>
      </c>
      <c r="L140" s="4">
        <v>5162.1657250000007</v>
      </c>
      <c r="M140" s="4">
        <v>5503.3741080000009</v>
      </c>
      <c r="N140" s="4">
        <v>6180.3643339999999</v>
      </c>
      <c r="O140" s="4">
        <v>6894.88735</v>
      </c>
      <c r="P140" s="4">
        <v>7442.5837000000001</v>
      </c>
      <c r="Q140" s="4">
        <v>7785.6686669999999</v>
      </c>
      <c r="R140" s="4">
        <v>7967.9</v>
      </c>
      <c r="S140" s="4">
        <v>7819.3181110000005</v>
      </c>
      <c r="T140" s="4">
        <v>7788.4</v>
      </c>
      <c r="U140" s="4">
        <v>7652.0954400000001</v>
      </c>
      <c r="V140" s="4">
        <v>7561.4416970000002</v>
      </c>
      <c r="W140" s="4">
        <v>7426</v>
      </c>
      <c r="X140" s="4">
        <v>7209.1530940000002</v>
      </c>
      <c r="Y140" s="4">
        <v>7031.7203219999992</v>
      </c>
      <c r="Z140" s="4">
        <v>7341.5502159999996</v>
      </c>
      <c r="AA140" s="4">
        <v>7342.9480739999999</v>
      </c>
      <c r="AB140" s="4">
        <v>7082.6929600000003</v>
      </c>
      <c r="AC140" s="4">
        <v>6808.1485980000007</v>
      </c>
      <c r="AD140">
        <v>165652.063983</v>
      </c>
      <c r="AE140" s="4">
        <v>7441.3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4">
        <v>6422.6738939999996</v>
      </c>
      <c r="G141" s="4">
        <v>6005</v>
      </c>
      <c r="H141" s="4">
        <v>5669.7372240000004</v>
      </c>
      <c r="I141" s="4">
        <v>5430.6919550000002</v>
      </c>
      <c r="J141" s="4">
        <v>5264.8892369999994</v>
      </c>
      <c r="K141" s="4">
        <v>5118.1380600000002</v>
      </c>
      <c r="L141" s="4">
        <v>4780.4745399999993</v>
      </c>
      <c r="M141" s="4">
        <v>4693.9062839999997</v>
      </c>
      <c r="N141" s="4">
        <v>4922.485463</v>
      </c>
      <c r="O141" s="4">
        <v>5314.5319279999985</v>
      </c>
      <c r="P141" s="4">
        <v>5815.1762579999986</v>
      </c>
      <c r="Q141" s="4">
        <v>6242.514693000001</v>
      </c>
      <c r="R141" s="4">
        <v>6489.4</v>
      </c>
      <c r="S141" s="4">
        <v>6566.4379550000003</v>
      </c>
      <c r="T141" s="4">
        <v>6562.5451920000005</v>
      </c>
      <c r="U141" s="4">
        <v>6495.2680619999992</v>
      </c>
      <c r="V141" s="4">
        <v>6485.1057179999998</v>
      </c>
      <c r="W141" s="4">
        <v>6491.4528579999997</v>
      </c>
      <c r="X141" s="4">
        <v>6430.0614249999999</v>
      </c>
      <c r="Y141" s="4">
        <v>6412.5915720000012</v>
      </c>
      <c r="Z141" s="4">
        <v>6830.1</v>
      </c>
      <c r="AA141" s="4">
        <v>6950.3496699999996</v>
      </c>
      <c r="AB141" s="4">
        <v>6831.7824329999994</v>
      </c>
      <c r="AC141" s="4">
        <v>6611.4494360000008</v>
      </c>
      <c r="AD141">
        <v>146959.063857</v>
      </c>
      <c r="AE141" s="4">
        <v>6983.3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4">
        <v>6253.9</v>
      </c>
      <c r="G142" s="4">
        <v>5788.7</v>
      </c>
      <c r="H142" s="4">
        <v>5476</v>
      </c>
      <c r="I142" s="4">
        <v>5262.5123380000005</v>
      </c>
      <c r="J142" s="4">
        <v>5173.432984</v>
      </c>
      <c r="K142" s="4">
        <v>5118.3415239999995</v>
      </c>
      <c r="L142" s="4">
        <v>5098.3243349999993</v>
      </c>
      <c r="M142" s="4">
        <v>5691.2</v>
      </c>
      <c r="N142" s="4">
        <v>6622.5655550000001</v>
      </c>
      <c r="O142" s="4">
        <v>7381.5</v>
      </c>
      <c r="P142" s="4">
        <v>7912.0870000000004</v>
      </c>
      <c r="Q142" s="4">
        <v>8418.0910379999987</v>
      </c>
      <c r="R142" s="4">
        <v>8519.0017459999999</v>
      </c>
      <c r="S142" s="4">
        <v>8351.9</v>
      </c>
      <c r="T142" s="4">
        <v>8615.0914570000004</v>
      </c>
      <c r="U142" s="4">
        <v>8573.1700879999989</v>
      </c>
      <c r="V142" s="4">
        <v>8446.5756959999999</v>
      </c>
      <c r="W142" s="4">
        <v>8224.0029519999989</v>
      </c>
      <c r="X142" s="4">
        <v>7861.5533920000007</v>
      </c>
      <c r="Y142" s="4">
        <v>7526.9367809999994</v>
      </c>
      <c r="Z142" s="4">
        <v>7828.6771140000001</v>
      </c>
      <c r="AA142" s="4">
        <v>7861.9883399999999</v>
      </c>
      <c r="AB142" s="4">
        <v>7586.9</v>
      </c>
      <c r="AC142" s="4">
        <v>7194.6288670000004</v>
      </c>
      <c r="AD142">
        <v>173920.98120699998</v>
      </c>
      <c r="AE142" s="4">
        <v>7949.2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4">
        <v>6621.1541109999998</v>
      </c>
      <c r="G143" s="4">
        <v>6081.7967009999993</v>
      </c>
      <c r="H143" s="4">
        <v>5780.9734720000006</v>
      </c>
      <c r="I143" s="4">
        <v>5607.9000000000005</v>
      </c>
      <c r="J143" s="4">
        <v>5517.165821999999</v>
      </c>
      <c r="K143" s="4">
        <v>5450.1160250000003</v>
      </c>
      <c r="L143" s="4">
        <v>5398.8080830000008</v>
      </c>
      <c r="M143" s="4">
        <v>5962.1842979999992</v>
      </c>
      <c r="N143" s="4">
        <v>6820.679012999999</v>
      </c>
      <c r="O143" s="4">
        <v>7547.6344239999999</v>
      </c>
      <c r="P143" s="4">
        <v>8071.5648900000006</v>
      </c>
      <c r="Q143" s="4">
        <v>8401.4261209999986</v>
      </c>
      <c r="R143" s="4">
        <v>8590.9270819999983</v>
      </c>
      <c r="S143" s="4">
        <v>8576.3580650000004</v>
      </c>
      <c r="T143" s="4">
        <v>8735.3808140000001</v>
      </c>
      <c r="U143" s="4">
        <v>8663.7999999999993</v>
      </c>
      <c r="V143" s="4">
        <v>8576.7999999999993</v>
      </c>
      <c r="W143" s="4">
        <v>8393.0232529999994</v>
      </c>
      <c r="X143" s="4">
        <v>7968.7805959999996</v>
      </c>
      <c r="Y143" s="4">
        <v>7656.1</v>
      </c>
      <c r="Z143" s="4">
        <v>7943.932828</v>
      </c>
      <c r="AA143" s="4">
        <v>7944.4883480000008</v>
      </c>
      <c r="AB143" s="4">
        <v>7671.2103230000002</v>
      </c>
      <c r="AC143" s="4">
        <v>7286.2057560000003</v>
      </c>
      <c r="AD143">
        <v>178567.01002500003</v>
      </c>
      <c r="AE143" s="4">
        <v>8006.2000000000007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4">
        <v>6741.7164280000006</v>
      </c>
      <c r="G144" s="4">
        <v>6234.4625300000007</v>
      </c>
      <c r="H144" s="4">
        <v>5929.5906880000002</v>
      </c>
      <c r="I144" s="4">
        <v>5741.2837340000005</v>
      </c>
      <c r="J144" s="4">
        <v>5653.1243800000002</v>
      </c>
      <c r="K144" s="4">
        <v>5623.6154880000004</v>
      </c>
      <c r="L144" s="4">
        <v>5555.4453519999997</v>
      </c>
      <c r="M144" s="4">
        <v>6061.7684539999991</v>
      </c>
      <c r="N144" s="4">
        <v>6928.4203390000011</v>
      </c>
      <c r="O144" s="4">
        <v>7698.8014659999999</v>
      </c>
      <c r="P144" s="4">
        <v>8356.7151640000011</v>
      </c>
      <c r="Q144" s="4">
        <v>8904.8035360000013</v>
      </c>
      <c r="R144" s="4">
        <v>8810.5</v>
      </c>
      <c r="S144" s="4">
        <v>8777.994976</v>
      </c>
      <c r="T144" s="4">
        <v>8824.2809009999983</v>
      </c>
      <c r="U144" s="4">
        <v>8636.6380089999984</v>
      </c>
      <c r="V144" s="4">
        <v>8598.3729579999981</v>
      </c>
      <c r="W144" s="4">
        <v>8434.5170940000007</v>
      </c>
      <c r="X144" s="4">
        <v>8080.9172509999999</v>
      </c>
      <c r="Y144" s="4">
        <v>7800.2761129999999</v>
      </c>
      <c r="Z144" s="4">
        <v>8125.8536999999997</v>
      </c>
      <c r="AA144" s="4">
        <v>8114.1</v>
      </c>
      <c r="AB144" s="4">
        <v>7808.2999999999993</v>
      </c>
      <c r="AC144" s="4">
        <v>7446.5</v>
      </c>
      <c r="AD144">
        <v>181866.59856099999</v>
      </c>
      <c r="AE144" s="4">
        <v>8145.7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4">
        <v>6629.1174250000004</v>
      </c>
      <c r="G145" s="4">
        <v>6350.3527000000004</v>
      </c>
      <c r="H145" s="4">
        <v>6003.9113280000001</v>
      </c>
      <c r="I145" s="4">
        <v>5791.1860359999991</v>
      </c>
      <c r="J145" s="4">
        <v>5669.9999999999991</v>
      </c>
      <c r="K145" s="4">
        <v>5567.8227079999997</v>
      </c>
      <c r="L145" s="4">
        <v>5472.6</v>
      </c>
      <c r="M145" s="4">
        <v>5936</v>
      </c>
      <c r="N145" s="4">
        <v>6785.2</v>
      </c>
      <c r="O145" s="4">
        <v>7460.2</v>
      </c>
      <c r="P145" s="4">
        <v>7997.3</v>
      </c>
      <c r="Q145" s="4">
        <v>8403.3626960000001</v>
      </c>
      <c r="R145" s="4">
        <v>8644.3055830000012</v>
      </c>
      <c r="S145" s="4">
        <v>8555.0172260000018</v>
      </c>
      <c r="T145" s="4">
        <v>8765.0679060000002</v>
      </c>
      <c r="U145" s="4">
        <v>8719.344599</v>
      </c>
      <c r="V145" s="4">
        <v>8616.4798540000011</v>
      </c>
      <c r="W145" s="4">
        <v>8415.1</v>
      </c>
      <c r="X145" s="4">
        <v>8063.5667639999992</v>
      </c>
      <c r="Y145" s="4">
        <v>7762.7098959999994</v>
      </c>
      <c r="Z145" s="4">
        <v>8087.7410900000004</v>
      </c>
      <c r="AA145" s="4">
        <v>8038.4982739999996</v>
      </c>
      <c r="AB145" s="4">
        <v>7743.9930619999996</v>
      </c>
      <c r="AC145" s="4">
        <v>7330.8145679999998</v>
      </c>
      <c r="AD145">
        <v>179999.39171499995</v>
      </c>
      <c r="AE145" s="4">
        <v>7947.7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4">
        <v>6785.13004</v>
      </c>
      <c r="G146" s="4">
        <v>6259.4088839999995</v>
      </c>
      <c r="H146" s="4">
        <v>5900.174524</v>
      </c>
      <c r="I146" s="4">
        <v>5687.4581079999998</v>
      </c>
      <c r="J146" s="4">
        <v>5565.9093999999996</v>
      </c>
      <c r="K146" s="4">
        <v>5510.1751039999999</v>
      </c>
      <c r="L146" s="4">
        <v>5482.1415380000008</v>
      </c>
      <c r="M146" s="4">
        <v>5953.7158550000004</v>
      </c>
      <c r="N146" s="4">
        <v>6809.6521990000001</v>
      </c>
      <c r="O146" s="4">
        <v>7471.5045089999994</v>
      </c>
      <c r="P146" s="4">
        <v>8067.4122830000006</v>
      </c>
      <c r="Q146" s="4">
        <v>8429.4773980000009</v>
      </c>
      <c r="R146" s="4">
        <v>8622.5</v>
      </c>
      <c r="S146" s="4">
        <v>8569.7000000000007</v>
      </c>
      <c r="T146" s="4">
        <v>8709.9556560000001</v>
      </c>
      <c r="U146" s="4">
        <v>8744.6525799999999</v>
      </c>
      <c r="V146" s="4">
        <v>8561.6989940000021</v>
      </c>
      <c r="W146" s="4">
        <v>8415.3157760000013</v>
      </c>
      <c r="X146" s="4">
        <v>8022.1066380000011</v>
      </c>
      <c r="Y146" s="4">
        <v>7681.7802930000007</v>
      </c>
      <c r="Z146" s="4">
        <v>7956.4401449999996</v>
      </c>
      <c r="AA146" s="4">
        <v>7922.0606739999994</v>
      </c>
      <c r="AB146" s="4">
        <v>7613.8</v>
      </c>
      <c r="AC146" s="4">
        <v>7207.4223389999997</v>
      </c>
      <c r="AD146">
        <v>179027.79293699999</v>
      </c>
      <c r="AE146" s="4">
        <v>7932.3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4">
        <v>6626.5999999999995</v>
      </c>
      <c r="G147" s="4">
        <v>6088.9000000000005</v>
      </c>
      <c r="H147" s="4">
        <v>5790.3526400000001</v>
      </c>
      <c r="I147" s="4">
        <v>5598</v>
      </c>
      <c r="J147" s="4">
        <v>5455.7868609999996</v>
      </c>
      <c r="K147" s="4">
        <v>5382.1066839999994</v>
      </c>
      <c r="L147" s="4">
        <v>5244.1491779999997</v>
      </c>
      <c r="M147" s="4">
        <v>5580.4597130000011</v>
      </c>
      <c r="N147" s="4">
        <v>6282.8044030000001</v>
      </c>
      <c r="O147" s="4">
        <v>6988.0684579999997</v>
      </c>
      <c r="P147" s="4">
        <v>7598.1422079999993</v>
      </c>
      <c r="Q147" s="4">
        <v>7969</v>
      </c>
      <c r="R147" s="4">
        <v>8098.6522079999995</v>
      </c>
      <c r="S147" s="4">
        <v>7896</v>
      </c>
      <c r="T147" s="4">
        <v>7857.7</v>
      </c>
      <c r="U147" s="4">
        <v>7768.5</v>
      </c>
      <c r="V147" s="4">
        <v>7654.7</v>
      </c>
      <c r="W147" s="4">
        <v>7540.752254</v>
      </c>
      <c r="X147" s="4">
        <v>7300.346043999999</v>
      </c>
      <c r="Y147" s="4">
        <v>7163.1990179999993</v>
      </c>
      <c r="Z147" s="4">
        <v>7462.7000000000007</v>
      </c>
      <c r="AA147" s="4">
        <v>7357.9871899999998</v>
      </c>
      <c r="AB147" s="4">
        <v>7037.2</v>
      </c>
      <c r="AC147" s="4">
        <v>6663.0001359999997</v>
      </c>
      <c r="AD147">
        <v>167423.40699500003</v>
      </c>
      <c r="AE147" s="4">
        <v>7459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4">
        <v>6218.1839810000001</v>
      </c>
      <c r="G148" s="4">
        <v>5811.339183</v>
      </c>
      <c r="H148" s="4">
        <v>5499</v>
      </c>
      <c r="I148" s="4">
        <v>5299.0960080000004</v>
      </c>
      <c r="J148" s="4">
        <v>5154.7664520000008</v>
      </c>
      <c r="K148" s="4">
        <v>5008.7974480000003</v>
      </c>
      <c r="L148" s="4">
        <v>4713.7170500000002</v>
      </c>
      <c r="M148" s="4">
        <v>4622.6979289999999</v>
      </c>
      <c r="N148" s="4">
        <v>4807.1924319999989</v>
      </c>
      <c r="O148" s="4">
        <v>5153.2724619999999</v>
      </c>
      <c r="P148" s="4">
        <v>5605.3572750000003</v>
      </c>
      <c r="Q148" s="4">
        <v>6011.9842840000001</v>
      </c>
      <c r="R148" s="4">
        <v>6316.9603640000005</v>
      </c>
      <c r="S148" s="4">
        <v>6314.8345679999993</v>
      </c>
      <c r="T148" s="4">
        <v>6386</v>
      </c>
      <c r="U148" s="4">
        <v>6428.5361980000007</v>
      </c>
      <c r="V148" s="4">
        <v>6410.7</v>
      </c>
      <c r="W148" s="4">
        <v>6424.1406860000006</v>
      </c>
      <c r="X148" s="4">
        <v>6332.968538000001</v>
      </c>
      <c r="Y148" s="4">
        <v>6463.2</v>
      </c>
      <c r="Z148" s="4">
        <v>6844.312156</v>
      </c>
      <c r="AA148" s="4">
        <v>6847.9</v>
      </c>
      <c r="AB148" s="4">
        <v>6680.4052700000002</v>
      </c>
      <c r="AC148" s="4">
        <v>6451.5886330000003</v>
      </c>
      <c r="AD148">
        <v>145278.15091699999</v>
      </c>
      <c r="AE148" s="4">
        <v>6877.1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4">
        <v>6094.7482559999999</v>
      </c>
      <c r="G149" s="4">
        <v>5632.01559</v>
      </c>
      <c r="H149" s="4">
        <v>5335.0633859999998</v>
      </c>
      <c r="I149" s="4">
        <v>5140.3765839999996</v>
      </c>
      <c r="J149" s="4">
        <v>5035.506605999999</v>
      </c>
      <c r="K149" s="4">
        <v>5015.216023</v>
      </c>
      <c r="L149" s="4">
        <v>4992.110205</v>
      </c>
      <c r="M149" s="4">
        <v>5538.9473920000009</v>
      </c>
      <c r="N149" s="4">
        <v>6410.5056949999998</v>
      </c>
      <c r="O149" s="4">
        <v>7072.9901039999995</v>
      </c>
      <c r="P149" s="4">
        <v>7567.6</v>
      </c>
      <c r="Q149" s="4">
        <v>7976.9</v>
      </c>
      <c r="R149" s="4">
        <v>8118.6383949999999</v>
      </c>
      <c r="S149" s="4">
        <v>8013.5</v>
      </c>
      <c r="T149" s="4">
        <v>8202.1</v>
      </c>
      <c r="U149" s="4">
        <v>8184</v>
      </c>
      <c r="V149" s="4">
        <v>8037.7</v>
      </c>
      <c r="W149" s="4">
        <v>7828.7999999999993</v>
      </c>
      <c r="X149" s="4">
        <v>7500.5</v>
      </c>
      <c r="Y149" s="4">
        <v>7217.7</v>
      </c>
      <c r="Z149" s="4">
        <v>7553.9</v>
      </c>
      <c r="AA149" s="4">
        <v>7531</v>
      </c>
      <c r="AB149" s="4">
        <v>7201.1</v>
      </c>
      <c r="AC149" s="4">
        <v>6797.3</v>
      </c>
      <c r="AD149">
        <v>166364.31823599999</v>
      </c>
      <c r="AE149" s="4">
        <v>7595.0999999999995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4">
        <v>6235</v>
      </c>
      <c r="G150" s="4">
        <v>5733.6</v>
      </c>
      <c r="H150" s="4">
        <v>5428.1999999999989</v>
      </c>
      <c r="I150" s="4">
        <v>5232.6000000000004</v>
      </c>
      <c r="J150" s="4">
        <v>5076.7000000000007</v>
      </c>
      <c r="K150" s="4">
        <v>5021.5</v>
      </c>
      <c r="L150" s="4">
        <v>4995.9939329999997</v>
      </c>
      <c r="M150" s="4">
        <v>5439.131871999999</v>
      </c>
      <c r="N150" s="4">
        <v>6248.4169039999997</v>
      </c>
      <c r="O150" s="4">
        <v>6868.2672459999994</v>
      </c>
      <c r="P150" s="4">
        <v>7425.7999999999993</v>
      </c>
      <c r="Q150" s="4">
        <v>7803.5482199999997</v>
      </c>
      <c r="R150" s="4">
        <v>7974.7839750000003</v>
      </c>
      <c r="S150" s="4">
        <v>7877.9562800000003</v>
      </c>
      <c r="T150" s="4">
        <v>8038.8977480000003</v>
      </c>
      <c r="U150" s="4">
        <v>8002.0168890000004</v>
      </c>
      <c r="V150" s="4">
        <v>7850.5941539999994</v>
      </c>
      <c r="W150" s="4">
        <v>7649.5437950000005</v>
      </c>
      <c r="X150" s="4">
        <v>7338.0996759999998</v>
      </c>
      <c r="Y150" s="4">
        <v>7119.6</v>
      </c>
      <c r="Z150" s="4">
        <v>7481.2999999999993</v>
      </c>
      <c r="AA150" s="4">
        <v>7395.0493480000005</v>
      </c>
      <c r="AB150" s="4">
        <v>7105.3744100000004</v>
      </c>
      <c r="AC150" s="4">
        <v>6696.682949</v>
      </c>
      <c r="AD150">
        <v>165329.75739899999</v>
      </c>
      <c r="AE150" s="4">
        <v>7444.0999999999995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4">
        <v>6145.6884299999992</v>
      </c>
      <c r="G151" s="4">
        <v>5685.900779999999</v>
      </c>
      <c r="H151" s="4">
        <v>5403.2912040000001</v>
      </c>
      <c r="I151" s="4">
        <v>5222.3850439999997</v>
      </c>
      <c r="J151" s="4">
        <v>5100.3999999999996</v>
      </c>
      <c r="K151" s="4">
        <v>5050.8153849999999</v>
      </c>
      <c r="L151" s="4">
        <v>4987.4000000000005</v>
      </c>
      <c r="M151" s="4">
        <v>5436.9331199999997</v>
      </c>
      <c r="N151" s="4">
        <v>6256.7975580000002</v>
      </c>
      <c r="O151" s="4">
        <v>6922.3285880000003</v>
      </c>
      <c r="P151" s="4">
        <v>7430.9878719999997</v>
      </c>
      <c r="Q151" s="4">
        <v>7831.2797660000006</v>
      </c>
      <c r="R151" s="4">
        <v>8012.2</v>
      </c>
      <c r="S151" s="4">
        <v>7885.7196670000003</v>
      </c>
      <c r="T151" s="4">
        <v>8037.1989370000001</v>
      </c>
      <c r="U151" s="4">
        <v>8002.5166340000005</v>
      </c>
      <c r="V151" s="4">
        <v>7904.4</v>
      </c>
      <c r="W151" s="4">
        <v>7714.17922</v>
      </c>
      <c r="X151" s="4">
        <v>7392.152306</v>
      </c>
      <c r="Y151" s="4">
        <v>7185.9</v>
      </c>
      <c r="Z151" s="4">
        <v>7531.6568950000001</v>
      </c>
      <c r="AA151" s="4">
        <v>7462.9919319999999</v>
      </c>
      <c r="AB151" s="4">
        <v>7164.7441159999998</v>
      </c>
      <c r="AC151" s="4">
        <v>6772.100504</v>
      </c>
      <c r="AD151">
        <v>165731.56795799997</v>
      </c>
      <c r="AE151" s="4">
        <v>7565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4">
        <v>6254.008828</v>
      </c>
      <c r="G152" s="4">
        <v>5772.7669710000009</v>
      </c>
      <c r="H152" s="4">
        <v>5466.4848400000001</v>
      </c>
      <c r="I152" s="4">
        <v>5286.4999999999991</v>
      </c>
      <c r="J152" s="4">
        <v>5171.4000000000005</v>
      </c>
      <c r="K152" s="4">
        <v>5071.1875749999999</v>
      </c>
      <c r="L152" s="4">
        <v>5038.8773349999992</v>
      </c>
      <c r="M152" s="4">
        <v>5507.4</v>
      </c>
      <c r="N152" s="4">
        <v>6365.4164679999994</v>
      </c>
      <c r="O152" s="4">
        <v>7044.3253880000002</v>
      </c>
      <c r="P152" s="4">
        <v>7624.1863530000001</v>
      </c>
      <c r="Q152" s="4">
        <v>8038.1644719999995</v>
      </c>
      <c r="R152" s="4">
        <v>8226.8935770000007</v>
      </c>
      <c r="S152" s="4">
        <v>8160.9156520000006</v>
      </c>
      <c r="T152" s="4">
        <v>8328.6454439999998</v>
      </c>
      <c r="U152" s="4">
        <v>8260.8000000000011</v>
      </c>
      <c r="V152" s="4">
        <v>7967.3912120000005</v>
      </c>
      <c r="W152" s="4">
        <v>7695.3733570000004</v>
      </c>
      <c r="X152" s="4">
        <v>7376.7359450000004</v>
      </c>
      <c r="Y152" s="4">
        <v>7250.1957149999998</v>
      </c>
      <c r="Z152" s="4">
        <v>7668.0705819999994</v>
      </c>
      <c r="AA152" s="4">
        <v>7608.3177779999996</v>
      </c>
      <c r="AB152" s="4">
        <v>7303.9423719999995</v>
      </c>
      <c r="AC152" s="4">
        <v>6894.0822239999998</v>
      </c>
      <c r="AD152">
        <v>168785.682088</v>
      </c>
      <c r="AE152" s="4">
        <v>7580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4">
        <v>6313.2221380000001</v>
      </c>
      <c r="G153" s="4">
        <v>5816.1058810000004</v>
      </c>
      <c r="H153" s="4">
        <v>5499.15164</v>
      </c>
      <c r="I153" s="4">
        <v>5310.4529000000002</v>
      </c>
      <c r="J153" s="4">
        <v>5172.1211899999998</v>
      </c>
      <c r="K153" s="4">
        <v>5130.4943620000004</v>
      </c>
      <c r="L153" s="4">
        <v>5086.3659660000003</v>
      </c>
      <c r="M153" s="4">
        <v>5569.0261439999995</v>
      </c>
      <c r="N153" s="4">
        <v>6418.4</v>
      </c>
      <c r="O153" s="4">
        <v>7018.9</v>
      </c>
      <c r="P153" s="4">
        <v>7675.6</v>
      </c>
      <c r="Q153" s="4">
        <v>8093.2466999999997</v>
      </c>
      <c r="R153" s="4">
        <v>8240.4</v>
      </c>
      <c r="S153" s="4">
        <v>8172.2</v>
      </c>
      <c r="T153" s="4">
        <v>8347.3769819999998</v>
      </c>
      <c r="U153" s="4">
        <v>8300.4310619999997</v>
      </c>
      <c r="V153" s="4">
        <v>8165.2336060000007</v>
      </c>
      <c r="W153" s="4">
        <v>7935.5450650000002</v>
      </c>
      <c r="X153" s="4">
        <v>7589.7999999999993</v>
      </c>
      <c r="Y153" s="4">
        <v>7383.2635449999998</v>
      </c>
      <c r="Z153" s="4">
        <v>7697.2723879999994</v>
      </c>
      <c r="AA153" s="4">
        <v>7594.2</v>
      </c>
      <c r="AB153" s="4">
        <v>7256.1810310000001</v>
      </c>
      <c r="AC153" s="4">
        <v>6835.5</v>
      </c>
      <c r="AD153">
        <v>170283.29060000001</v>
      </c>
      <c r="AE153" s="4">
        <v>7747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4">
        <v>6282</v>
      </c>
      <c r="G154" s="4">
        <v>5833</v>
      </c>
      <c r="H154" s="4">
        <v>5529.0312789999998</v>
      </c>
      <c r="I154" s="4">
        <v>5334.90578</v>
      </c>
      <c r="J154" s="4">
        <v>5227.4879000000001</v>
      </c>
      <c r="K154" s="4">
        <v>5152.651178000001</v>
      </c>
      <c r="L154" s="4">
        <v>5032.6752100000003</v>
      </c>
      <c r="M154" s="4">
        <v>5341.6513189999996</v>
      </c>
      <c r="N154" s="4">
        <v>6075.5172409999996</v>
      </c>
      <c r="O154" s="4">
        <v>6750.4555109999992</v>
      </c>
      <c r="P154" s="4">
        <v>7335</v>
      </c>
      <c r="Q154" s="4">
        <v>7697.3236339999994</v>
      </c>
      <c r="R154" s="4">
        <v>7835.5841519999994</v>
      </c>
      <c r="S154" s="4">
        <v>7632.4069959999997</v>
      </c>
      <c r="T154" s="4">
        <v>7601.6748779999998</v>
      </c>
      <c r="U154" s="4">
        <v>7463.2042940000001</v>
      </c>
      <c r="V154" s="4">
        <v>7302.8716879999993</v>
      </c>
      <c r="W154" s="4">
        <v>7155.1645440000002</v>
      </c>
      <c r="X154" s="4">
        <v>6927.7385239999994</v>
      </c>
      <c r="Y154" s="4">
        <v>6841.5164400000003</v>
      </c>
      <c r="Z154" s="4">
        <v>7207.1</v>
      </c>
      <c r="AA154" s="4">
        <v>7083.8899000000001</v>
      </c>
      <c r="AB154" s="4">
        <v>6818.5516299999999</v>
      </c>
      <c r="AC154" s="4">
        <v>6516.0468460000002</v>
      </c>
      <c r="AD154">
        <v>161271.34894400003</v>
      </c>
      <c r="AE154" s="4">
        <v>7259.3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4">
        <v>6155.9999999999991</v>
      </c>
      <c r="G155" s="4">
        <v>5734.0805529999989</v>
      </c>
      <c r="H155" s="4">
        <v>5418.5</v>
      </c>
      <c r="I155" s="4">
        <v>5203.6908960000001</v>
      </c>
      <c r="J155" s="4">
        <v>5041.716781000001</v>
      </c>
      <c r="K155" s="4">
        <v>4899</v>
      </c>
      <c r="L155" s="4">
        <v>4637.3223400000006</v>
      </c>
      <c r="M155" s="4">
        <v>4509.8999999999996</v>
      </c>
      <c r="N155" s="4">
        <v>4706.5</v>
      </c>
      <c r="O155" s="4">
        <v>5062.2029400000001</v>
      </c>
      <c r="P155" s="4">
        <v>5491.1756600000008</v>
      </c>
      <c r="Q155" s="4">
        <v>5840.7861099999991</v>
      </c>
      <c r="R155" s="4">
        <v>6032.3</v>
      </c>
      <c r="S155" s="4">
        <v>6048.1321780000007</v>
      </c>
      <c r="T155" s="4">
        <v>6043.6999999999989</v>
      </c>
      <c r="U155" s="4">
        <v>5978.4789719999999</v>
      </c>
      <c r="V155" s="4">
        <v>5952.478752</v>
      </c>
      <c r="W155" s="4">
        <v>5976.7503020000004</v>
      </c>
      <c r="X155" s="4">
        <v>5943.0065900000009</v>
      </c>
      <c r="Y155" s="4">
        <v>5984.5894860000008</v>
      </c>
      <c r="Z155" s="4">
        <v>6452.1077459999997</v>
      </c>
      <c r="AA155" s="4">
        <v>6493.6259239999999</v>
      </c>
      <c r="AB155" s="4">
        <v>6342.2000000000007</v>
      </c>
      <c r="AC155" s="4">
        <v>6113.316202</v>
      </c>
      <c r="AD155">
        <v>139425.06143199999</v>
      </c>
      <c r="AE155" s="4">
        <v>6525.1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4">
        <v>5725</v>
      </c>
      <c r="G156" s="4">
        <v>5310.6</v>
      </c>
      <c r="H156" s="4">
        <v>5013.5556100000003</v>
      </c>
      <c r="I156" s="4">
        <v>4831.7000000000007</v>
      </c>
      <c r="J156" s="4">
        <v>4721.7646299999997</v>
      </c>
      <c r="K156" s="4">
        <v>4693.9073260000005</v>
      </c>
      <c r="L156" s="4">
        <v>4698.8996670000006</v>
      </c>
      <c r="M156" s="4">
        <v>5246.6744399999998</v>
      </c>
      <c r="N156" s="4">
        <v>6129.6413819999998</v>
      </c>
      <c r="O156" s="4">
        <v>6846.7595390000006</v>
      </c>
      <c r="P156" s="4">
        <v>7417.3579959999997</v>
      </c>
      <c r="Q156" s="4">
        <v>7755</v>
      </c>
      <c r="R156" s="4">
        <v>7937.7496820000006</v>
      </c>
      <c r="S156" s="4">
        <v>7799.5363500000003</v>
      </c>
      <c r="T156" s="4">
        <v>7968.0616399999999</v>
      </c>
      <c r="U156" s="4">
        <v>7920.7375169999996</v>
      </c>
      <c r="V156" s="4">
        <v>7805.3165939999999</v>
      </c>
      <c r="W156" s="4">
        <v>7624.716308</v>
      </c>
      <c r="X156" s="4">
        <v>7301.1897840000001</v>
      </c>
      <c r="Y156" s="4">
        <v>7130.7</v>
      </c>
      <c r="Z156" s="4">
        <v>7489.017452</v>
      </c>
      <c r="AA156" s="4">
        <v>7378.8658719999994</v>
      </c>
      <c r="AB156" s="4">
        <v>7056.1874900000003</v>
      </c>
      <c r="AC156" s="4">
        <v>6626.8453900000004</v>
      </c>
      <c r="AD156">
        <v>158431.084669</v>
      </c>
      <c r="AE156" s="4">
        <v>7522.7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4">
        <v>6061.7094159999997</v>
      </c>
      <c r="G157" s="4">
        <v>5599.4842310000004</v>
      </c>
      <c r="H157" s="4">
        <v>5298.8</v>
      </c>
      <c r="I157" s="4">
        <v>5140.2974599999998</v>
      </c>
      <c r="J157" s="4">
        <v>5020.3049490000003</v>
      </c>
      <c r="K157" s="4">
        <v>4986.0230440000005</v>
      </c>
      <c r="L157" s="4">
        <v>4938.1466150000006</v>
      </c>
      <c r="M157" s="4">
        <v>5380.1</v>
      </c>
      <c r="N157" s="4">
        <v>6236.0613359999998</v>
      </c>
      <c r="O157" s="4">
        <v>6961.0716759999996</v>
      </c>
      <c r="P157" s="4">
        <v>7428.8697259999999</v>
      </c>
      <c r="Q157" s="4">
        <v>7805.0530420000005</v>
      </c>
      <c r="R157" s="4">
        <v>8009.2354100000002</v>
      </c>
      <c r="S157" s="4">
        <v>7877.5803840000008</v>
      </c>
      <c r="T157" s="4">
        <v>8043.9965160000002</v>
      </c>
      <c r="U157" s="4">
        <v>8020</v>
      </c>
      <c r="V157" s="4">
        <v>7884.6146829999998</v>
      </c>
      <c r="W157" s="4">
        <v>7655.6505480000005</v>
      </c>
      <c r="X157" s="4">
        <v>7293.3241150000003</v>
      </c>
      <c r="Y157" s="4">
        <v>7142.5554380000003</v>
      </c>
      <c r="Z157" s="4">
        <v>7508.6510200000002</v>
      </c>
      <c r="AA157" s="4">
        <v>7409.9190130000006</v>
      </c>
      <c r="AB157" s="4">
        <v>7103.1473920000008</v>
      </c>
      <c r="AC157" s="4">
        <v>6689.8693660000008</v>
      </c>
      <c r="AD157">
        <v>164924.76538</v>
      </c>
      <c r="AE157" s="4">
        <v>7517.3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4">
        <v>6101.1655039999996</v>
      </c>
      <c r="G158" s="4">
        <v>5630.220487999999</v>
      </c>
      <c r="H158" s="4">
        <v>5335.0660070000004</v>
      </c>
      <c r="I158" s="4">
        <v>5160</v>
      </c>
      <c r="J158" s="4">
        <v>5038.2598399999997</v>
      </c>
      <c r="K158" s="4">
        <v>4983.7098480000013</v>
      </c>
      <c r="L158" s="4">
        <v>4958.8092279999992</v>
      </c>
      <c r="M158" s="4">
        <v>5433.7128790000006</v>
      </c>
      <c r="N158" s="4">
        <v>6314.0337520000003</v>
      </c>
      <c r="O158" s="4">
        <v>6969.7018520000001</v>
      </c>
      <c r="P158" s="4">
        <v>7494.1200530000006</v>
      </c>
      <c r="Q158" s="4">
        <v>7870.7238110000008</v>
      </c>
      <c r="R158" s="4">
        <v>8047.9023379999999</v>
      </c>
      <c r="S158" s="4">
        <v>7915.634916</v>
      </c>
      <c r="T158" s="4">
        <v>8078.7319100000004</v>
      </c>
      <c r="U158" s="4">
        <v>8042.2</v>
      </c>
      <c r="V158" s="4">
        <v>7914.3616159999992</v>
      </c>
      <c r="W158" s="4">
        <v>7728.7563229999996</v>
      </c>
      <c r="X158" s="4">
        <v>7373.7999999999993</v>
      </c>
      <c r="Y158" s="4">
        <v>7203.4</v>
      </c>
      <c r="Z158" s="4">
        <v>7535.5411669999994</v>
      </c>
      <c r="AA158" s="4">
        <v>7382.0880980000002</v>
      </c>
      <c r="AB158" s="4">
        <v>7088.2383770000006</v>
      </c>
      <c r="AC158" s="4">
        <v>6702.3164390000002</v>
      </c>
      <c r="AD158">
        <v>165695.29444599999</v>
      </c>
      <c r="AE158" s="4">
        <v>7630.8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4">
        <v>6176.2352040000005</v>
      </c>
      <c r="G159" s="4">
        <v>5662.7993119999992</v>
      </c>
      <c r="H159" s="4">
        <v>5347.2590709999995</v>
      </c>
      <c r="I159" s="4">
        <v>5168.2673860000004</v>
      </c>
      <c r="J159" s="4">
        <v>5026.3999999999996</v>
      </c>
      <c r="K159" s="4">
        <v>4957.7736349999996</v>
      </c>
      <c r="L159" s="4">
        <v>4942.4323319999985</v>
      </c>
      <c r="M159" s="4">
        <v>5395.8552159999999</v>
      </c>
      <c r="N159" s="4">
        <v>6258.4549279999992</v>
      </c>
      <c r="O159" s="4">
        <v>6970.9044020000001</v>
      </c>
      <c r="P159" s="4">
        <v>7490.041373</v>
      </c>
      <c r="Q159" s="4">
        <v>7827.6835139999985</v>
      </c>
      <c r="R159" s="4">
        <v>8012.1640799999996</v>
      </c>
      <c r="S159" s="4">
        <v>7903.8</v>
      </c>
      <c r="T159" s="4">
        <v>8066.8197719999998</v>
      </c>
      <c r="U159" s="4">
        <v>8030.7830519999998</v>
      </c>
      <c r="V159" s="4">
        <v>7906.6565719999999</v>
      </c>
      <c r="W159" s="4">
        <v>7708.4292949999999</v>
      </c>
      <c r="X159" s="4">
        <v>7382.9229080000005</v>
      </c>
      <c r="Y159" s="4">
        <v>7221.1153519999998</v>
      </c>
      <c r="Z159" s="4">
        <v>7559.4427169999999</v>
      </c>
      <c r="AA159" s="4">
        <v>7459.3023050000002</v>
      </c>
      <c r="AB159" s="4">
        <v>7161</v>
      </c>
      <c r="AC159" s="4">
        <v>6696.1392079999996</v>
      </c>
      <c r="AD159">
        <v>165635.78163399998</v>
      </c>
      <c r="AE159" s="4">
        <v>7560.7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4">
        <v>6134.0368939999998</v>
      </c>
      <c r="G160" s="4">
        <v>5680.6932940000006</v>
      </c>
      <c r="H160" s="4">
        <v>5343.7999999999993</v>
      </c>
      <c r="I160" s="4">
        <v>5151.420438000001</v>
      </c>
      <c r="J160" s="4">
        <v>5026.3683760000004</v>
      </c>
      <c r="K160" s="4">
        <v>4989.907185</v>
      </c>
      <c r="L160" s="4">
        <v>4980.1000000000004</v>
      </c>
      <c r="M160" s="4">
        <v>5400.3</v>
      </c>
      <c r="N160" s="4">
        <v>6232.6</v>
      </c>
      <c r="O160" s="4">
        <v>6946.1956529999998</v>
      </c>
      <c r="P160" s="4">
        <v>7487</v>
      </c>
      <c r="Q160" s="4">
        <v>7837.0336049999996</v>
      </c>
      <c r="R160" s="4">
        <v>8009.506128</v>
      </c>
      <c r="S160" s="4">
        <v>7900.7697110000008</v>
      </c>
      <c r="T160" s="4">
        <v>8068.6796079999995</v>
      </c>
      <c r="U160" s="4">
        <v>8028.2342019999996</v>
      </c>
      <c r="V160" s="4">
        <v>7916.2842560000008</v>
      </c>
      <c r="W160" s="4">
        <v>7667.6743379999998</v>
      </c>
      <c r="X160" s="4">
        <v>7326.6</v>
      </c>
      <c r="Y160" s="4">
        <v>7212.2763860000005</v>
      </c>
      <c r="Z160" s="4">
        <v>7518.5324970000001</v>
      </c>
      <c r="AA160" s="4">
        <v>7373.2584450000004</v>
      </c>
      <c r="AB160" s="4">
        <v>7058.8981249999997</v>
      </c>
      <c r="AC160" s="4">
        <v>6651.7000000000007</v>
      </c>
      <c r="AD160">
        <v>165458.26914100006</v>
      </c>
      <c r="AE160" s="4">
        <v>7347.4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4">
        <v>6131.4713540000002</v>
      </c>
      <c r="G161" s="4">
        <v>5678.978811</v>
      </c>
      <c r="H161" s="4">
        <v>5354.8322930000004</v>
      </c>
      <c r="I161" s="4">
        <v>5142.6637799999999</v>
      </c>
      <c r="J161" s="4">
        <v>5023.4879109999993</v>
      </c>
      <c r="K161" s="4">
        <v>4976.3404890000002</v>
      </c>
      <c r="L161" s="4">
        <v>4901.6523749999997</v>
      </c>
      <c r="M161" s="4">
        <v>5161.0464760000004</v>
      </c>
      <c r="N161" s="4">
        <v>5828.6402900000003</v>
      </c>
      <c r="O161" s="4">
        <v>6527.4692919999989</v>
      </c>
      <c r="P161" s="4">
        <v>7101.9365939999998</v>
      </c>
      <c r="Q161" s="4">
        <v>7385.7257639999998</v>
      </c>
      <c r="R161" s="4">
        <v>7439.6</v>
      </c>
      <c r="S161" s="4">
        <v>7233.5999999999995</v>
      </c>
      <c r="T161" s="4">
        <v>7204.1240219999991</v>
      </c>
      <c r="U161" s="4">
        <v>7155.0907560000005</v>
      </c>
      <c r="V161" s="4">
        <v>6915.1642280000005</v>
      </c>
      <c r="W161" s="4">
        <v>6823.5439800000004</v>
      </c>
      <c r="X161" s="4">
        <v>6712.351052</v>
      </c>
      <c r="Y161" s="4">
        <v>6605.6294099999996</v>
      </c>
      <c r="Z161" s="4">
        <v>7024.9272580000006</v>
      </c>
      <c r="AA161" s="4">
        <v>6809.4655530000009</v>
      </c>
      <c r="AB161" s="4">
        <v>6500.5811400000011</v>
      </c>
      <c r="AC161" s="4">
        <v>6291.3897540000007</v>
      </c>
      <c r="AD161">
        <v>155287.112582</v>
      </c>
      <c r="AE161" s="4">
        <v>6995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4">
        <v>5969.8430680000001</v>
      </c>
      <c r="G162" s="4">
        <v>5561.6</v>
      </c>
      <c r="H162" s="4">
        <v>5251.5999999999995</v>
      </c>
      <c r="I162" s="4">
        <v>5040.502262</v>
      </c>
      <c r="J162" s="4">
        <v>4859.2899240000006</v>
      </c>
      <c r="K162" s="4">
        <v>4743.8827620000002</v>
      </c>
      <c r="L162" s="4">
        <v>4439.1175260000009</v>
      </c>
      <c r="M162" s="4">
        <v>4298.8999999999996</v>
      </c>
      <c r="N162" s="4">
        <v>4554.2213640000009</v>
      </c>
      <c r="O162" s="4">
        <v>4985.4000000000005</v>
      </c>
      <c r="P162" s="4">
        <v>5370.5375780000004</v>
      </c>
      <c r="Q162" s="4">
        <v>5851.8140520000006</v>
      </c>
      <c r="R162" s="4">
        <v>6056.2197850000002</v>
      </c>
      <c r="S162" s="4">
        <v>6167.8527899999999</v>
      </c>
      <c r="T162" s="4">
        <v>6173.2467509999997</v>
      </c>
      <c r="U162" s="4">
        <v>6099.4091130000006</v>
      </c>
      <c r="V162" s="4">
        <v>6064.8053709999995</v>
      </c>
      <c r="W162" s="4">
        <v>6084.487486</v>
      </c>
      <c r="X162" s="4">
        <v>5942.6596460000001</v>
      </c>
      <c r="Y162" s="4">
        <v>6026.7464419999997</v>
      </c>
      <c r="Z162" s="4">
        <v>6478.2730540000002</v>
      </c>
      <c r="AA162" s="4">
        <v>6492.7277599999998</v>
      </c>
      <c r="AB162" s="4">
        <v>6368.2505350000001</v>
      </c>
      <c r="AC162" s="4">
        <v>6128.7</v>
      </c>
      <c r="AD162">
        <v>136554.58726900001</v>
      </c>
      <c r="AE162" s="4">
        <v>6481.0999999999995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4">
        <v>5660.9868039999992</v>
      </c>
      <c r="G163" s="4">
        <v>5223.9998680000008</v>
      </c>
      <c r="H163" s="4">
        <v>4957.7426959999993</v>
      </c>
      <c r="I163" s="4">
        <v>4779.6767840000002</v>
      </c>
      <c r="J163" s="4">
        <v>4682.7211720000005</v>
      </c>
      <c r="K163" s="4">
        <v>4623.6025719999998</v>
      </c>
      <c r="L163" s="4">
        <v>4703.5473659999998</v>
      </c>
      <c r="M163" s="4">
        <v>5119.3418069999998</v>
      </c>
      <c r="N163" s="4">
        <v>6044.2575560000005</v>
      </c>
      <c r="O163" s="4">
        <v>6779.2971900000002</v>
      </c>
      <c r="P163" s="4">
        <v>7342.9598840000008</v>
      </c>
      <c r="Q163" s="4">
        <v>7735.8</v>
      </c>
      <c r="R163" s="4">
        <v>7927</v>
      </c>
      <c r="S163" s="4">
        <v>7782.9738030000008</v>
      </c>
      <c r="T163" s="4">
        <v>7993.2</v>
      </c>
      <c r="U163" s="4">
        <v>7937.2</v>
      </c>
      <c r="V163" s="4">
        <v>7826.7896280000004</v>
      </c>
      <c r="W163" s="4">
        <v>7630.6</v>
      </c>
      <c r="X163" s="4">
        <v>7300.0384519999998</v>
      </c>
      <c r="Y163" s="4">
        <v>7213.9190240000007</v>
      </c>
      <c r="Z163" s="4">
        <v>7505.2703589999992</v>
      </c>
      <c r="AA163" s="4">
        <v>7327.5610370000004</v>
      </c>
      <c r="AB163" s="4">
        <v>7007.7000000000007</v>
      </c>
      <c r="AC163" s="4">
        <v>6590.7999999999993</v>
      </c>
      <c r="AD163">
        <v>161153.586002</v>
      </c>
      <c r="AE163" s="4">
        <v>7518.8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4">
        <v>6029.3425760000009</v>
      </c>
      <c r="G164" s="4">
        <v>5565.2864100000006</v>
      </c>
      <c r="H164" s="4">
        <v>5240.1752009999991</v>
      </c>
      <c r="I164" s="4">
        <v>5068.0253320000002</v>
      </c>
      <c r="J164" s="4">
        <v>4959.8380419999994</v>
      </c>
      <c r="K164" s="4">
        <v>4928</v>
      </c>
      <c r="L164" s="4">
        <v>4934.1005150000001</v>
      </c>
      <c r="M164" s="4">
        <v>5369.4802360000003</v>
      </c>
      <c r="N164" s="4">
        <v>6194.8365460000005</v>
      </c>
      <c r="O164" s="4">
        <v>6874.2999999999993</v>
      </c>
      <c r="P164" s="4">
        <v>7413.7170749999996</v>
      </c>
      <c r="Q164" s="4">
        <v>7796.7392060000011</v>
      </c>
      <c r="R164" s="4">
        <v>7954.141318</v>
      </c>
      <c r="S164" s="4">
        <v>7806.2000000000007</v>
      </c>
      <c r="T164" s="4">
        <v>7963.8</v>
      </c>
      <c r="U164" s="4">
        <v>7935.5228019999995</v>
      </c>
      <c r="V164" s="4">
        <v>7789.7000340000004</v>
      </c>
      <c r="W164" s="4">
        <v>7495.393696000001</v>
      </c>
      <c r="X164" s="4">
        <v>7156.0933319999995</v>
      </c>
      <c r="Y164" s="4">
        <v>7083.8181320000003</v>
      </c>
      <c r="Z164" s="4">
        <v>7385.8822840000003</v>
      </c>
      <c r="AA164" s="4">
        <v>7271.07593</v>
      </c>
      <c r="AB164" s="4">
        <v>6951.0956800000004</v>
      </c>
      <c r="AC164" s="4">
        <v>6526.136544</v>
      </c>
      <c r="AD164">
        <v>163082.70089099999</v>
      </c>
      <c r="AE164" s="4">
        <v>7442.5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4">
        <v>5986.5</v>
      </c>
      <c r="G165" s="4">
        <v>5487.0834679999998</v>
      </c>
      <c r="H165" s="4">
        <v>5187.587105999999</v>
      </c>
      <c r="I165" s="4">
        <v>4986.7552000000005</v>
      </c>
      <c r="J165" s="4">
        <v>4892.5522019999989</v>
      </c>
      <c r="K165" s="4">
        <v>4866.579436</v>
      </c>
      <c r="L165" s="4">
        <v>4863.5355850000005</v>
      </c>
      <c r="M165" s="4">
        <v>5285.4188210000002</v>
      </c>
      <c r="N165" s="4">
        <v>6100.6</v>
      </c>
      <c r="O165" s="4">
        <v>6816.9983050000001</v>
      </c>
      <c r="P165" s="4">
        <v>7300.0999999999995</v>
      </c>
      <c r="Q165" s="4">
        <v>7656.0959320000002</v>
      </c>
      <c r="R165" s="4">
        <v>7812.8</v>
      </c>
      <c r="S165" s="4">
        <v>7672.2434800000001</v>
      </c>
      <c r="T165" s="4">
        <v>7859.1897680000002</v>
      </c>
      <c r="U165" s="4">
        <v>7814.6209480000007</v>
      </c>
      <c r="V165" s="4">
        <v>7695.1734590000005</v>
      </c>
      <c r="W165" s="4">
        <v>7494.2759690000003</v>
      </c>
      <c r="X165" s="4">
        <v>7216.2487600000004</v>
      </c>
      <c r="Y165" s="4">
        <v>7173.3</v>
      </c>
      <c r="Z165" s="4">
        <v>7396.2481239999997</v>
      </c>
      <c r="AA165" s="4">
        <v>7230.1177500000003</v>
      </c>
      <c r="AB165" s="4">
        <v>6932.4</v>
      </c>
      <c r="AC165" s="4">
        <v>6495.4856120000004</v>
      </c>
      <c r="AD165">
        <v>160121.00992499999</v>
      </c>
      <c r="AE165" s="4">
        <v>7420.0999999999995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4">
        <v>5983.0497999999998</v>
      </c>
      <c r="G166" s="4">
        <v>5511.2500330000003</v>
      </c>
      <c r="H166" s="4">
        <v>5182.3999999999996</v>
      </c>
      <c r="I166" s="4">
        <v>4991.237048</v>
      </c>
      <c r="J166" s="4">
        <v>4859.9745090000006</v>
      </c>
      <c r="K166" s="4">
        <v>4818.5398400000004</v>
      </c>
      <c r="L166" s="4">
        <v>4833.6128500000004</v>
      </c>
      <c r="M166" s="4">
        <v>5254.9013300000006</v>
      </c>
      <c r="N166" s="4">
        <v>6097.8</v>
      </c>
      <c r="O166" s="4">
        <v>6759.9908750000004</v>
      </c>
      <c r="P166" s="4">
        <v>7255.1717480000007</v>
      </c>
      <c r="Q166" s="4">
        <v>7627.4720939999997</v>
      </c>
      <c r="R166" s="4">
        <v>7783.9678000000004</v>
      </c>
      <c r="S166" s="4">
        <v>7650.4962559999994</v>
      </c>
      <c r="T166" s="4">
        <v>7840.2000000000007</v>
      </c>
      <c r="U166" s="4">
        <v>7824.9887099999996</v>
      </c>
      <c r="V166" s="4">
        <v>7726.3384239999996</v>
      </c>
      <c r="W166" s="4">
        <v>7524.9167479999996</v>
      </c>
      <c r="X166" s="4">
        <v>7212.0199929999999</v>
      </c>
      <c r="Y166" s="4">
        <v>7162.5510389999999</v>
      </c>
      <c r="Z166" s="4">
        <v>7401.3727760000002</v>
      </c>
      <c r="AA166" s="4">
        <v>7223.824176000001</v>
      </c>
      <c r="AB166" s="4">
        <v>6903.2000000000007</v>
      </c>
      <c r="AC166" s="4">
        <v>6480.8</v>
      </c>
      <c r="AD166">
        <v>159972.97604900002</v>
      </c>
      <c r="AE166" s="4">
        <v>7419.2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4">
        <v>5934.3</v>
      </c>
      <c r="G167" s="4">
        <v>5454.2000000000007</v>
      </c>
      <c r="H167" s="4">
        <v>5162.0566760000002</v>
      </c>
      <c r="I167" s="4">
        <v>4972.6000000000004</v>
      </c>
      <c r="J167" s="4">
        <v>4862.0443520000008</v>
      </c>
      <c r="K167" s="4">
        <v>4825.0999999999995</v>
      </c>
      <c r="L167" s="4">
        <v>4838.4331239999992</v>
      </c>
      <c r="M167" s="4">
        <v>5282.7757680000004</v>
      </c>
      <c r="N167" s="4">
        <v>6110.3397159999995</v>
      </c>
      <c r="O167" s="4">
        <v>6745.6576750000004</v>
      </c>
      <c r="P167" s="4">
        <v>7275.7344770000009</v>
      </c>
      <c r="Q167" s="4">
        <v>7605.0360879999989</v>
      </c>
      <c r="R167" s="4">
        <v>7788.9256210000003</v>
      </c>
      <c r="S167" s="4">
        <v>7659.1041519999999</v>
      </c>
      <c r="T167" s="4">
        <v>7818.1</v>
      </c>
      <c r="U167" s="4">
        <v>7771.861629</v>
      </c>
      <c r="V167" s="4">
        <v>7653.5946750000003</v>
      </c>
      <c r="W167" s="4">
        <v>7470.9718279999997</v>
      </c>
      <c r="X167" s="4">
        <v>7148.8455060000006</v>
      </c>
      <c r="Y167" s="4">
        <v>7090.7818560000005</v>
      </c>
      <c r="Z167" s="4">
        <v>7338.577722</v>
      </c>
      <c r="AA167" s="4">
        <v>7160.5887420000008</v>
      </c>
      <c r="AB167" s="4">
        <v>6828.7155780000003</v>
      </c>
      <c r="AC167" s="4">
        <v>6424.1746589999993</v>
      </c>
      <c r="AD167">
        <v>160663.81984399998</v>
      </c>
      <c r="AE167" s="4">
        <v>7307.9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4">
        <v>5900.726885</v>
      </c>
      <c r="G168" s="4">
        <v>5454.736746999999</v>
      </c>
      <c r="H168" s="4">
        <v>5123.374839000001</v>
      </c>
      <c r="I168" s="4">
        <v>4943.4313620000003</v>
      </c>
      <c r="J168" s="4">
        <v>4847.042966</v>
      </c>
      <c r="K168" s="4">
        <v>4797.5059249999995</v>
      </c>
      <c r="L168" s="4">
        <v>4728.0187550000001</v>
      </c>
      <c r="M168" s="4">
        <v>4982.4000000000005</v>
      </c>
      <c r="N168" s="4">
        <v>5682.1655940000001</v>
      </c>
      <c r="O168" s="4">
        <v>6397.4241760000004</v>
      </c>
      <c r="P168" s="4">
        <v>6938.3596309999994</v>
      </c>
      <c r="Q168" s="4">
        <v>7306.5450819999996</v>
      </c>
      <c r="R168" s="4">
        <v>7420.2824149999997</v>
      </c>
      <c r="S168" s="4">
        <v>7192.6298869999991</v>
      </c>
      <c r="T168" s="4">
        <v>7146.4000000000005</v>
      </c>
      <c r="U168" s="4">
        <v>7041.7</v>
      </c>
      <c r="V168" s="4">
        <v>6914</v>
      </c>
      <c r="W168" s="4">
        <v>6802.8</v>
      </c>
      <c r="X168" s="4">
        <v>6620.7748739999997</v>
      </c>
      <c r="Y168" s="4">
        <v>6735.4000000000005</v>
      </c>
      <c r="Z168" s="4">
        <v>6983.1</v>
      </c>
      <c r="AA168" s="4">
        <v>6796.9317959999998</v>
      </c>
      <c r="AB168" s="4">
        <v>6492.2711219999992</v>
      </c>
      <c r="AC168" s="4">
        <v>6185.853177</v>
      </c>
      <c r="AD168">
        <v>153147.07523299998</v>
      </c>
      <c r="AE168" s="4">
        <v>7015.7999999999993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4">
        <v>5821.4</v>
      </c>
      <c r="G169" s="4">
        <v>5431.97984</v>
      </c>
      <c r="H169" s="4">
        <v>5121.8700480000007</v>
      </c>
      <c r="I169" s="4">
        <v>4908.546969</v>
      </c>
      <c r="J169" s="4">
        <v>4760.1000000000004</v>
      </c>
      <c r="K169" s="4">
        <v>4636.31322</v>
      </c>
      <c r="L169" s="4">
        <v>4436.0292650000001</v>
      </c>
      <c r="M169" s="4">
        <v>4297.9233800000002</v>
      </c>
      <c r="N169" s="4">
        <v>4504.0999999999995</v>
      </c>
      <c r="O169" s="4">
        <v>4909.6947779999991</v>
      </c>
      <c r="P169" s="4">
        <v>5399.2449800000004</v>
      </c>
      <c r="Q169" s="4">
        <v>5784.2484629999999</v>
      </c>
      <c r="R169" s="4">
        <v>5999.7385719999993</v>
      </c>
      <c r="S169" s="4">
        <v>6048.6832560000003</v>
      </c>
      <c r="T169" s="4">
        <v>6053.8</v>
      </c>
      <c r="U169" s="4">
        <v>5992.1180110000005</v>
      </c>
      <c r="V169" s="4">
        <v>5967.5</v>
      </c>
      <c r="W169" s="4">
        <v>5987.9244370000006</v>
      </c>
      <c r="X169" s="4">
        <v>5957.6707959999994</v>
      </c>
      <c r="Y169" s="4">
        <v>6194.062437999999</v>
      </c>
      <c r="Z169" s="4">
        <v>6543.5239240000001</v>
      </c>
      <c r="AA169" s="4">
        <v>6422.5228419999994</v>
      </c>
      <c r="AB169" s="4">
        <v>6225.9231589999999</v>
      </c>
      <c r="AC169" s="4">
        <v>5901.8</v>
      </c>
      <c r="AD169">
        <v>136590.918378</v>
      </c>
      <c r="AE169" s="4">
        <v>6554.7999999999993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4">
        <v>5445.9260329999997</v>
      </c>
      <c r="G170" s="4">
        <v>4991.5274979999995</v>
      </c>
      <c r="H170" s="4">
        <v>4713.8</v>
      </c>
      <c r="I170" s="4">
        <v>4550.3568539999987</v>
      </c>
      <c r="J170" s="4">
        <v>4469.1728279999998</v>
      </c>
      <c r="K170" s="4">
        <v>4461.0999999999995</v>
      </c>
      <c r="L170" s="4">
        <v>4543.6536099999994</v>
      </c>
      <c r="M170" s="4">
        <v>5021.2</v>
      </c>
      <c r="N170" s="4">
        <v>5861.8</v>
      </c>
      <c r="O170" s="4">
        <v>6531.9669970000004</v>
      </c>
      <c r="P170" s="4">
        <v>7096.0999999999995</v>
      </c>
      <c r="Q170" s="4">
        <v>7528.5713179999993</v>
      </c>
      <c r="R170" s="4">
        <v>7713.9237640000001</v>
      </c>
      <c r="S170" s="4">
        <v>7644.5</v>
      </c>
      <c r="T170" s="4">
        <v>7752.2516329999999</v>
      </c>
      <c r="U170" s="4">
        <v>7779.2305679999999</v>
      </c>
      <c r="V170" s="4">
        <v>7643.0959920000005</v>
      </c>
      <c r="W170" s="4">
        <v>7440.8026319999999</v>
      </c>
      <c r="X170" s="4">
        <v>7113.4714520000007</v>
      </c>
      <c r="Y170" s="4">
        <v>7171.8517529999999</v>
      </c>
      <c r="Z170" s="4">
        <v>7404.1542849999996</v>
      </c>
      <c r="AA170" s="4">
        <v>7231.2192809999997</v>
      </c>
      <c r="AB170" s="4">
        <v>6903.3</v>
      </c>
      <c r="AC170" s="4">
        <v>6485.9082799999996</v>
      </c>
      <c r="AD170">
        <v>156730.48477800001</v>
      </c>
      <c r="AE170" s="4">
        <v>7456.9000000000005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4">
        <v>5902.4086939999997</v>
      </c>
      <c r="G171" s="4">
        <v>5410.5392169999996</v>
      </c>
      <c r="H171" s="4">
        <v>5113.8264049999998</v>
      </c>
      <c r="I171" s="4">
        <v>4957.2206350000006</v>
      </c>
      <c r="J171" s="4">
        <v>4816.5916450000004</v>
      </c>
      <c r="K171" s="4">
        <v>4803.4970329999996</v>
      </c>
      <c r="L171" s="4">
        <v>4851.0201359999992</v>
      </c>
      <c r="M171" s="4">
        <v>5272.8330099999994</v>
      </c>
      <c r="N171" s="4">
        <v>6104.8547010000011</v>
      </c>
      <c r="O171" s="4">
        <v>6755.2583210000003</v>
      </c>
      <c r="P171" s="4">
        <v>7266.9</v>
      </c>
      <c r="Q171" s="4">
        <v>7623.7683200000001</v>
      </c>
      <c r="R171" s="4">
        <v>7788.5475699999997</v>
      </c>
      <c r="S171" s="4">
        <v>7656.7000000000007</v>
      </c>
      <c r="T171" s="4">
        <v>7820.8866189999999</v>
      </c>
      <c r="U171" s="4">
        <v>7763.8110180000003</v>
      </c>
      <c r="V171" s="4">
        <v>7623.2186029999993</v>
      </c>
      <c r="W171" s="4">
        <v>7439.6923090000009</v>
      </c>
      <c r="X171" s="4">
        <v>7095.6270549999999</v>
      </c>
      <c r="Y171" s="4">
        <v>7150.0516130000005</v>
      </c>
      <c r="Z171" s="4">
        <v>7368.8368440000004</v>
      </c>
      <c r="AA171" s="4">
        <v>7165.3</v>
      </c>
      <c r="AB171" s="4">
        <v>6805.9709079999993</v>
      </c>
      <c r="AC171" s="4">
        <v>6416.7524400000002</v>
      </c>
      <c r="AD171">
        <v>159917.31309599997</v>
      </c>
      <c r="AE171" s="4">
        <v>7414.2000000000007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4">
        <v>5894.4306350000006</v>
      </c>
      <c r="G172" s="4">
        <v>5401.7</v>
      </c>
      <c r="H172" s="4">
        <v>5092.5207730000002</v>
      </c>
      <c r="I172" s="4">
        <v>4932.907193</v>
      </c>
      <c r="J172" s="4">
        <v>4828.4473080000007</v>
      </c>
      <c r="K172" s="4">
        <v>4794.4321300000001</v>
      </c>
      <c r="L172" s="4">
        <v>4821.0293139999994</v>
      </c>
      <c r="M172" s="4">
        <v>5218.9240679999994</v>
      </c>
      <c r="N172" s="4">
        <v>6045.0044779999998</v>
      </c>
      <c r="O172" s="4">
        <v>6459.2</v>
      </c>
      <c r="P172" s="4">
        <v>6964.0882940000001</v>
      </c>
      <c r="Q172" s="4">
        <v>7606.3187980000002</v>
      </c>
      <c r="R172" s="4">
        <v>7799.5757559999993</v>
      </c>
      <c r="S172" s="4">
        <v>7656.3491199999999</v>
      </c>
      <c r="T172" s="4">
        <v>7832.6025880000007</v>
      </c>
      <c r="U172" s="4">
        <v>7804.1413670000002</v>
      </c>
      <c r="V172" s="4">
        <v>7672.1436329999997</v>
      </c>
      <c r="W172" s="4">
        <v>7486.6162279999999</v>
      </c>
      <c r="X172" s="4">
        <v>7160.926993</v>
      </c>
      <c r="Y172" s="4">
        <v>7182.66129</v>
      </c>
      <c r="Z172" s="4">
        <v>7384.6599560000004</v>
      </c>
      <c r="AA172" s="4">
        <v>7190.358346</v>
      </c>
      <c r="AB172" s="4">
        <v>6871.9934949999997</v>
      </c>
      <c r="AC172" s="4">
        <v>6404.8603719999992</v>
      </c>
      <c r="AD172">
        <v>159036.99213499998</v>
      </c>
      <c r="AE172" s="4">
        <v>7416.3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4">
        <v>5857.5192299999999</v>
      </c>
      <c r="G173" s="4">
        <v>5379.7598100000005</v>
      </c>
      <c r="H173" s="4">
        <v>5067</v>
      </c>
      <c r="I173" s="4">
        <v>4846.6947720000007</v>
      </c>
      <c r="J173" s="4">
        <v>4766.7768369999994</v>
      </c>
      <c r="K173" s="4">
        <v>4723.3841680000005</v>
      </c>
      <c r="L173" s="4">
        <v>4803.2</v>
      </c>
      <c r="M173" s="4">
        <v>5178.3329200000007</v>
      </c>
      <c r="N173" s="4">
        <v>6003.730360999999</v>
      </c>
      <c r="O173" s="4">
        <v>6704.7788179999998</v>
      </c>
      <c r="P173" s="4">
        <v>7260.7</v>
      </c>
      <c r="Q173" s="4">
        <v>7665.7110579999999</v>
      </c>
      <c r="R173" s="4">
        <v>7926.7405770000005</v>
      </c>
      <c r="S173" s="4">
        <v>7822.1086890000006</v>
      </c>
      <c r="T173" s="4">
        <v>7874.1137509999999</v>
      </c>
      <c r="U173" s="4">
        <v>7847.0959389999998</v>
      </c>
      <c r="V173" s="4">
        <v>7730.7406680000004</v>
      </c>
      <c r="W173" s="4">
        <v>7455.0605880000003</v>
      </c>
      <c r="X173" s="4">
        <v>7064.8386049999999</v>
      </c>
      <c r="Y173" s="4">
        <v>7191.3276800000003</v>
      </c>
      <c r="Z173" s="4">
        <v>7397.8251840000003</v>
      </c>
      <c r="AA173" s="4">
        <v>7189.3038399999996</v>
      </c>
      <c r="AB173" s="4">
        <v>6881.1556990000008</v>
      </c>
      <c r="AC173" s="4">
        <v>6465.0988660000012</v>
      </c>
      <c r="AD173">
        <v>160196.39806000001</v>
      </c>
      <c r="AE173" s="4">
        <v>7323.6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4">
        <v>5904.9529300000004</v>
      </c>
      <c r="G174" s="4">
        <v>5423.7532979999996</v>
      </c>
      <c r="H174" s="4">
        <v>5128.4618880000007</v>
      </c>
      <c r="I174" s="4">
        <v>4946.1506899999995</v>
      </c>
      <c r="J174" s="4">
        <v>4830.9999999999991</v>
      </c>
      <c r="K174" s="4">
        <v>4796.6000000000004</v>
      </c>
      <c r="L174" s="4">
        <v>4835.1873099999993</v>
      </c>
      <c r="M174" s="4">
        <v>5201.7000000000007</v>
      </c>
      <c r="N174" s="4">
        <v>6034.9000000000005</v>
      </c>
      <c r="O174" s="4">
        <v>6748.3141889999988</v>
      </c>
      <c r="P174" s="4">
        <v>7259.3074450000004</v>
      </c>
      <c r="Q174" s="4">
        <v>7641.9000000000005</v>
      </c>
      <c r="R174" s="4">
        <v>7833</v>
      </c>
      <c r="S174" s="4">
        <v>7716.3626469999999</v>
      </c>
      <c r="T174" s="4">
        <v>7854.9039590000002</v>
      </c>
      <c r="U174" s="4">
        <v>7822.5084850000003</v>
      </c>
      <c r="V174" s="4">
        <v>7673.184679</v>
      </c>
      <c r="W174" s="4">
        <v>7477.5146880000002</v>
      </c>
      <c r="X174" s="4">
        <v>7149.8439759999992</v>
      </c>
      <c r="Y174" s="4">
        <v>7160.4499679999999</v>
      </c>
      <c r="Z174" s="4">
        <v>7383.1</v>
      </c>
      <c r="AA174" s="4">
        <v>7133.8621450000001</v>
      </c>
      <c r="AB174" s="4">
        <v>6834.5838609999992</v>
      </c>
      <c r="AC174" s="4">
        <v>6451.1128279999994</v>
      </c>
      <c r="AD174">
        <v>160336.25498599999</v>
      </c>
      <c r="AE174" s="4">
        <v>7427.7000000000007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4">
        <v>5957.2224239999996</v>
      </c>
      <c r="G175" s="4">
        <v>5410.6704080000009</v>
      </c>
      <c r="H175" s="4">
        <v>5041.6765380000006</v>
      </c>
      <c r="I175" s="4">
        <v>4862.4973639999998</v>
      </c>
      <c r="J175" s="4">
        <v>4741.9605040000006</v>
      </c>
      <c r="K175" s="4">
        <v>4705.6008959999999</v>
      </c>
      <c r="L175" s="4">
        <v>4676.8085950000004</v>
      </c>
      <c r="M175" s="4">
        <v>4887.1124569999993</v>
      </c>
      <c r="N175" s="4">
        <v>5547.3693979999998</v>
      </c>
      <c r="O175" s="4">
        <v>6177.9332779999995</v>
      </c>
      <c r="P175" s="4">
        <v>6780.2561679999999</v>
      </c>
      <c r="Q175" s="4">
        <v>7098.951395</v>
      </c>
      <c r="R175" s="4">
        <v>7210.1</v>
      </c>
      <c r="S175" s="4">
        <v>6992.3320909999993</v>
      </c>
      <c r="T175" s="4">
        <v>6883.2524860000003</v>
      </c>
      <c r="U175" s="4">
        <v>6784.3382220000003</v>
      </c>
      <c r="V175" s="4">
        <v>6653.499116</v>
      </c>
      <c r="W175" s="4">
        <v>6558.3503480000008</v>
      </c>
      <c r="X175" s="4">
        <v>6389.4336089999997</v>
      </c>
      <c r="Y175" s="4">
        <v>6600.418377</v>
      </c>
      <c r="Z175" s="4">
        <v>6777.2149720000007</v>
      </c>
      <c r="AA175" s="4">
        <v>6544.7175719999996</v>
      </c>
      <c r="AB175" s="4">
        <v>6248.4116839999997</v>
      </c>
      <c r="AC175" s="4">
        <v>5867.8910989999995</v>
      </c>
      <c r="AD175">
        <v>148871.11900100004</v>
      </c>
      <c r="AE175" s="4">
        <v>6844.3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4">
        <v>5496.2</v>
      </c>
      <c r="G176" s="4">
        <v>5088.1000000000004</v>
      </c>
      <c r="H176" s="4">
        <v>4779.6363719999999</v>
      </c>
      <c r="I176" s="4">
        <v>4584.9602199999999</v>
      </c>
      <c r="J176" s="4">
        <v>4439.1741540000003</v>
      </c>
      <c r="K176" s="4">
        <v>4361.6000000000004</v>
      </c>
      <c r="L176" s="4">
        <v>4199.479566</v>
      </c>
      <c r="M176" s="4">
        <v>4052.3623699999998</v>
      </c>
      <c r="N176" s="4">
        <v>4247.8325000000004</v>
      </c>
      <c r="O176" s="4">
        <v>4600.8</v>
      </c>
      <c r="P176" s="4">
        <v>5051.0226640000001</v>
      </c>
      <c r="Q176" s="4">
        <v>5430.0679230000005</v>
      </c>
      <c r="R176" s="4">
        <v>5631.626405</v>
      </c>
      <c r="S176" s="4">
        <v>5587.07906</v>
      </c>
      <c r="T176" s="4">
        <v>5621.4859470000001</v>
      </c>
      <c r="U176" s="4">
        <v>5575.1075840000003</v>
      </c>
      <c r="V176" s="4">
        <v>5536.2166090000001</v>
      </c>
      <c r="W176" s="4">
        <v>5546.9610680000014</v>
      </c>
      <c r="X176" s="4">
        <v>5544.8384900000001</v>
      </c>
      <c r="Y176" s="4">
        <v>5869.8054360000006</v>
      </c>
      <c r="Z176" s="4">
        <v>6137.7533880000001</v>
      </c>
      <c r="AA176" s="4">
        <v>6063.0094159999999</v>
      </c>
      <c r="AB176" s="4">
        <v>5894.7000000000007</v>
      </c>
      <c r="AC176" s="4">
        <v>5614.9958919999999</v>
      </c>
      <c r="AD176">
        <v>126673.415064</v>
      </c>
      <c r="AE176" s="4">
        <v>6143.3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4">
        <v>5208.2</v>
      </c>
      <c r="G177" s="4">
        <v>4777.0224619999999</v>
      </c>
      <c r="H177" s="4">
        <v>4504.3009220000004</v>
      </c>
      <c r="I177" s="4">
        <v>4354.6372039999997</v>
      </c>
      <c r="J177" s="4">
        <v>4279.1308300000001</v>
      </c>
      <c r="K177" s="4">
        <v>4303.2848779999995</v>
      </c>
      <c r="L177" s="4">
        <v>4410.0422959999996</v>
      </c>
      <c r="M177" s="4">
        <v>4871.9000000000005</v>
      </c>
      <c r="N177" s="4">
        <v>5730.4542009999996</v>
      </c>
      <c r="O177" s="4">
        <v>6422.4442179999996</v>
      </c>
      <c r="P177" s="4">
        <v>6962.5</v>
      </c>
      <c r="Q177" s="4">
        <v>7338.207386000001</v>
      </c>
      <c r="R177" s="4">
        <v>7463.5793759999997</v>
      </c>
      <c r="S177" s="4">
        <v>7396.5999999999995</v>
      </c>
      <c r="T177" s="4">
        <v>7518.8784879999994</v>
      </c>
      <c r="U177" s="4">
        <v>7470.1726440000002</v>
      </c>
      <c r="V177" s="4">
        <v>7347.2981040000004</v>
      </c>
      <c r="W177" s="4">
        <v>7159.9305650000006</v>
      </c>
      <c r="X177" s="4">
        <v>6892.9504150000002</v>
      </c>
      <c r="Y177" s="4">
        <v>6979.4810020000004</v>
      </c>
      <c r="Z177" s="4">
        <v>7111.5627559999994</v>
      </c>
      <c r="AA177" s="4">
        <v>6862.4560000000001</v>
      </c>
      <c r="AB177" s="4">
        <v>6568.4483820000005</v>
      </c>
      <c r="AC177" s="4">
        <v>6194.3392750000003</v>
      </c>
      <c r="AD177">
        <v>148544.92140400002</v>
      </c>
      <c r="AE177" s="4">
        <v>7088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4">
        <v>5707.6326280000003</v>
      </c>
      <c r="G178" s="4">
        <v>5275.3330400000004</v>
      </c>
      <c r="H178" s="4">
        <v>4863.6892639999996</v>
      </c>
      <c r="I178" s="4">
        <v>4674.032161000001</v>
      </c>
      <c r="J178" s="4">
        <v>4559.9079869999996</v>
      </c>
      <c r="K178" s="4">
        <v>4545.5999999999995</v>
      </c>
      <c r="L178" s="4">
        <v>4589.1218680000002</v>
      </c>
      <c r="M178" s="4">
        <v>4966.2544620000008</v>
      </c>
      <c r="N178" s="4">
        <v>5771.9540459999989</v>
      </c>
      <c r="O178" s="4">
        <v>6415.1700689999998</v>
      </c>
      <c r="P178" s="4">
        <v>6986.4350999999997</v>
      </c>
      <c r="Q178" s="4">
        <v>7371.838444</v>
      </c>
      <c r="R178" s="4">
        <v>7585.5666670000001</v>
      </c>
      <c r="S178" s="4">
        <v>7437.0051919999996</v>
      </c>
      <c r="T178" s="4">
        <v>7543.15103</v>
      </c>
      <c r="U178" s="4">
        <v>7494.8474500000002</v>
      </c>
      <c r="V178" s="4">
        <v>7369.5396170000004</v>
      </c>
      <c r="W178" s="4">
        <v>7195.8527359999998</v>
      </c>
      <c r="X178" s="4">
        <v>6897.8802860000005</v>
      </c>
      <c r="Y178" s="4">
        <v>7027.1</v>
      </c>
      <c r="Z178" s="4">
        <v>7160.6623879999997</v>
      </c>
      <c r="AA178" s="4">
        <v>6914.9039849999999</v>
      </c>
      <c r="AB178" s="4">
        <v>6556.4807959999998</v>
      </c>
      <c r="AC178" s="4">
        <v>6142.8869809999997</v>
      </c>
      <c r="AD178">
        <v>154207.34619700001</v>
      </c>
      <c r="AE178" s="4">
        <v>7240.9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4">
        <v>5581.9517519999999</v>
      </c>
      <c r="G179" s="4">
        <v>5094.4156949999997</v>
      </c>
      <c r="H179" s="4">
        <v>4776.4339930000006</v>
      </c>
      <c r="I179" s="4">
        <v>4604.6014369999994</v>
      </c>
      <c r="J179" s="4">
        <v>4517.8899840000004</v>
      </c>
      <c r="K179" s="4">
        <v>4519.3035749999999</v>
      </c>
      <c r="L179" s="4">
        <v>4572.1257059999998</v>
      </c>
      <c r="M179" s="4">
        <v>4957.1000000000004</v>
      </c>
      <c r="N179" s="4">
        <v>5750.0590839999995</v>
      </c>
      <c r="O179" s="4">
        <v>6390.8119860000006</v>
      </c>
      <c r="P179" s="4">
        <v>6909.8222130000004</v>
      </c>
      <c r="Q179" s="4">
        <v>7309.1477340000001</v>
      </c>
      <c r="R179" s="4">
        <v>7435.8903710000004</v>
      </c>
      <c r="S179" s="4">
        <v>7314.0679220000002</v>
      </c>
      <c r="T179" s="4">
        <v>7438.5044269999989</v>
      </c>
      <c r="U179" s="4">
        <v>7397.1</v>
      </c>
      <c r="V179" s="4">
        <v>7288.1</v>
      </c>
      <c r="W179" s="4">
        <v>7099.7508600000001</v>
      </c>
      <c r="X179" s="4">
        <v>6822.1775369999996</v>
      </c>
      <c r="Y179" s="4">
        <v>6950.3922160000002</v>
      </c>
      <c r="Z179" s="4">
        <v>7073.8156549999994</v>
      </c>
      <c r="AA179" s="4">
        <v>6816.6545369999994</v>
      </c>
      <c r="AB179" s="4">
        <v>6470.2935620000007</v>
      </c>
      <c r="AC179" s="4">
        <v>6116.8328120000006</v>
      </c>
      <c r="AD179">
        <v>151363.14305800002</v>
      </c>
      <c r="AE179" s="4">
        <v>7148.9000000000005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4">
        <v>5609.5678929999995</v>
      </c>
      <c r="G180" s="4">
        <v>5137.6114600000001</v>
      </c>
      <c r="H180" s="4">
        <v>4892.0935880000006</v>
      </c>
      <c r="I180" s="4">
        <v>4689.612932</v>
      </c>
      <c r="J180" s="4">
        <v>4504.9999999999991</v>
      </c>
      <c r="K180" s="4">
        <v>4539.4028760000001</v>
      </c>
      <c r="L180" s="4">
        <v>4556.3572620000004</v>
      </c>
      <c r="M180" s="4">
        <v>4989.6910460000008</v>
      </c>
      <c r="N180" s="4">
        <v>5706.1883589999998</v>
      </c>
      <c r="O180" s="4">
        <v>6353.412902</v>
      </c>
      <c r="P180" s="4">
        <v>6822.418791000001</v>
      </c>
      <c r="Q180" s="4">
        <v>7242.0999999999995</v>
      </c>
      <c r="R180" s="4">
        <v>7388.5559780000003</v>
      </c>
      <c r="S180" s="4">
        <v>7261.0949520000004</v>
      </c>
      <c r="T180" s="4">
        <v>7430.9</v>
      </c>
      <c r="U180" s="4">
        <v>7375.6</v>
      </c>
      <c r="V180" s="4">
        <v>7280.2851600000004</v>
      </c>
      <c r="W180" s="4">
        <v>7055.4625749999996</v>
      </c>
      <c r="X180" s="4">
        <v>6757.2</v>
      </c>
      <c r="Y180" s="4">
        <v>6935.4352689999996</v>
      </c>
      <c r="Z180" s="4">
        <v>7008.0743039999998</v>
      </c>
      <c r="AA180" s="4">
        <v>6746.7573979999997</v>
      </c>
      <c r="AB180" s="4">
        <v>6448.7063900000003</v>
      </c>
      <c r="AC180" s="4">
        <v>6049.1835110000002</v>
      </c>
      <c r="AD180">
        <v>151871.41264600001</v>
      </c>
      <c r="AE180" s="4">
        <v>7025.2999999999993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4">
        <v>5524.6590940000006</v>
      </c>
      <c r="G181" s="4">
        <v>5047.0247039999995</v>
      </c>
      <c r="H181" s="4">
        <v>4769.6312720000005</v>
      </c>
      <c r="I181" s="4">
        <v>4598.5470060000007</v>
      </c>
      <c r="J181" s="4">
        <v>4522.3341900000005</v>
      </c>
      <c r="K181" s="4">
        <v>4527.3563750000003</v>
      </c>
      <c r="L181" s="4">
        <v>4605.7017540000006</v>
      </c>
      <c r="M181" s="4">
        <v>4995.581134</v>
      </c>
      <c r="N181" s="4">
        <v>5748.8</v>
      </c>
      <c r="O181" s="4">
        <v>6375.8328159999992</v>
      </c>
      <c r="P181" s="4">
        <v>6856.2210859999996</v>
      </c>
      <c r="Q181" s="4">
        <v>7243.9268920000004</v>
      </c>
      <c r="R181" s="4">
        <v>7382.5</v>
      </c>
      <c r="S181" s="4">
        <v>7231.0859740000005</v>
      </c>
      <c r="T181" s="4">
        <v>7386.2000000000007</v>
      </c>
      <c r="U181" s="4">
        <v>7336.5</v>
      </c>
      <c r="V181" s="4">
        <v>7225.9273899999998</v>
      </c>
      <c r="W181" s="4">
        <v>7062.5999999999995</v>
      </c>
      <c r="X181" s="4">
        <v>6805.9709079999993</v>
      </c>
      <c r="Y181" s="4">
        <v>6918.0699839999997</v>
      </c>
      <c r="Z181" s="4">
        <v>6982.1010160000005</v>
      </c>
      <c r="AA181" s="4">
        <v>6732.5646399999996</v>
      </c>
      <c r="AB181" s="4">
        <v>6377.5631759999997</v>
      </c>
      <c r="AC181" s="4">
        <v>6037.377492999999</v>
      </c>
      <c r="AD181">
        <v>151105.276904</v>
      </c>
      <c r="AE181" s="4">
        <v>7029.3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4">
        <v>5661.1</v>
      </c>
      <c r="G182" s="4">
        <v>4975.6212140000007</v>
      </c>
      <c r="H182" s="4">
        <v>4678.3643709999997</v>
      </c>
      <c r="I182" s="4">
        <v>4514.2</v>
      </c>
      <c r="J182" s="4">
        <v>4422.0979909999996</v>
      </c>
      <c r="K182" s="4">
        <v>4404.8883919999998</v>
      </c>
      <c r="L182" s="4">
        <v>4413.8</v>
      </c>
      <c r="M182" s="4">
        <v>4643.9118550000003</v>
      </c>
      <c r="N182" s="4">
        <v>5232.1313360000004</v>
      </c>
      <c r="O182" s="4">
        <v>5821.7</v>
      </c>
      <c r="P182" s="4">
        <v>6328.9625239999996</v>
      </c>
      <c r="Q182" s="4">
        <v>6665.6940500000001</v>
      </c>
      <c r="R182" s="4">
        <v>6764.8714519999994</v>
      </c>
      <c r="S182" s="4">
        <v>6594.4667760000011</v>
      </c>
      <c r="T182" s="4">
        <v>6572.4971160000005</v>
      </c>
      <c r="U182" s="4">
        <v>6469.3</v>
      </c>
      <c r="V182" s="4">
        <v>6360.0061699999997</v>
      </c>
      <c r="W182" s="4">
        <v>6255.1150090000001</v>
      </c>
      <c r="X182" s="4">
        <v>6170.499663999999</v>
      </c>
      <c r="Y182" s="4">
        <v>6464.5</v>
      </c>
      <c r="Z182" s="4">
        <v>6527.1355240000003</v>
      </c>
      <c r="AA182" s="4">
        <v>6293.9884280000006</v>
      </c>
      <c r="AB182" s="4">
        <v>6029.4747280000001</v>
      </c>
      <c r="AC182" s="4">
        <v>5767.761802</v>
      </c>
      <c r="AD182">
        <v>140876.18840199997</v>
      </c>
      <c r="AE182" s="4">
        <v>6542.5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4">
        <v>5394.9471729999996</v>
      </c>
      <c r="G183" s="4">
        <v>4876.2498760000008</v>
      </c>
      <c r="H183" s="4">
        <v>4582.7143509999996</v>
      </c>
      <c r="I183" s="4">
        <v>4382.4792629999993</v>
      </c>
      <c r="J183" s="4">
        <v>4251.0275439999996</v>
      </c>
      <c r="K183" s="4">
        <v>4195.1592579999997</v>
      </c>
      <c r="L183" s="4">
        <v>4055.218198</v>
      </c>
      <c r="M183" s="4">
        <v>3911.9039109999994</v>
      </c>
      <c r="N183" s="4">
        <v>4091.0372239999997</v>
      </c>
      <c r="O183" s="4">
        <v>4433.2734440000004</v>
      </c>
      <c r="P183" s="4">
        <v>4912.8</v>
      </c>
      <c r="Q183" s="4">
        <v>5320.7121800000004</v>
      </c>
      <c r="R183" s="4">
        <v>5518.4841370000004</v>
      </c>
      <c r="S183" s="4">
        <v>5561.5777469999994</v>
      </c>
      <c r="T183" s="4">
        <v>5553.4026200000008</v>
      </c>
      <c r="U183" s="4">
        <v>5494.0005119999996</v>
      </c>
      <c r="V183" s="4">
        <v>5455.8</v>
      </c>
      <c r="W183" s="4">
        <v>5469.5153979999995</v>
      </c>
      <c r="X183" s="4">
        <v>5514.4</v>
      </c>
      <c r="Y183" s="4">
        <v>5936.2000000000007</v>
      </c>
      <c r="Z183" s="4">
        <v>6090.2923659999997</v>
      </c>
      <c r="AA183" s="4">
        <v>5986.8943899999995</v>
      </c>
      <c r="AB183" s="4">
        <v>5829.6716170000009</v>
      </c>
      <c r="AC183" s="4">
        <v>5538.141635</v>
      </c>
      <c r="AD183">
        <v>124470.502844</v>
      </c>
      <c r="AE183" s="4">
        <v>6065.8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4">
        <v>5107.1853519999995</v>
      </c>
      <c r="G184" s="4">
        <v>4688.5155789999999</v>
      </c>
      <c r="H184" s="4">
        <v>4396.8564590000005</v>
      </c>
      <c r="I184" s="4">
        <v>4238.5722419999993</v>
      </c>
      <c r="J184" s="4">
        <v>4185.0999999999995</v>
      </c>
      <c r="K184" s="4">
        <v>4195.0594280000005</v>
      </c>
      <c r="L184" s="4">
        <v>4328.4913429999997</v>
      </c>
      <c r="M184" s="4">
        <v>4804.2382520000001</v>
      </c>
      <c r="N184" s="4">
        <v>5628.4531159999997</v>
      </c>
      <c r="O184" s="4">
        <v>6279.0960269999996</v>
      </c>
      <c r="P184" s="4">
        <v>6808.9708049999999</v>
      </c>
      <c r="Q184" s="4">
        <v>7187.4613040000004</v>
      </c>
      <c r="R184" s="4">
        <v>7389.2999999999993</v>
      </c>
      <c r="S184" s="4">
        <v>7229.6</v>
      </c>
      <c r="T184" s="4">
        <v>7402.6734389999992</v>
      </c>
      <c r="U184" s="4">
        <v>7340.2545600000003</v>
      </c>
      <c r="V184" s="4">
        <v>7164.8</v>
      </c>
      <c r="W184" s="4">
        <v>7023.8370620000005</v>
      </c>
      <c r="X184" s="4">
        <v>6782.7000000000007</v>
      </c>
      <c r="Y184" s="4">
        <v>6973.341781000001</v>
      </c>
      <c r="Z184" s="4">
        <v>7028.9231779999991</v>
      </c>
      <c r="AA184" s="4">
        <v>6789.2216760000001</v>
      </c>
      <c r="AB184" s="4">
        <v>6467.1000960000001</v>
      </c>
      <c r="AC184" s="4">
        <v>6016.766987</v>
      </c>
      <c r="AD184">
        <v>145456.51868600002</v>
      </c>
      <c r="AE184" s="4">
        <v>7035.5999999999995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4">
        <v>5435.5291799999995</v>
      </c>
      <c r="G185" s="4">
        <v>5001.6788420000012</v>
      </c>
      <c r="H185" s="4">
        <v>4715.68325</v>
      </c>
      <c r="I185" s="4">
        <v>4539.9179920000006</v>
      </c>
      <c r="J185" s="4">
        <v>4469.2</v>
      </c>
      <c r="K185" s="4">
        <v>4468.3230720000001</v>
      </c>
      <c r="L185" s="4">
        <v>4572.1415539999998</v>
      </c>
      <c r="M185" s="4">
        <v>4969.1292209999992</v>
      </c>
      <c r="N185" s="4">
        <v>5705.9000000000005</v>
      </c>
      <c r="O185" s="4">
        <v>6430.5524800000003</v>
      </c>
      <c r="P185" s="4">
        <v>6837.2112429999997</v>
      </c>
      <c r="Q185" s="4">
        <v>7217.4543020000001</v>
      </c>
      <c r="R185" s="4">
        <v>7369.2564050000001</v>
      </c>
      <c r="S185" s="4">
        <v>7142.2555909999992</v>
      </c>
      <c r="T185" s="4">
        <v>7317.9659330000004</v>
      </c>
      <c r="U185" s="4">
        <v>7313.2935150000003</v>
      </c>
      <c r="V185" s="4">
        <v>7215.6325399999996</v>
      </c>
      <c r="W185" s="4">
        <v>7017.7463950000001</v>
      </c>
      <c r="X185" s="4">
        <v>6801.3555340000003</v>
      </c>
      <c r="Y185" s="4">
        <v>7006.8246959999997</v>
      </c>
      <c r="Z185" s="4">
        <v>7022.6464700000006</v>
      </c>
      <c r="AA185" s="4">
        <v>6782.2073220000002</v>
      </c>
      <c r="AB185" s="4">
        <v>6401.9134000000004</v>
      </c>
      <c r="AC185" s="4">
        <v>5979.6944840000006</v>
      </c>
      <c r="AD185">
        <v>151214.41342099998</v>
      </c>
      <c r="AE185" s="4">
        <v>7057.9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4">
        <v>5003.4618520000004</v>
      </c>
      <c r="G186" s="4">
        <v>4683.8961640000007</v>
      </c>
      <c r="H186" s="4">
        <v>4505.08572</v>
      </c>
      <c r="I186" s="4">
        <v>4397.8105679999999</v>
      </c>
      <c r="J186" s="4">
        <v>4349.925478000001</v>
      </c>
      <c r="K186" s="4">
        <v>4327.7306040000003</v>
      </c>
      <c r="L186" s="4">
        <v>4450.6129739999997</v>
      </c>
      <c r="M186" s="4">
        <v>5149.2018850000004</v>
      </c>
      <c r="N186" s="4">
        <v>6030.3739229999992</v>
      </c>
      <c r="O186" s="4">
        <v>6664.9974160000002</v>
      </c>
      <c r="P186" s="4">
        <v>7081.1867520000005</v>
      </c>
      <c r="Q186" s="4">
        <v>7410.1</v>
      </c>
      <c r="R186" s="4">
        <v>7378.9</v>
      </c>
      <c r="S186" s="4">
        <v>7257.9</v>
      </c>
      <c r="T186" s="4">
        <v>7357.4876999999997</v>
      </c>
      <c r="U186" s="4">
        <v>7242.5044380000008</v>
      </c>
      <c r="V186" s="4">
        <v>7134.1679970000005</v>
      </c>
      <c r="W186" s="4">
        <v>6989.9630639999996</v>
      </c>
      <c r="X186" s="4">
        <v>7134.0158740000006</v>
      </c>
      <c r="Y186" s="4">
        <v>7085.2166120000002</v>
      </c>
      <c r="Z186" s="4">
        <v>6867.8422299999993</v>
      </c>
      <c r="AA186" s="4">
        <v>6560.8621400000002</v>
      </c>
      <c r="AB186" s="4">
        <v>6111.1078559999996</v>
      </c>
      <c r="AC186" s="4">
        <v>5609.601971</v>
      </c>
      <c r="AD186">
        <v>149963.95321799998</v>
      </c>
      <c r="AE186" s="4">
        <v>7060.8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4">
        <v>5045.0716750000001</v>
      </c>
      <c r="G187" s="4">
        <v>4654.4250319999992</v>
      </c>
      <c r="H187" s="4">
        <v>4446.8595719999994</v>
      </c>
      <c r="I187" s="4">
        <v>4309.5911939999996</v>
      </c>
      <c r="J187" s="4">
        <v>4245.42868</v>
      </c>
      <c r="K187" s="4">
        <v>4228.5918819999988</v>
      </c>
      <c r="L187" s="4">
        <v>4385.7</v>
      </c>
      <c r="M187" s="4">
        <v>4996.8932189999996</v>
      </c>
      <c r="N187" s="4">
        <v>5793.090095999999</v>
      </c>
      <c r="O187" s="4">
        <v>6377.0031849999996</v>
      </c>
      <c r="P187" s="4">
        <v>6716.5999999999995</v>
      </c>
      <c r="Q187" s="4">
        <v>6828.9483560000008</v>
      </c>
      <c r="R187" s="4">
        <v>6762.3765520000006</v>
      </c>
      <c r="S187" s="4">
        <v>6669.0905819999998</v>
      </c>
      <c r="T187" s="4">
        <v>6786.5007429999996</v>
      </c>
      <c r="U187" s="4">
        <v>6724.7686180000001</v>
      </c>
      <c r="V187" s="4">
        <v>6603.9005039999993</v>
      </c>
      <c r="W187" s="4">
        <v>6532.9296080000004</v>
      </c>
      <c r="X187" s="4">
        <v>6777.6727499999997</v>
      </c>
      <c r="Y187" s="4">
        <v>6743.9589400000004</v>
      </c>
      <c r="Z187" s="4">
        <v>6581.6549329999998</v>
      </c>
      <c r="AA187" s="4">
        <v>6268.0016879999994</v>
      </c>
      <c r="AB187" s="4">
        <v>5870.5</v>
      </c>
      <c r="AC187" s="4">
        <v>5357.6</v>
      </c>
      <c r="AD187">
        <v>143157.35780900001</v>
      </c>
      <c r="AE187" s="4">
        <v>6795.4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4">
        <v>4842.2000000000007</v>
      </c>
      <c r="G188" s="4">
        <v>4476.7137169999996</v>
      </c>
      <c r="H188" s="4">
        <v>4276.5</v>
      </c>
      <c r="I188" s="4">
        <v>4179.6316360000001</v>
      </c>
      <c r="J188" s="4">
        <v>4141.2999999999993</v>
      </c>
      <c r="K188" s="4">
        <v>4149.8032810000004</v>
      </c>
      <c r="L188" s="4">
        <v>4287.5999999999995</v>
      </c>
      <c r="M188" s="4">
        <v>4930.4000000000005</v>
      </c>
      <c r="N188" s="4">
        <v>5716.4000000000005</v>
      </c>
      <c r="O188" s="4">
        <v>6251.6160989999989</v>
      </c>
      <c r="P188" s="4">
        <v>6650.7601180000001</v>
      </c>
      <c r="Q188" s="4">
        <v>6974.8406050000003</v>
      </c>
      <c r="R188" s="4">
        <v>6931.2229340000004</v>
      </c>
      <c r="S188" s="4">
        <v>6846.6764939999994</v>
      </c>
      <c r="T188" s="4">
        <v>6927.7000000000007</v>
      </c>
      <c r="U188" s="4">
        <v>6886.168936</v>
      </c>
      <c r="V188" s="4">
        <v>6708.5</v>
      </c>
      <c r="W188" s="4">
        <v>6657.4935910000004</v>
      </c>
      <c r="X188" s="4">
        <v>6889.4845699999996</v>
      </c>
      <c r="Y188" s="4">
        <v>6821.4193009999999</v>
      </c>
      <c r="Z188" s="4">
        <v>6597.7000000000007</v>
      </c>
      <c r="AA188" s="4">
        <v>6245.4231639999998</v>
      </c>
      <c r="AB188" s="4">
        <v>5860.3163739999991</v>
      </c>
      <c r="AC188" s="4">
        <v>5400.1943000000001</v>
      </c>
      <c r="AD188">
        <v>142742.46511999998</v>
      </c>
      <c r="AE188" s="4">
        <v>6916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4">
        <v>4984.2000000000007</v>
      </c>
      <c r="G189" s="4">
        <v>4543.8999999999996</v>
      </c>
      <c r="H189" s="4">
        <v>4267.3086320000002</v>
      </c>
      <c r="I189" s="4">
        <v>4166.3248280000007</v>
      </c>
      <c r="J189" s="4">
        <v>4138.8</v>
      </c>
      <c r="K189" s="4">
        <v>4112.2547140000006</v>
      </c>
      <c r="L189" s="4">
        <v>4135.0585970000002</v>
      </c>
      <c r="M189" s="4">
        <v>4608.5001000000002</v>
      </c>
      <c r="N189" s="4">
        <v>5369.5147370000004</v>
      </c>
      <c r="O189" s="4">
        <v>6000.1585210000003</v>
      </c>
      <c r="P189" s="4">
        <v>6420.1620999999996</v>
      </c>
      <c r="Q189" s="4">
        <v>6694.1</v>
      </c>
      <c r="R189" s="4">
        <v>6606.0772139999999</v>
      </c>
      <c r="S189" s="4">
        <v>6344.0224900000003</v>
      </c>
      <c r="T189" s="4">
        <v>6303.7404979999992</v>
      </c>
      <c r="U189" s="4">
        <v>6142.845198</v>
      </c>
      <c r="V189" s="4">
        <v>6044.7435160000005</v>
      </c>
      <c r="W189" s="4">
        <v>6056.4096550000004</v>
      </c>
      <c r="X189" s="4">
        <v>6418.7902400000012</v>
      </c>
      <c r="Y189" s="4">
        <v>6441.3328199999996</v>
      </c>
      <c r="Z189" s="4">
        <v>6298.7000000000007</v>
      </c>
      <c r="AA189" s="4">
        <v>6011.4485059999997</v>
      </c>
      <c r="AB189" s="4">
        <v>5645.8</v>
      </c>
      <c r="AC189" s="4">
        <v>5295.3856450000003</v>
      </c>
      <c r="AD189">
        <v>136285.57801099998</v>
      </c>
      <c r="AE189" s="4">
        <v>6509.2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4">
        <v>4866.1170140000004</v>
      </c>
      <c r="G190" s="4">
        <v>4480.5831209999997</v>
      </c>
      <c r="H190" s="4">
        <v>4229.3154039999999</v>
      </c>
      <c r="I190" s="4">
        <v>4062.4003319999997</v>
      </c>
      <c r="J190" s="4">
        <v>3979.8536790000007</v>
      </c>
      <c r="K190" s="4">
        <v>3873.6948459999994</v>
      </c>
      <c r="L190" s="4">
        <v>3696.2878970000002</v>
      </c>
      <c r="M190" s="4">
        <v>3789.9124360000001</v>
      </c>
      <c r="N190" s="4">
        <v>4122.7713000000003</v>
      </c>
      <c r="O190" s="4">
        <v>4551.8401279999998</v>
      </c>
      <c r="P190" s="4">
        <v>4967.2282540000006</v>
      </c>
      <c r="Q190" s="4">
        <v>5234.2000000000007</v>
      </c>
      <c r="R190" s="4">
        <v>5279.7091980000005</v>
      </c>
      <c r="S190" s="4">
        <v>5231.2586680000004</v>
      </c>
      <c r="T190" s="4">
        <v>5170.8764360000005</v>
      </c>
      <c r="U190" s="4">
        <v>5081.2097900000008</v>
      </c>
      <c r="V190" s="4">
        <v>5044.5699809999996</v>
      </c>
      <c r="W190" s="4">
        <v>5190.6461420000005</v>
      </c>
      <c r="X190" s="4">
        <v>5710.6860639999995</v>
      </c>
      <c r="Y190" s="4">
        <v>5815.2332450000004</v>
      </c>
      <c r="Z190" s="4">
        <v>5737.2420379999994</v>
      </c>
      <c r="AA190" s="4">
        <v>5591.5502369999995</v>
      </c>
      <c r="AB190" s="4">
        <v>5306.0535240000008</v>
      </c>
      <c r="AC190" s="4">
        <v>4891.0043150000001</v>
      </c>
      <c r="AD190">
        <v>117759.84404899998</v>
      </c>
      <c r="AE190" s="4">
        <v>5812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4">
        <v>4408.5504920000003</v>
      </c>
      <c r="G191" s="4">
        <v>4048.5305620000004</v>
      </c>
      <c r="H191" s="4">
        <v>3859.8068579999999</v>
      </c>
      <c r="I191" s="4">
        <v>3779.2493840000002</v>
      </c>
      <c r="J191" s="4">
        <v>3777.9962340000002</v>
      </c>
      <c r="K191" s="4">
        <v>3841.1628499999993</v>
      </c>
      <c r="L191" s="4">
        <v>4071.8</v>
      </c>
      <c r="M191" s="4">
        <v>4793.1915499999996</v>
      </c>
      <c r="N191" s="4">
        <v>5556.6264540000002</v>
      </c>
      <c r="O191" s="4">
        <v>6177.6477919999998</v>
      </c>
      <c r="P191" s="4">
        <v>6538.4</v>
      </c>
      <c r="Q191" s="4">
        <v>6838.7860030000002</v>
      </c>
      <c r="R191" s="4">
        <v>6878.3768919999993</v>
      </c>
      <c r="S191" s="4">
        <v>6783.2739959999999</v>
      </c>
      <c r="T191" s="4">
        <v>6875.9793399999999</v>
      </c>
      <c r="U191" s="4">
        <v>6764.3646980000003</v>
      </c>
      <c r="V191" s="4">
        <v>6666.7371679999997</v>
      </c>
      <c r="W191" s="4">
        <v>6626.0190059999995</v>
      </c>
      <c r="X191" s="4">
        <v>6910.9436400000004</v>
      </c>
      <c r="Y191" s="4">
        <v>6811.2765920000011</v>
      </c>
      <c r="Z191" s="4">
        <v>6551.4909040000002</v>
      </c>
      <c r="AA191" s="4">
        <v>6261.0822819999994</v>
      </c>
      <c r="AB191" s="4">
        <v>5835.8804600000003</v>
      </c>
      <c r="AC191" s="4">
        <v>5326.7152400000004</v>
      </c>
      <c r="AD191">
        <v>137332.88839699997</v>
      </c>
      <c r="AE191" s="4">
        <v>6912.3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4">
        <v>4737.3887750000004</v>
      </c>
      <c r="G192" s="4">
        <v>4379.228626000001</v>
      </c>
      <c r="H192" s="4">
        <v>4182.0511759999999</v>
      </c>
      <c r="I192" s="4">
        <v>4093.9868690000008</v>
      </c>
      <c r="J192" s="4">
        <v>4056.0864099999999</v>
      </c>
      <c r="K192" s="4">
        <v>4044.1454179999996</v>
      </c>
      <c r="L192" s="4">
        <v>4220.5423279999995</v>
      </c>
      <c r="M192" s="4">
        <v>4854.3999999999996</v>
      </c>
      <c r="N192" s="4">
        <v>5688.9</v>
      </c>
      <c r="O192" s="4">
        <v>6310.1801659999992</v>
      </c>
      <c r="P192" s="4">
        <v>6662.3974159999998</v>
      </c>
      <c r="Q192" s="4">
        <v>6905.8488419999994</v>
      </c>
      <c r="R192" s="4">
        <v>6940.9</v>
      </c>
      <c r="S192" s="4">
        <v>6868.9950250000002</v>
      </c>
      <c r="T192" s="4">
        <v>6991.985869000001</v>
      </c>
      <c r="U192" s="4">
        <v>6864.4678599999997</v>
      </c>
      <c r="V192" s="4">
        <v>6658.1895279999999</v>
      </c>
      <c r="W192" s="4">
        <v>6496.167144</v>
      </c>
      <c r="X192" s="4">
        <v>6842.4129440000006</v>
      </c>
      <c r="Y192" s="4">
        <v>6846.8091240000003</v>
      </c>
      <c r="Z192" s="4">
        <v>6641.7225929999995</v>
      </c>
      <c r="AA192" s="4">
        <v>6298.6687979999997</v>
      </c>
      <c r="AB192" s="4">
        <v>5884.0572950000005</v>
      </c>
      <c r="AC192" s="4">
        <v>5345.4729440000001</v>
      </c>
      <c r="AD192">
        <v>139580.80515</v>
      </c>
      <c r="AE192" s="4">
        <v>6733.6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4">
        <v>4809.8088519999992</v>
      </c>
      <c r="G193" s="4">
        <v>4429.1919219999991</v>
      </c>
      <c r="H193" s="4">
        <v>4224.5922299999993</v>
      </c>
      <c r="I193" s="4">
        <v>4120.8</v>
      </c>
      <c r="J193" s="4">
        <v>4099.132689</v>
      </c>
      <c r="K193" s="4">
        <v>4101.0849790000002</v>
      </c>
      <c r="L193" s="4">
        <v>4236.7170480000004</v>
      </c>
      <c r="M193" s="4">
        <v>4888.7084260000001</v>
      </c>
      <c r="N193" s="4">
        <v>5597.9435920000005</v>
      </c>
      <c r="O193" s="4">
        <v>6144.2</v>
      </c>
      <c r="P193" s="4">
        <v>6680.6629230000008</v>
      </c>
      <c r="Q193" s="4">
        <v>7005.3254609999994</v>
      </c>
      <c r="R193" s="4">
        <v>6997.1779129999995</v>
      </c>
      <c r="S193" s="4">
        <v>6888.7662840000003</v>
      </c>
      <c r="T193" s="4">
        <v>7037.4087299999992</v>
      </c>
      <c r="U193" s="4">
        <v>6953.1865040000002</v>
      </c>
      <c r="V193" s="4">
        <v>6796.6243000000004</v>
      </c>
      <c r="W193" s="4">
        <v>6750.9070440000005</v>
      </c>
      <c r="X193" s="4">
        <v>7017.1615780000002</v>
      </c>
      <c r="Y193" s="4">
        <v>6911.9707560000006</v>
      </c>
      <c r="Z193" s="4">
        <v>6703.3971160000001</v>
      </c>
      <c r="AA193" s="4">
        <v>6376.2999999999993</v>
      </c>
      <c r="AB193" s="4">
        <v>5926.7846439999994</v>
      </c>
      <c r="AC193" s="4">
        <v>5435.2503839999999</v>
      </c>
      <c r="AD193">
        <v>142476.90337499999</v>
      </c>
      <c r="AE193" s="4">
        <v>6941.9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4">
        <v>4861.6502770000006</v>
      </c>
      <c r="G194" s="4">
        <v>4462.3621240000002</v>
      </c>
      <c r="H194" s="4">
        <v>4249.5</v>
      </c>
      <c r="I194" s="4">
        <v>4159.124949</v>
      </c>
      <c r="J194" s="4">
        <v>4117.5859259999997</v>
      </c>
      <c r="K194" s="4">
        <v>4120.5945360000014</v>
      </c>
      <c r="L194" s="4">
        <v>4284.6307110000007</v>
      </c>
      <c r="M194" s="4">
        <v>4927.4098360000007</v>
      </c>
      <c r="N194" s="4">
        <v>5744.7638159999997</v>
      </c>
      <c r="O194" s="4">
        <v>6346.3468009999997</v>
      </c>
      <c r="P194" s="4">
        <v>6797.7000000000007</v>
      </c>
      <c r="Q194" s="4">
        <v>7056.4950260000005</v>
      </c>
      <c r="R194" s="4">
        <v>7101.6</v>
      </c>
      <c r="S194" s="4">
        <v>7013.2749470000008</v>
      </c>
      <c r="T194" s="4">
        <v>7134.9702539999998</v>
      </c>
      <c r="U194" s="4">
        <v>7034.2168900000006</v>
      </c>
      <c r="V194" s="4">
        <v>6865.7863060000009</v>
      </c>
      <c r="W194" s="4">
        <v>6828.7682119999999</v>
      </c>
      <c r="X194" s="4">
        <v>7070.424325</v>
      </c>
      <c r="Y194" s="4">
        <v>6937.2999999999993</v>
      </c>
      <c r="Z194" s="4">
        <v>6719.7030999999997</v>
      </c>
      <c r="AA194" s="4">
        <v>6327.5297860000001</v>
      </c>
      <c r="AB194" s="4">
        <v>5949.2643269999999</v>
      </c>
      <c r="AC194" s="4">
        <v>5115.9763759999996</v>
      </c>
      <c r="AD194">
        <v>144054.07852500002</v>
      </c>
      <c r="AE194" s="4">
        <v>6795.7000000000007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4">
        <v>4852.4807040000005</v>
      </c>
      <c r="G195" s="4">
        <v>4468.6596429999991</v>
      </c>
      <c r="H195" s="4">
        <v>4266.0729959999999</v>
      </c>
      <c r="I195" s="4">
        <v>4146.3614020000005</v>
      </c>
      <c r="J195" s="4">
        <v>4105.4999999999991</v>
      </c>
      <c r="K195" s="4">
        <v>4132.2459420000005</v>
      </c>
      <c r="L195" s="4">
        <v>4295.565724</v>
      </c>
      <c r="M195" s="4">
        <v>5024.3894230000005</v>
      </c>
      <c r="N195" s="4">
        <v>5677.5851449999991</v>
      </c>
      <c r="O195" s="4">
        <v>6321.5965399999995</v>
      </c>
      <c r="P195" s="4">
        <v>6739.3188760000012</v>
      </c>
      <c r="Q195" s="4">
        <v>7077.8731980000002</v>
      </c>
      <c r="R195" s="4">
        <v>7232.7151000000003</v>
      </c>
      <c r="S195" s="4">
        <v>6984.2687719999994</v>
      </c>
      <c r="T195" s="4">
        <v>7061.3653679999998</v>
      </c>
      <c r="U195" s="4">
        <v>6900.5585900000005</v>
      </c>
      <c r="V195" s="4">
        <v>6665.8738199999998</v>
      </c>
      <c r="W195" s="4">
        <v>6541.0877660000006</v>
      </c>
      <c r="X195" s="4">
        <v>6973.7391710000002</v>
      </c>
      <c r="Y195" s="4">
        <v>6866.1847980000002</v>
      </c>
      <c r="Z195" s="4">
        <v>6614.5462739999994</v>
      </c>
      <c r="AA195" s="4">
        <v>6241.8406160000004</v>
      </c>
      <c r="AB195" s="4">
        <v>5870.2003120000008</v>
      </c>
      <c r="AC195" s="4">
        <v>5385.1480980000006</v>
      </c>
      <c r="AD195">
        <v>143588.87827799996</v>
      </c>
      <c r="AE195" s="4">
        <v>7081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4">
        <v>4819.2486360000003</v>
      </c>
      <c r="G196" s="4">
        <v>4407.2</v>
      </c>
      <c r="H196" s="4">
        <v>4177.418275</v>
      </c>
      <c r="I196" s="4">
        <v>4069.0000000000005</v>
      </c>
      <c r="J196" s="4">
        <v>4038.6314480000001</v>
      </c>
      <c r="K196" s="4">
        <v>4024.2789960000005</v>
      </c>
      <c r="L196" s="4">
        <v>4034.8932599999998</v>
      </c>
      <c r="M196" s="4">
        <v>4497.0999689999999</v>
      </c>
      <c r="N196" s="4">
        <v>5242.4938930000008</v>
      </c>
      <c r="O196" s="4">
        <v>5854.1743740000011</v>
      </c>
      <c r="P196" s="4">
        <v>6328.9705780000004</v>
      </c>
      <c r="Q196" s="4">
        <v>6602.25882</v>
      </c>
      <c r="R196" s="4">
        <v>6588.4728960000011</v>
      </c>
      <c r="S196" s="4">
        <v>6357.1561959999999</v>
      </c>
      <c r="T196" s="4">
        <v>6299.2857249999997</v>
      </c>
      <c r="U196" s="4">
        <v>6109.1827269999994</v>
      </c>
      <c r="V196" s="4">
        <v>5973.1</v>
      </c>
      <c r="W196" s="4">
        <v>6037.4651049999993</v>
      </c>
      <c r="X196" s="4">
        <v>6361.8069780000005</v>
      </c>
      <c r="Y196" s="4">
        <v>6328.7000000000007</v>
      </c>
      <c r="Z196" s="4">
        <v>6127.9099310000001</v>
      </c>
      <c r="AA196" s="4">
        <v>5848.7813580000002</v>
      </c>
      <c r="AB196" s="4">
        <v>5500.3838800000003</v>
      </c>
      <c r="AC196" s="4">
        <v>5119.4877290000004</v>
      </c>
      <c r="AD196">
        <v>133696.60077399999</v>
      </c>
      <c r="AE196" s="4">
        <v>6423.8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4">
        <v>4677.2999999999993</v>
      </c>
      <c r="G197" s="4">
        <v>4316.0772040000002</v>
      </c>
      <c r="H197" s="4">
        <v>4094.3901949999999</v>
      </c>
      <c r="I197" s="4">
        <v>3956.6582039999994</v>
      </c>
      <c r="J197" s="4">
        <v>3896.4145380000009</v>
      </c>
      <c r="K197" s="4">
        <v>3817.2263450000005</v>
      </c>
      <c r="L197" s="4">
        <v>3661.3481540000002</v>
      </c>
      <c r="M197" s="4">
        <v>3732.7</v>
      </c>
      <c r="N197" s="4">
        <v>3999.4592349999998</v>
      </c>
      <c r="O197" s="4">
        <v>4395.8999999999996</v>
      </c>
      <c r="P197" s="4">
        <v>4790.6815160000006</v>
      </c>
      <c r="Q197" s="4">
        <v>5106.6942570000001</v>
      </c>
      <c r="R197" s="4">
        <v>5212.477844</v>
      </c>
      <c r="S197" s="4">
        <v>5229.4308600000004</v>
      </c>
      <c r="T197" s="4">
        <v>5172.2608009999994</v>
      </c>
      <c r="U197" s="4">
        <v>5008.8610359999993</v>
      </c>
      <c r="V197" s="4">
        <v>4974.4209099999998</v>
      </c>
      <c r="W197" s="4">
        <v>5182</v>
      </c>
      <c r="X197" s="4">
        <v>5601.5417559999996</v>
      </c>
      <c r="Y197" s="4">
        <v>5617.3336980000004</v>
      </c>
      <c r="Z197" s="4">
        <v>5505.7</v>
      </c>
      <c r="AA197" s="4">
        <v>5331.4000000000005</v>
      </c>
      <c r="AB197" s="4">
        <v>4998.5962260000006</v>
      </c>
      <c r="AC197" s="4">
        <v>4635.2248119999995</v>
      </c>
      <c r="AD197">
        <v>113952.59759100001</v>
      </c>
      <c r="AE197" s="4">
        <v>5669.9000000000005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4">
        <v>4158.4540460000007</v>
      </c>
      <c r="G198" s="4">
        <v>3855.2636159999997</v>
      </c>
      <c r="H198" s="4">
        <v>3689.2468029999995</v>
      </c>
      <c r="I198" s="4">
        <v>3604.5607359999995</v>
      </c>
      <c r="J198" s="4">
        <v>3591.8959779999996</v>
      </c>
      <c r="K198" s="4">
        <v>3631.447017</v>
      </c>
      <c r="L198" s="4">
        <v>3827.846802</v>
      </c>
      <c r="M198" s="4">
        <v>4432.0707090000005</v>
      </c>
      <c r="N198" s="4">
        <v>5128.6411550000003</v>
      </c>
      <c r="O198" s="4">
        <v>5608.6056840000001</v>
      </c>
      <c r="P198" s="4">
        <v>5975.3510160000005</v>
      </c>
      <c r="Q198" s="4">
        <v>6216.2389390000008</v>
      </c>
      <c r="R198" s="4">
        <v>6163.4381829999993</v>
      </c>
      <c r="S198" s="4">
        <v>6080.0919739999999</v>
      </c>
      <c r="T198" s="4">
        <v>6167</v>
      </c>
      <c r="U198" s="4">
        <v>6072.6863960000001</v>
      </c>
      <c r="V198" s="4">
        <v>5946.5657040000006</v>
      </c>
      <c r="W198" s="4">
        <v>6011.2000000000007</v>
      </c>
      <c r="X198" s="4">
        <v>6340.838248</v>
      </c>
      <c r="Y198" s="4">
        <v>6195.6061970000001</v>
      </c>
      <c r="Z198" s="4">
        <v>5972.3</v>
      </c>
      <c r="AA198" s="4">
        <v>5687.1</v>
      </c>
      <c r="AB198" s="4">
        <v>5341</v>
      </c>
      <c r="AC198" s="4">
        <v>4956.3</v>
      </c>
      <c r="AD198">
        <v>124653.74920300003</v>
      </c>
      <c r="AE198" s="4">
        <v>6288.5999999999995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4">
        <v>4494.1134700000002</v>
      </c>
      <c r="G199" s="4">
        <v>4124.7884199999999</v>
      </c>
      <c r="H199" s="4">
        <v>3895.830246</v>
      </c>
      <c r="I199" s="4">
        <v>3778.5719450000001</v>
      </c>
      <c r="J199" s="4">
        <v>3724.1</v>
      </c>
      <c r="K199" s="4">
        <v>3670.0761789999997</v>
      </c>
      <c r="L199" s="4">
        <v>3478.1252509999999</v>
      </c>
      <c r="M199" s="4">
        <v>3572.0527859999997</v>
      </c>
      <c r="N199" s="4">
        <v>3958.9339979999995</v>
      </c>
      <c r="O199" s="4">
        <v>4284.8250160000007</v>
      </c>
      <c r="P199" s="4">
        <v>4663.9774160000006</v>
      </c>
      <c r="Q199" s="4">
        <v>5045.7</v>
      </c>
      <c r="R199" s="4">
        <v>4901.3954719999992</v>
      </c>
      <c r="S199" s="4">
        <v>4868.9286219999995</v>
      </c>
      <c r="T199" s="4">
        <v>4781.9599560000006</v>
      </c>
      <c r="U199" s="4">
        <v>4681.1269010000005</v>
      </c>
      <c r="V199" s="4">
        <v>4666.1498510000001</v>
      </c>
      <c r="W199" s="4">
        <v>4938.2000000000007</v>
      </c>
      <c r="X199" s="4">
        <v>5389.1974060000011</v>
      </c>
      <c r="Y199" s="4">
        <v>5478.9001960000005</v>
      </c>
      <c r="Z199" s="4">
        <v>5379.456819</v>
      </c>
      <c r="AA199" s="4">
        <v>5231.7055039999996</v>
      </c>
      <c r="AB199" s="4">
        <v>4992.8523459999997</v>
      </c>
      <c r="AC199" s="4">
        <v>4630.2373740000003</v>
      </c>
      <c r="AD199">
        <v>108631.205174</v>
      </c>
      <c r="AE199" s="4">
        <v>5434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4">
        <v>4125.7</v>
      </c>
      <c r="G200" s="4">
        <v>3769.1000000000004</v>
      </c>
      <c r="H200" s="4">
        <v>3591.0999999999995</v>
      </c>
      <c r="I200" s="4">
        <v>3518.8</v>
      </c>
      <c r="J200" s="4">
        <v>3520.9</v>
      </c>
      <c r="K200" s="4">
        <v>3578.8999999999996</v>
      </c>
      <c r="L200" s="4">
        <v>3748.5</v>
      </c>
      <c r="M200" s="4">
        <v>4408.5472129999989</v>
      </c>
      <c r="N200" s="4">
        <v>5213.4112580000001</v>
      </c>
      <c r="O200" s="4">
        <v>5745</v>
      </c>
      <c r="P200" s="4">
        <v>6098.7999999999993</v>
      </c>
      <c r="Q200" s="4">
        <v>6363.1531359999999</v>
      </c>
      <c r="R200" s="4">
        <v>6355.660938</v>
      </c>
      <c r="S200" s="4">
        <v>6166.3</v>
      </c>
      <c r="T200" s="4">
        <v>6259.8050639999992</v>
      </c>
      <c r="U200" s="4">
        <v>6205.5311659999998</v>
      </c>
      <c r="V200" s="4">
        <v>6098.7331519999998</v>
      </c>
      <c r="W200" s="4">
        <v>6177.6</v>
      </c>
      <c r="X200" s="4">
        <v>6451.1146699999999</v>
      </c>
      <c r="Y200" s="4">
        <v>6311.7282580000001</v>
      </c>
      <c r="Z200" s="4">
        <v>6107.8406839999998</v>
      </c>
      <c r="AA200" s="4">
        <v>5782.4393110000001</v>
      </c>
      <c r="AB200" s="4">
        <v>5430.0999519999996</v>
      </c>
      <c r="AC200" s="4">
        <v>4937.9581399999997</v>
      </c>
      <c r="AD200">
        <v>126065.42294199999</v>
      </c>
      <c r="AE200" s="4">
        <v>6429.8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4">
        <v>4415.9332690000001</v>
      </c>
      <c r="G201" s="4">
        <v>4058.9556380000004</v>
      </c>
      <c r="H201" s="4">
        <v>3871.247296</v>
      </c>
      <c r="I201" s="4">
        <v>3782.8697520000001</v>
      </c>
      <c r="J201" s="4">
        <v>3757.0282640000005</v>
      </c>
      <c r="K201" s="4">
        <v>3797.8803390000003</v>
      </c>
      <c r="L201" s="4">
        <v>3956.5999999999995</v>
      </c>
      <c r="M201" s="4">
        <v>4522.7054040000003</v>
      </c>
      <c r="N201" s="4">
        <v>5229.2317309999999</v>
      </c>
      <c r="O201" s="4">
        <v>5753.0409799999998</v>
      </c>
      <c r="P201" s="4">
        <v>6088.127958</v>
      </c>
      <c r="Q201" s="4">
        <v>6291.167211</v>
      </c>
      <c r="R201" s="4">
        <v>6238.5459250000004</v>
      </c>
      <c r="S201" s="4">
        <v>6089.9680710000002</v>
      </c>
      <c r="T201" s="4">
        <v>6209.4652129999995</v>
      </c>
      <c r="U201" s="4">
        <v>6128.3328000000001</v>
      </c>
      <c r="V201" s="4">
        <v>6034.1</v>
      </c>
      <c r="W201" s="4">
        <v>6116.6789020000006</v>
      </c>
      <c r="X201" s="4">
        <v>6350.4688939999996</v>
      </c>
      <c r="Y201" s="4">
        <v>6160.9094559999994</v>
      </c>
      <c r="Z201" s="4">
        <v>5917.0330670000003</v>
      </c>
      <c r="AA201" s="4">
        <v>5618.3331879999996</v>
      </c>
      <c r="AB201" s="4">
        <v>5228.8319350000002</v>
      </c>
      <c r="AC201" s="4">
        <v>4714.6754929999997</v>
      </c>
      <c r="AD201">
        <v>126593.13078600001</v>
      </c>
      <c r="AE201" s="4">
        <v>6369.7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4">
        <v>4544.3164200000001</v>
      </c>
      <c r="G202" s="4">
        <v>3926.7</v>
      </c>
      <c r="H202" s="4">
        <v>3757.3999999999996</v>
      </c>
      <c r="I202" s="4">
        <v>3674.6731280000004</v>
      </c>
      <c r="J202" s="4">
        <v>3651.5367660000002</v>
      </c>
      <c r="K202" s="4">
        <v>3704.6174319999996</v>
      </c>
      <c r="L202" s="4">
        <v>3896.5327440000001</v>
      </c>
      <c r="M202" s="4">
        <v>4450.3602519999995</v>
      </c>
      <c r="N202" s="4">
        <v>5087.2716350000001</v>
      </c>
      <c r="O202" s="4">
        <v>5421.2927120000004</v>
      </c>
      <c r="P202" s="4">
        <v>5717.1598879999992</v>
      </c>
      <c r="Q202" s="4">
        <v>5938.8568920000007</v>
      </c>
      <c r="R202" s="4">
        <v>5878.5687699999999</v>
      </c>
      <c r="S202" s="4">
        <v>5770.0085820000004</v>
      </c>
      <c r="T202" s="4">
        <v>5858.0099719999998</v>
      </c>
      <c r="U202" s="4">
        <v>5781.5693670000001</v>
      </c>
      <c r="V202" s="4">
        <v>5689.9636359999995</v>
      </c>
      <c r="W202" s="4">
        <v>5868.7</v>
      </c>
      <c r="X202" s="4">
        <v>6161.6559520000001</v>
      </c>
      <c r="Y202" s="4">
        <v>6017.8983920000001</v>
      </c>
      <c r="Z202" s="4">
        <v>5833.2440159999996</v>
      </c>
      <c r="AA202" s="4">
        <v>5546.436858</v>
      </c>
      <c r="AB202" s="4">
        <v>5222.4351990000005</v>
      </c>
      <c r="AC202" s="4">
        <v>4787.2642619999997</v>
      </c>
      <c r="AD202">
        <v>122203.67287499999</v>
      </c>
      <c r="AE202" s="4">
        <v>6066.4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4">
        <v>4210.0014140000003</v>
      </c>
      <c r="G203" s="4">
        <v>3860.6841019999993</v>
      </c>
      <c r="H203" s="4">
        <v>3691.5817469999997</v>
      </c>
      <c r="I203" s="4">
        <v>3595.8285099999994</v>
      </c>
      <c r="J203" s="4">
        <v>3576.4196930000003</v>
      </c>
      <c r="K203" s="4">
        <v>3610.2702749999999</v>
      </c>
      <c r="L203" s="4">
        <v>3640.3830179999995</v>
      </c>
      <c r="M203" s="4">
        <v>4060.3281760000004</v>
      </c>
      <c r="N203" s="4">
        <v>4659.8999999999996</v>
      </c>
      <c r="O203" s="4">
        <v>5111.680762</v>
      </c>
      <c r="P203" s="4">
        <v>5421.6921000000002</v>
      </c>
      <c r="Q203" s="4">
        <v>5591.9903460000005</v>
      </c>
      <c r="R203" s="4">
        <v>5488.2691349999996</v>
      </c>
      <c r="S203" s="4">
        <v>5229.4866249999995</v>
      </c>
      <c r="T203" s="4">
        <v>5206.1842699999997</v>
      </c>
      <c r="U203" s="4">
        <v>5098.8938180000005</v>
      </c>
      <c r="V203" s="4">
        <v>5088.3046299999996</v>
      </c>
      <c r="W203" s="4">
        <v>5290.9000000000005</v>
      </c>
      <c r="X203" s="4">
        <v>5595.1957750000001</v>
      </c>
      <c r="Y203" s="4">
        <v>5522.7819440000003</v>
      </c>
      <c r="Z203" s="4">
        <v>5404.7999999999993</v>
      </c>
      <c r="AA203" s="4">
        <v>5176.2999999999993</v>
      </c>
      <c r="AB203" s="4">
        <v>4883.4893099999999</v>
      </c>
      <c r="AC203" s="4">
        <v>4530.4390120000007</v>
      </c>
      <c r="AD203">
        <v>113545.80466200001</v>
      </c>
      <c r="AE203" s="4">
        <v>5542.9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4">
        <v>4127.7937509999992</v>
      </c>
      <c r="G204" s="4">
        <v>3803.2593480000005</v>
      </c>
      <c r="H204" s="4">
        <v>3594.2321240000006</v>
      </c>
      <c r="I204" s="4">
        <v>3470.6563159999996</v>
      </c>
      <c r="J204" s="4">
        <v>3431.9428509999998</v>
      </c>
      <c r="K204" s="4">
        <v>3408.2</v>
      </c>
      <c r="L204" s="4">
        <v>3297.2000000000003</v>
      </c>
      <c r="M204" s="4">
        <v>3357.7715760000001</v>
      </c>
      <c r="N204" s="4">
        <v>3586.1048520000004</v>
      </c>
      <c r="O204" s="4">
        <v>3951.6836130000002</v>
      </c>
      <c r="P204" s="4">
        <v>4330</v>
      </c>
      <c r="Q204" s="4">
        <v>4514.8962280000005</v>
      </c>
      <c r="R204" s="4">
        <v>4475.2589149999994</v>
      </c>
      <c r="S204" s="4">
        <v>4420.4638199999999</v>
      </c>
      <c r="T204" s="4">
        <v>4352.0793069999991</v>
      </c>
      <c r="U204" s="4">
        <v>4273.8509880000001</v>
      </c>
      <c r="V204" s="4">
        <v>4284.2139360000001</v>
      </c>
      <c r="W204" s="4">
        <v>4626.9000000000005</v>
      </c>
      <c r="X204" s="4">
        <v>5117.2585969999991</v>
      </c>
      <c r="Y204" s="4">
        <v>5133.6335049999998</v>
      </c>
      <c r="Z204" s="4">
        <v>5074.8184000000001</v>
      </c>
      <c r="AA204" s="4">
        <v>4953.6421259999997</v>
      </c>
      <c r="AB204" s="4">
        <v>4706.4984609999992</v>
      </c>
      <c r="AC204" s="4">
        <v>4303.4041440000001</v>
      </c>
      <c r="AD204">
        <v>100595.76285799999</v>
      </c>
      <c r="AE204" s="4">
        <v>5171.3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4">
        <v>3881.6786469999997</v>
      </c>
      <c r="G205" s="4">
        <v>3565.5806259999995</v>
      </c>
      <c r="H205" s="4">
        <v>3416.9817699999999</v>
      </c>
      <c r="I205" s="4">
        <v>3344.7746529999999</v>
      </c>
      <c r="J205" s="4">
        <v>3352.5368910000002</v>
      </c>
      <c r="K205" s="4">
        <v>3451.0156010000001</v>
      </c>
      <c r="L205" s="4">
        <v>3671.3036050000001</v>
      </c>
      <c r="M205" s="4">
        <v>4240.7799950000008</v>
      </c>
      <c r="N205" s="4">
        <v>4881.6000000000004</v>
      </c>
      <c r="O205" s="4">
        <v>5338.848813999999</v>
      </c>
      <c r="P205" s="4">
        <v>5566.7206759999999</v>
      </c>
      <c r="Q205" s="4">
        <v>5731.1179530000009</v>
      </c>
      <c r="R205" s="4">
        <v>5680.9764750000004</v>
      </c>
      <c r="S205" s="4">
        <v>5628.2999999999993</v>
      </c>
      <c r="T205" s="4">
        <v>5717.0626419999999</v>
      </c>
      <c r="U205" s="4">
        <v>5654.914522</v>
      </c>
      <c r="V205" s="4">
        <v>5546.2013090000009</v>
      </c>
      <c r="W205" s="4">
        <v>5822.4948080000004</v>
      </c>
      <c r="X205" s="4">
        <v>6137.1546120000003</v>
      </c>
      <c r="Y205" s="4">
        <v>5909.2999999999993</v>
      </c>
      <c r="Z205" s="4">
        <v>5691.6957539999994</v>
      </c>
      <c r="AA205" s="4">
        <v>5502.1820439999992</v>
      </c>
      <c r="AB205" s="4">
        <v>5194.9395630000008</v>
      </c>
      <c r="AC205" s="4">
        <v>4709.69121</v>
      </c>
      <c r="AD205">
        <v>118304.35217000001</v>
      </c>
      <c r="AE205" s="4">
        <v>6137.7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4">
        <v>4146</v>
      </c>
      <c r="G206" s="4">
        <v>3805.5208680000001</v>
      </c>
      <c r="H206" s="4">
        <v>3648.1596129999998</v>
      </c>
      <c r="I206" s="4">
        <v>3584.1404439999997</v>
      </c>
      <c r="J206" s="4">
        <v>3574.2602639999991</v>
      </c>
      <c r="K206" s="4">
        <v>3618.84467</v>
      </c>
      <c r="L206" s="4">
        <v>3766.3999999999996</v>
      </c>
      <c r="M206" s="4">
        <v>4257.7</v>
      </c>
      <c r="N206" s="4">
        <v>4879.7100780000001</v>
      </c>
      <c r="O206" s="4">
        <v>5283.5932589999993</v>
      </c>
      <c r="P206" s="4">
        <v>5550.5326759999998</v>
      </c>
      <c r="Q206" s="4">
        <v>5680.4000760000008</v>
      </c>
      <c r="R206" s="4">
        <v>5613.4356870000001</v>
      </c>
      <c r="S206" s="4">
        <v>5559</v>
      </c>
      <c r="T206" s="4">
        <v>5724.2</v>
      </c>
      <c r="U206" s="4">
        <v>5597.4578439999996</v>
      </c>
      <c r="V206" s="4">
        <v>5390.4399889999995</v>
      </c>
      <c r="W206" s="4">
        <v>5714.6902849999997</v>
      </c>
      <c r="X206" s="4">
        <v>5915.9068799999995</v>
      </c>
      <c r="Y206" s="4">
        <v>5752.9923650000001</v>
      </c>
      <c r="Z206" s="4">
        <v>5565.7171720000006</v>
      </c>
      <c r="AA206" s="4">
        <v>5304.2934299999997</v>
      </c>
      <c r="AB206" s="4">
        <v>5023.0369440000004</v>
      </c>
      <c r="AC206" s="4">
        <v>4664.1200849999996</v>
      </c>
      <c r="AD206">
        <v>117620.55262900003</v>
      </c>
      <c r="AE206" s="4">
        <v>6009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4">
        <v>4237.3670900000006</v>
      </c>
      <c r="G207" s="4">
        <v>3886.6603539999996</v>
      </c>
      <c r="H207" s="4">
        <v>3671.6737309999999</v>
      </c>
      <c r="I207" s="4">
        <v>3561.7421839999997</v>
      </c>
      <c r="J207" s="4">
        <v>3535.6669039999997</v>
      </c>
      <c r="K207" s="4">
        <v>3507.23369</v>
      </c>
      <c r="L207" s="4">
        <v>3393.5579020000005</v>
      </c>
      <c r="M207" s="4">
        <v>3501.3134189999996</v>
      </c>
      <c r="N207" s="4">
        <v>3807.8999999999996</v>
      </c>
      <c r="O207" s="4">
        <v>4175.336808</v>
      </c>
      <c r="P207" s="4">
        <v>4549.9000000000005</v>
      </c>
      <c r="Q207" s="4">
        <v>4775.6631689999995</v>
      </c>
      <c r="R207" s="4">
        <v>4768.4524719999999</v>
      </c>
      <c r="S207" s="4">
        <v>4659.1886950000007</v>
      </c>
      <c r="T207" s="4">
        <v>4674.7146790000006</v>
      </c>
      <c r="U207" s="4">
        <v>4612.7317060000005</v>
      </c>
      <c r="V207" s="4">
        <v>4523.0690999999997</v>
      </c>
      <c r="W207" s="4">
        <v>4706.6991929999995</v>
      </c>
      <c r="X207" s="4">
        <v>5152.5045880000007</v>
      </c>
      <c r="Y207" s="4">
        <v>5166.2393280000006</v>
      </c>
      <c r="Z207" s="4">
        <v>5104.7777219999998</v>
      </c>
      <c r="AA207" s="4">
        <v>4985.4561199999998</v>
      </c>
      <c r="AB207" s="4">
        <v>4783.370229000001</v>
      </c>
      <c r="AC207" s="4">
        <v>4438.7982320000001</v>
      </c>
      <c r="AD207">
        <v>104180.01731499999</v>
      </c>
      <c r="AE207" s="4">
        <v>5209.4000000000005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4">
        <v>3980.3289329999993</v>
      </c>
      <c r="G208" s="4">
        <v>3647.5388059999996</v>
      </c>
      <c r="H208" s="4">
        <v>3477.1257610000007</v>
      </c>
      <c r="I208" s="4">
        <v>3402.4669800000001</v>
      </c>
      <c r="J208" s="4">
        <v>3410.1382840000001</v>
      </c>
      <c r="K208" s="4">
        <v>3491.3185189999999</v>
      </c>
      <c r="L208" s="4">
        <v>3756.6278559999996</v>
      </c>
      <c r="M208" s="4">
        <v>4274.8352159999995</v>
      </c>
      <c r="N208" s="4">
        <v>5063.9599760000001</v>
      </c>
      <c r="O208" s="4">
        <v>5358.4288219999999</v>
      </c>
      <c r="P208" s="4">
        <v>5443.5419179999999</v>
      </c>
      <c r="Q208" s="4">
        <v>5633.5716569999995</v>
      </c>
      <c r="R208" s="4">
        <v>5604.0404810000009</v>
      </c>
      <c r="S208" s="4">
        <v>5272.4875980000006</v>
      </c>
      <c r="T208" s="4">
        <v>5561.4778999999999</v>
      </c>
      <c r="U208" s="4">
        <v>5518.8432309999998</v>
      </c>
      <c r="V208" s="4">
        <v>5417.5256560000007</v>
      </c>
      <c r="W208" s="4">
        <v>5640.7217639999999</v>
      </c>
      <c r="X208" s="4">
        <v>6057.1154340000003</v>
      </c>
      <c r="Y208" s="4">
        <v>5917.9316900000003</v>
      </c>
      <c r="Z208" s="4">
        <v>5772</v>
      </c>
      <c r="AA208" s="4">
        <v>5510.1565419999997</v>
      </c>
      <c r="AB208" s="4">
        <v>5177.2390459999997</v>
      </c>
      <c r="AC208" s="4">
        <v>4726.0090360000004</v>
      </c>
      <c r="AD208">
        <v>117115.43110600002</v>
      </c>
      <c r="AE208" s="4">
        <v>5961.8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4">
        <v>4222.0456580000009</v>
      </c>
      <c r="G209" s="4">
        <v>3885.7999999999997</v>
      </c>
      <c r="H209" s="4">
        <v>3720.7000000000003</v>
      </c>
      <c r="I209" s="4">
        <v>3645.0782240000003</v>
      </c>
      <c r="J209" s="4">
        <v>3626.0497709999995</v>
      </c>
      <c r="K209" s="4">
        <v>3688.9000000000005</v>
      </c>
      <c r="L209" s="4">
        <v>3828.8819179999996</v>
      </c>
      <c r="M209" s="4">
        <v>4345.1148790000007</v>
      </c>
      <c r="N209" s="4">
        <v>4930.2842719999999</v>
      </c>
      <c r="O209" s="4">
        <v>5340.4749679999995</v>
      </c>
      <c r="P209" s="4">
        <v>5608.3621149999999</v>
      </c>
      <c r="Q209" s="4">
        <v>5817.3857610000005</v>
      </c>
      <c r="R209" s="4">
        <v>5873.9925599999997</v>
      </c>
      <c r="S209" s="4">
        <v>5705.8566620000001</v>
      </c>
      <c r="T209" s="4">
        <v>5812.3449339999997</v>
      </c>
      <c r="U209" s="4">
        <v>5760.7724749999998</v>
      </c>
      <c r="V209" s="4">
        <v>5731.8830560000006</v>
      </c>
      <c r="W209" s="4">
        <v>6008.8382899999997</v>
      </c>
      <c r="X209" s="4">
        <v>6167.7320749999999</v>
      </c>
      <c r="Y209" s="4">
        <v>5885.0509199999997</v>
      </c>
      <c r="Z209" s="4">
        <v>5728.6015450000004</v>
      </c>
      <c r="AA209" s="4">
        <v>5473.1877350000004</v>
      </c>
      <c r="AB209" s="4">
        <v>5182.2297850000004</v>
      </c>
      <c r="AC209" s="4">
        <v>4731.7879949999988</v>
      </c>
      <c r="AD209">
        <v>121489.95559800002</v>
      </c>
      <c r="AE209" s="4">
        <v>6037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4">
        <v>4263.6000000000004</v>
      </c>
      <c r="G210" s="4">
        <v>3894.9</v>
      </c>
      <c r="H210" s="4">
        <v>3694.5</v>
      </c>
      <c r="I210" s="4">
        <v>3600.2000000000003</v>
      </c>
      <c r="J210" s="4">
        <v>3582.7</v>
      </c>
      <c r="K210" s="4">
        <v>3625.6000000000004</v>
      </c>
      <c r="L210" s="4">
        <v>3657.6128869999998</v>
      </c>
      <c r="M210" s="4">
        <v>4042.8338650000005</v>
      </c>
      <c r="N210" s="4">
        <v>4636.7000000000007</v>
      </c>
      <c r="O210" s="4">
        <v>5100.8999999999996</v>
      </c>
      <c r="P210" s="4">
        <v>5357.1301479999993</v>
      </c>
      <c r="Q210" s="4">
        <v>5586.9954459999999</v>
      </c>
      <c r="R210" s="4">
        <v>5542.6980089999997</v>
      </c>
      <c r="S210" s="4">
        <v>5390.0475230000002</v>
      </c>
      <c r="T210" s="4">
        <v>5358.3</v>
      </c>
      <c r="U210" s="4">
        <v>5194.9017880000001</v>
      </c>
      <c r="V210" s="4">
        <v>5087.5123839999997</v>
      </c>
      <c r="W210" s="4">
        <v>5414.9</v>
      </c>
      <c r="X210" s="4">
        <v>5645.1496859999997</v>
      </c>
      <c r="Y210" s="4">
        <v>5534.3687849999997</v>
      </c>
      <c r="Z210" s="4">
        <v>5397.7927549999995</v>
      </c>
      <c r="AA210" s="4">
        <v>5213.7999999999993</v>
      </c>
      <c r="AB210" s="4">
        <v>4965.431079</v>
      </c>
      <c r="AC210" s="4">
        <v>4614.6668359999994</v>
      </c>
      <c r="AD210">
        <v>117462.24119100002</v>
      </c>
      <c r="AE210" s="4">
        <v>5704.5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4">
        <v>4208.8</v>
      </c>
      <c r="G211" s="4">
        <v>3863.6000000000004</v>
      </c>
      <c r="H211" s="4">
        <v>3669.6392179999998</v>
      </c>
      <c r="I211" s="4">
        <v>3540.1072300000005</v>
      </c>
      <c r="J211" s="4">
        <v>3482.0749530000003</v>
      </c>
      <c r="K211" s="4">
        <v>3458.9355529999998</v>
      </c>
      <c r="L211" s="4">
        <v>3335.1946280000002</v>
      </c>
      <c r="M211" s="4">
        <v>3375.3776789999997</v>
      </c>
      <c r="N211" s="4">
        <v>3607.0727219999999</v>
      </c>
      <c r="O211" s="4">
        <v>3973.5000000000005</v>
      </c>
      <c r="P211" s="4">
        <v>4311.300115</v>
      </c>
      <c r="Q211" s="4">
        <v>4585.7177919999995</v>
      </c>
      <c r="R211" s="4">
        <v>4565.3286500000004</v>
      </c>
      <c r="S211" s="4">
        <v>4417.9000000000005</v>
      </c>
      <c r="T211" s="4">
        <v>4377.2306659999995</v>
      </c>
      <c r="U211" s="4">
        <v>4282.7147010000008</v>
      </c>
      <c r="V211" s="4">
        <v>4293.1884099999997</v>
      </c>
      <c r="W211" s="4">
        <v>4718.968914</v>
      </c>
      <c r="X211" s="4">
        <v>5062.8506720000005</v>
      </c>
      <c r="Y211" s="4">
        <v>5078.3087409999998</v>
      </c>
      <c r="Z211" s="4">
        <v>5026.7674619999998</v>
      </c>
      <c r="AA211" s="4">
        <v>4910.2757659999997</v>
      </c>
      <c r="AB211" s="4">
        <v>4682.0255240000006</v>
      </c>
      <c r="AC211" s="4">
        <v>4320.1799959999998</v>
      </c>
      <c r="AD211">
        <v>101147.05939200002</v>
      </c>
      <c r="AE211" s="4">
        <v>5205.9000000000005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4">
        <v>3899.7101330000005</v>
      </c>
      <c r="G212" s="4">
        <v>3562</v>
      </c>
      <c r="H212" s="4">
        <v>3390.7550460000002</v>
      </c>
      <c r="I212" s="4">
        <v>3328.9855669999997</v>
      </c>
      <c r="J212" s="4">
        <v>3342.7000000000003</v>
      </c>
      <c r="K212" s="4">
        <v>3445.6</v>
      </c>
      <c r="L212" s="4">
        <v>3677.8999999999996</v>
      </c>
      <c r="M212" s="4">
        <v>4214.9000000000005</v>
      </c>
      <c r="N212" s="4">
        <v>4845.2</v>
      </c>
      <c r="O212" s="4">
        <v>5254.6663450000005</v>
      </c>
      <c r="P212" s="4">
        <v>5530.0480480000006</v>
      </c>
      <c r="Q212" s="4">
        <v>5670.4087200000004</v>
      </c>
      <c r="R212" s="4">
        <v>5475.809174</v>
      </c>
      <c r="S212" s="4">
        <v>5387.1277049999999</v>
      </c>
      <c r="T212" s="4">
        <v>5441.8877099999991</v>
      </c>
      <c r="U212" s="4">
        <v>5368.8743700000005</v>
      </c>
      <c r="V212" s="4">
        <v>5400.1526740000008</v>
      </c>
      <c r="W212" s="4">
        <v>5771.1417819999997</v>
      </c>
      <c r="X212" s="4">
        <v>6005.098121</v>
      </c>
      <c r="Y212" s="4">
        <v>5895.4</v>
      </c>
      <c r="Z212" s="4">
        <v>5730.8675020000001</v>
      </c>
      <c r="AA212" s="4">
        <v>5495.7957140000008</v>
      </c>
      <c r="AB212" s="4">
        <v>5136.6997119999996</v>
      </c>
      <c r="AC212" s="4">
        <v>4769.0921079999998</v>
      </c>
      <c r="AD212">
        <v>116040.820431</v>
      </c>
      <c r="AE212" s="4">
        <v>6071.2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4">
        <v>4196.85851</v>
      </c>
      <c r="G213" s="4">
        <v>3857.4317059999998</v>
      </c>
      <c r="H213" s="4">
        <v>3687.7999999999997</v>
      </c>
      <c r="I213" s="4">
        <v>3610.1929760000003</v>
      </c>
      <c r="J213" s="4">
        <v>3606.1621230000001</v>
      </c>
      <c r="K213" s="4">
        <v>3667.0060560000006</v>
      </c>
      <c r="L213" s="4">
        <v>3839.2173129999996</v>
      </c>
      <c r="M213" s="4">
        <v>4328.5996959999993</v>
      </c>
      <c r="N213" s="4">
        <v>4921.8745620000009</v>
      </c>
      <c r="O213" s="4">
        <v>5296.9831969999996</v>
      </c>
      <c r="P213" s="4">
        <v>5522.8371109999998</v>
      </c>
      <c r="Q213" s="4">
        <v>5658.1297959999993</v>
      </c>
      <c r="R213" s="4">
        <v>5567.6152339999999</v>
      </c>
      <c r="S213" s="4">
        <v>5397.7488629999998</v>
      </c>
      <c r="T213" s="4">
        <v>5507.5795960000005</v>
      </c>
      <c r="U213" s="4">
        <v>5449.4759799999993</v>
      </c>
      <c r="V213" s="4">
        <v>5455.0166749999999</v>
      </c>
      <c r="W213" s="4">
        <v>5773.6539339999999</v>
      </c>
      <c r="X213" s="4">
        <v>5959.2153939999998</v>
      </c>
      <c r="Y213" s="4">
        <v>5900.2755740000002</v>
      </c>
      <c r="Z213" s="4">
        <v>5808.6360840000007</v>
      </c>
      <c r="AA213" s="4">
        <v>5606.5754539999998</v>
      </c>
      <c r="AB213" s="4">
        <v>5205.6587479999998</v>
      </c>
      <c r="AC213" s="4">
        <v>4727.0371319999995</v>
      </c>
      <c r="AD213">
        <v>119921.78171400001</v>
      </c>
      <c r="AE213" s="4">
        <v>6007.2999999999993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4">
        <v>4191.4772129999992</v>
      </c>
      <c r="G214" s="4">
        <v>3887.7999999999997</v>
      </c>
      <c r="H214" s="4">
        <v>3756.7830630000003</v>
      </c>
      <c r="I214" s="4">
        <v>3641.9109640000001</v>
      </c>
      <c r="J214" s="4">
        <v>3614.4556870000001</v>
      </c>
      <c r="K214" s="4">
        <v>3694.3831750000004</v>
      </c>
      <c r="L214" s="4">
        <v>3880.8544380000003</v>
      </c>
      <c r="M214" s="4">
        <v>4404.9885100000001</v>
      </c>
      <c r="N214" s="4">
        <v>5008.7612399999998</v>
      </c>
      <c r="O214" s="4">
        <v>5447.1530849999999</v>
      </c>
      <c r="P214" s="4">
        <v>5688.2974880000002</v>
      </c>
      <c r="Q214" s="4">
        <v>5877.4959950000002</v>
      </c>
      <c r="R214" s="4">
        <v>5698.8673720000006</v>
      </c>
      <c r="S214" s="4">
        <v>5564.2999999999993</v>
      </c>
      <c r="T214" s="4">
        <v>5640.0749719999994</v>
      </c>
      <c r="U214" s="4">
        <v>5613.6978810000001</v>
      </c>
      <c r="V214" s="4">
        <v>5581.9273020000001</v>
      </c>
      <c r="W214" s="4">
        <v>5824.0282299999999</v>
      </c>
      <c r="X214" s="4">
        <v>5930.7121059999999</v>
      </c>
      <c r="Y214" s="4">
        <v>5831.5</v>
      </c>
      <c r="Z214" s="4">
        <v>5651.6162050000003</v>
      </c>
      <c r="AA214" s="4">
        <v>5665.7880790000008</v>
      </c>
      <c r="AB214" s="4">
        <v>5377.7091359999995</v>
      </c>
      <c r="AC214" s="4">
        <v>4932.2421059999997</v>
      </c>
      <c r="AD214">
        <v>120406.82424700001</v>
      </c>
      <c r="AE214" s="4">
        <v>5872.4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4">
        <v>4306.1027670000003</v>
      </c>
      <c r="G215" s="4">
        <v>3946.6005850000001</v>
      </c>
      <c r="H215" s="4">
        <v>3750.1750020000004</v>
      </c>
      <c r="I215" s="4">
        <v>3658.7099639999997</v>
      </c>
      <c r="J215" s="4">
        <v>3649.7112040000002</v>
      </c>
      <c r="K215" s="4">
        <v>3736.2000000000003</v>
      </c>
      <c r="L215" s="4">
        <v>3946.7720660000005</v>
      </c>
      <c r="M215" s="4">
        <v>4272.3793509999996</v>
      </c>
      <c r="N215" s="4">
        <v>4876.6123799999996</v>
      </c>
      <c r="O215" s="4">
        <v>5514.1315599999998</v>
      </c>
      <c r="P215" s="4">
        <v>5814.4176780000007</v>
      </c>
      <c r="Q215" s="4">
        <v>5889.2604000000001</v>
      </c>
      <c r="R215" s="4">
        <v>5626.2291590000004</v>
      </c>
      <c r="S215" s="4">
        <v>5526.6</v>
      </c>
      <c r="T215" s="4">
        <v>5625.4561760000006</v>
      </c>
      <c r="U215" s="4">
        <v>5442.5601229999993</v>
      </c>
      <c r="V215" s="4">
        <v>5453.5432929999997</v>
      </c>
      <c r="W215" s="4">
        <v>5820.0302700000002</v>
      </c>
      <c r="X215" s="4">
        <v>6020.2530719999995</v>
      </c>
      <c r="Y215" s="4">
        <v>5914.7093279999999</v>
      </c>
      <c r="Z215" s="4">
        <v>5850.8260639999999</v>
      </c>
      <c r="AA215" s="4">
        <v>5813.1645180000005</v>
      </c>
      <c r="AB215" s="4">
        <v>5125.0848729999998</v>
      </c>
      <c r="AC215" s="4">
        <v>4734.4680600000002</v>
      </c>
      <c r="AD215">
        <v>122757.79789300001</v>
      </c>
      <c r="AE215" s="4">
        <v>5990.0999999999995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4">
        <v>4235.8380079999997</v>
      </c>
      <c r="G216" s="4">
        <v>3896.2217960000003</v>
      </c>
      <c r="H216" s="4">
        <v>3748.9284120000002</v>
      </c>
      <c r="I216" s="4">
        <v>3647.4146719999994</v>
      </c>
      <c r="J216" s="4">
        <v>3658.139068</v>
      </c>
      <c r="K216" s="4">
        <v>3715.3439590000003</v>
      </c>
      <c r="L216" s="4">
        <v>3880.7600849999999</v>
      </c>
      <c r="M216" s="4">
        <v>4354.6415120000001</v>
      </c>
      <c r="N216" s="4">
        <v>4949.9954680000001</v>
      </c>
      <c r="O216" s="4">
        <v>5356.2692119999992</v>
      </c>
      <c r="P216" s="4">
        <v>5558.3378119999998</v>
      </c>
      <c r="Q216" s="4">
        <v>5728.4220840000007</v>
      </c>
      <c r="R216" s="4">
        <v>5625.2339499999998</v>
      </c>
      <c r="S216" s="4">
        <v>5476.8079520000001</v>
      </c>
      <c r="T216" s="4">
        <v>5553.0301259999997</v>
      </c>
      <c r="U216" s="4">
        <v>5493.3822459999992</v>
      </c>
      <c r="V216" s="4">
        <v>5475.0908730000001</v>
      </c>
      <c r="W216" s="4">
        <v>5844.5421559999995</v>
      </c>
      <c r="X216" s="4">
        <v>6060.1876169999996</v>
      </c>
      <c r="Y216" s="4">
        <v>5925.2205210000002</v>
      </c>
      <c r="Z216" s="4">
        <v>5745.1339799999996</v>
      </c>
      <c r="AA216" s="4">
        <v>5504.6475640000008</v>
      </c>
      <c r="AB216" s="4">
        <v>5212.2452839999996</v>
      </c>
      <c r="AC216" s="4">
        <v>4835.6108959999992</v>
      </c>
      <c r="AD216">
        <v>120979.84525299999</v>
      </c>
      <c r="AE216" s="4">
        <v>6120.4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4">
        <v>4377.4269939999995</v>
      </c>
      <c r="G217" s="4">
        <v>3999.3165320000003</v>
      </c>
      <c r="H217" s="4">
        <v>3780.5951740000005</v>
      </c>
      <c r="I217" s="4">
        <v>3695.7000000000003</v>
      </c>
      <c r="J217" s="4">
        <v>3686.9903800000002</v>
      </c>
      <c r="K217" s="4">
        <v>3743.1297489999993</v>
      </c>
      <c r="L217" s="4">
        <v>3786.9764240000004</v>
      </c>
      <c r="M217" s="4">
        <v>4144.812777000001</v>
      </c>
      <c r="N217" s="4">
        <v>4685.9089670000003</v>
      </c>
      <c r="O217" s="4">
        <v>5105.3949199999997</v>
      </c>
      <c r="P217" s="4">
        <v>5342.2424549999996</v>
      </c>
      <c r="Q217" s="4">
        <v>5479.3034660000003</v>
      </c>
      <c r="R217" s="4">
        <v>5365.4622179999997</v>
      </c>
      <c r="S217" s="4">
        <v>5124.0681139999997</v>
      </c>
      <c r="T217" s="4">
        <v>5108.3841280000006</v>
      </c>
      <c r="U217" s="4">
        <v>5022.5</v>
      </c>
      <c r="V217" s="4">
        <v>5044.1712159999997</v>
      </c>
      <c r="W217" s="4">
        <v>5386.5001599999996</v>
      </c>
      <c r="X217" s="4">
        <v>5608.805378</v>
      </c>
      <c r="Y217" s="4">
        <v>5533.4208930000004</v>
      </c>
      <c r="Z217" s="4">
        <v>5398.6452859999999</v>
      </c>
      <c r="AA217" s="4">
        <v>5219.3367799999996</v>
      </c>
      <c r="AB217" s="4">
        <v>4985.6413810000004</v>
      </c>
      <c r="AC217" s="4">
        <v>4671.2578400000002</v>
      </c>
      <c r="AD217">
        <v>115222.79123200002</v>
      </c>
      <c r="AE217" s="4">
        <v>5454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4">
        <v>4263.2010450000007</v>
      </c>
      <c r="G218" s="4">
        <v>3947.6692659999999</v>
      </c>
      <c r="H218" s="4">
        <v>3719.0957720000001</v>
      </c>
      <c r="I218" s="4">
        <v>3614.4424260000005</v>
      </c>
      <c r="J218" s="4">
        <v>3486.2578519999997</v>
      </c>
      <c r="K218" s="4">
        <v>3499.6000000000004</v>
      </c>
      <c r="L218" s="4">
        <v>3367.7394629999999</v>
      </c>
      <c r="M218" s="4">
        <v>3370.7583159999999</v>
      </c>
      <c r="N218" s="4">
        <v>3567.2000000000003</v>
      </c>
      <c r="O218" s="4">
        <v>3885.4</v>
      </c>
      <c r="P218" s="4">
        <v>4225.1630480000003</v>
      </c>
      <c r="Q218" s="4">
        <v>4417.7693279999994</v>
      </c>
      <c r="R218" s="4">
        <v>4419.3876219999993</v>
      </c>
      <c r="S218" s="4">
        <v>4334.1746280000007</v>
      </c>
      <c r="T218" s="4">
        <v>4282.514803</v>
      </c>
      <c r="U218" s="4">
        <v>4212.9983540000003</v>
      </c>
      <c r="V218" s="4">
        <v>4263.4245439999995</v>
      </c>
      <c r="W218" s="4">
        <v>4769.4311699999998</v>
      </c>
      <c r="X218" s="4">
        <v>5131.6807600000002</v>
      </c>
      <c r="Y218" s="4">
        <v>5155.3203249999997</v>
      </c>
      <c r="Z218" s="4">
        <v>5093.5781699999998</v>
      </c>
      <c r="AA218" s="4">
        <v>4995.5288350000001</v>
      </c>
      <c r="AB218" s="4">
        <v>4817.9092600000004</v>
      </c>
      <c r="AC218" s="4">
        <v>4452.2282050000003</v>
      </c>
      <c r="AD218">
        <v>101292.473192</v>
      </c>
      <c r="AE218" s="4">
        <v>5084.5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4">
        <v>3970.9</v>
      </c>
      <c r="G219" s="4">
        <v>3635.7999999999997</v>
      </c>
      <c r="H219" s="4">
        <v>3461.3</v>
      </c>
      <c r="I219" s="4">
        <v>3387.4</v>
      </c>
      <c r="J219" s="4">
        <v>3408.4</v>
      </c>
      <c r="K219" s="4">
        <v>3517.7</v>
      </c>
      <c r="L219" s="4">
        <v>3744.8302000000003</v>
      </c>
      <c r="M219" s="4">
        <v>4231</v>
      </c>
      <c r="N219" s="4">
        <v>4866.2614749999993</v>
      </c>
      <c r="O219" s="4">
        <v>5286.8019560000002</v>
      </c>
      <c r="P219" s="4">
        <v>5539.5</v>
      </c>
      <c r="Q219" s="4">
        <v>5675.604972000001</v>
      </c>
      <c r="R219" s="4">
        <v>5598.6209840000001</v>
      </c>
      <c r="S219" s="4">
        <v>5424.2322299999996</v>
      </c>
      <c r="T219" s="4">
        <v>5538.34512</v>
      </c>
      <c r="U219" s="4">
        <v>5505.5907160000006</v>
      </c>
      <c r="V219" s="4">
        <v>5473.7069849999998</v>
      </c>
      <c r="W219" s="4">
        <v>5881.9982900000005</v>
      </c>
      <c r="X219" s="4">
        <v>6096.8748380000006</v>
      </c>
      <c r="Y219" s="4">
        <v>5935.7662839999994</v>
      </c>
      <c r="Z219" s="4">
        <v>5780.0429829999994</v>
      </c>
      <c r="AA219" s="4">
        <v>5536.1751100000001</v>
      </c>
      <c r="AB219" s="4">
        <v>5205.0241100000003</v>
      </c>
      <c r="AC219" s="4">
        <v>4759.3714820000005</v>
      </c>
      <c r="AD219">
        <v>119171.047735</v>
      </c>
      <c r="AE219" s="4">
        <v>6168.0999999999995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4">
        <v>4267.622402</v>
      </c>
      <c r="G220" s="4">
        <v>3913.4042520000007</v>
      </c>
      <c r="H220" s="4">
        <v>3757.6998160000007</v>
      </c>
      <c r="I220" s="4">
        <v>3663.6906830000003</v>
      </c>
      <c r="J220" s="4">
        <v>3662.8144549999997</v>
      </c>
      <c r="K220" s="4">
        <v>3724.7402199999997</v>
      </c>
      <c r="L220" s="4">
        <v>3897.1753640000002</v>
      </c>
      <c r="M220" s="4">
        <v>4346.2</v>
      </c>
      <c r="N220" s="4">
        <v>4924.9869749999998</v>
      </c>
      <c r="O220" s="4">
        <v>5317.2999999999993</v>
      </c>
      <c r="P220" s="4">
        <v>5536.8816719999995</v>
      </c>
      <c r="Q220" s="4">
        <v>5703.5764120000003</v>
      </c>
      <c r="R220" s="4">
        <v>5604.7429519999996</v>
      </c>
      <c r="S220" s="4">
        <v>5439.924223</v>
      </c>
      <c r="T220" s="4">
        <v>5540.2104890000001</v>
      </c>
      <c r="U220" s="4">
        <v>5481.3033619999997</v>
      </c>
      <c r="V220" s="4">
        <v>5680.8873000000003</v>
      </c>
      <c r="W220" s="4">
        <v>5936.5</v>
      </c>
      <c r="X220" s="4">
        <v>6126.6947700000001</v>
      </c>
      <c r="Y220" s="4">
        <v>5988.7441819999995</v>
      </c>
      <c r="Z220" s="4">
        <v>5830.9649529999997</v>
      </c>
      <c r="AA220" s="4">
        <v>5565.3719330000004</v>
      </c>
      <c r="AB220" s="4">
        <v>5221.7984059999999</v>
      </c>
      <c r="AC220" s="4">
        <v>4783.7696169999999</v>
      </c>
      <c r="AD220">
        <v>120983.40443800003</v>
      </c>
      <c r="AE220" s="4">
        <v>6192.5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4">
        <v>4250.8106200000002</v>
      </c>
      <c r="G221" s="4">
        <v>3959.2248580000005</v>
      </c>
      <c r="H221" s="4">
        <v>3799.3707340000001</v>
      </c>
      <c r="I221" s="4">
        <v>3723.5</v>
      </c>
      <c r="J221" s="4">
        <v>3693.9661390000001</v>
      </c>
      <c r="K221" s="4">
        <v>3760.914186</v>
      </c>
      <c r="L221" s="4">
        <v>3930.1264449999999</v>
      </c>
      <c r="M221" s="4">
        <v>4399.7330389999997</v>
      </c>
      <c r="N221" s="4">
        <v>5027.7835180000002</v>
      </c>
      <c r="O221" s="4">
        <v>5390.5726960000002</v>
      </c>
      <c r="P221" s="4">
        <v>5618</v>
      </c>
      <c r="Q221" s="4">
        <v>5764.3383139999996</v>
      </c>
      <c r="R221" s="4">
        <v>5659.4315550000001</v>
      </c>
      <c r="S221" s="4">
        <v>5467.2223320000003</v>
      </c>
      <c r="T221" s="4">
        <v>5548.7000000000007</v>
      </c>
      <c r="U221" s="4">
        <v>5489.9775519999994</v>
      </c>
      <c r="V221" s="4">
        <v>5502.8071439999994</v>
      </c>
      <c r="W221" s="4">
        <v>5947.6651430000011</v>
      </c>
      <c r="X221" s="4">
        <v>6111.7814010000002</v>
      </c>
      <c r="Y221" s="4">
        <v>5976.2979519999999</v>
      </c>
      <c r="Z221" s="4">
        <v>5776.3486439999997</v>
      </c>
      <c r="AA221" s="4">
        <v>5481.1761200000001</v>
      </c>
      <c r="AB221" s="4">
        <v>5209.6806999999999</v>
      </c>
      <c r="AC221" s="4">
        <v>4838.5596299999997</v>
      </c>
      <c r="AD221">
        <v>122305.388722</v>
      </c>
      <c r="AE221" s="4">
        <v>6113.8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4">
        <v>4378.4294419999997</v>
      </c>
      <c r="G222" s="4">
        <v>4007.2999999999997</v>
      </c>
      <c r="H222" s="4">
        <v>3817.5459559999995</v>
      </c>
      <c r="I222" s="4">
        <v>3744.6156159999996</v>
      </c>
      <c r="J222" s="4">
        <v>3726.499546</v>
      </c>
      <c r="K222" s="4">
        <v>3795.341676</v>
      </c>
      <c r="L222" s="4">
        <v>3995.4612750000001</v>
      </c>
      <c r="M222" s="4">
        <v>4461.2236149999999</v>
      </c>
      <c r="N222" s="4">
        <v>5049.1000000000004</v>
      </c>
      <c r="O222" s="4">
        <v>5339.0187839999999</v>
      </c>
      <c r="P222" s="4">
        <v>5513.897575</v>
      </c>
      <c r="Q222" s="4">
        <v>5600.3</v>
      </c>
      <c r="R222" s="4">
        <v>5695.7721149999998</v>
      </c>
      <c r="S222" s="4">
        <v>5525.5</v>
      </c>
      <c r="T222" s="4">
        <v>5534.2760790000002</v>
      </c>
      <c r="U222" s="4">
        <v>5478.1047410000001</v>
      </c>
      <c r="V222" s="4">
        <v>5453.2174400000004</v>
      </c>
      <c r="W222" s="4">
        <v>5940.5129650000008</v>
      </c>
      <c r="X222" s="4">
        <v>6175.7442180000007</v>
      </c>
      <c r="Y222" s="4">
        <v>6012.9085919999998</v>
      </c>
      <c r="Z222" s="4">
        <v>5819.3227900000002</v>
      </c>
      <c r="AA222" s="4">
        <v>5535.1182919999992</v>
      </c>
      <c r="AB222" s="4">
        <v>5252.9706799999994</v>
      </c>
      <c r="AC222" s="4">
        <v>4910.9746949999999</v>
      </c>
      <c r="AD222">
        <v>121026.156092</v>
      </c>
      <c r="AE222" s="4">
        <v>6230.9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4">
        <v>4432.1000000000004</v>
      </c>
      <c r="G223" s="4">
        <v>4046.699063</v>
      </c>
      <c r="H223" s="4">
        <v>3877.6000000000004</v>
      </c>
      <c r="I223" s="4">
        <v>3785.0999230000002</v>
      </c>
      <c r="J223" s="4">
        <v>3776.4000000000005</v>
      </c>
      <c r="K223" s="4">
        <v>3858.1000000000004</v>
      </c>
      <c r="L223" s="4">
        <v>4038.5</v>
      </c>
      <c r="M223" s="4">
        <v>4509.6952020000008</v>
      </c>
      <c r="N223" s="4">
        <v>5068.5332610000005</v>
      </c>
      <c r="O223" s="4">
        <v>5405.2507480000004</v>
      </c>
      <c r="P223" s="4">
        <v>5559.7805009999993</v>
      </c>
      <c r="Q223" s="4">
        <v>5704.0594160000001</v>
      </c>
      <c r="R223" s="4">
        <v>5664.2204630000006</v>
      </c>
      <c r="S223" s="4">
        <v>5494.3</v>
      </c>
      <c r="T223" s="4">
        <v>5586.4476360000008</v>
      </c>
      <c r="U223" s="4">
        <v>5541.1422640000001</v>
      </c>
      <c r="V223" s="4">
        <v>5619.5</v>
      </c>
      <c r="W223" s="4">
        <v>6088.0549799999999</v>
      </c>
      <c r="X223" s="4">
        <v>6214.7768209999995</v>
      </c>
      <c r="Y223" s="4">
        <v>6034.4385879999991</v>
      </c>
      <c r="Z223" s="4">
        <v>5768.9599660000003</v>
      </c>
      <c r="AA223" s="4">
        <v>5454</v>
      </c>
      <c r="AB223" s="4">
        <v>5183.8034239999997</v>
      </c>
      <c r="AC223" s="4">
        <v>4888.808661</v>
      </c>
      <c r="AD223">
        <v>122129.07091699999</v>
      </c>
      <c r="AE223" s="4">
        <v>6271.3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4">
        <v>4419.9648399999996</v>
      </c>
      <c r="G224" s="4">
        <v>4059.8209900000002</v>
      </c>
      <c r="H224" s="4">
        <v>3853.7242919999999</v>
      </c>
      <c r="I224" s="4">
        <v>3746.4617419999995</v>
      </c>
      <c r="J224" s="4">
        <v>3716.2736139999997</v>
      </c>
      <c r="K224" s="4">
        <v>3800.360827</v>
      </c>
      <c r="L224" s="4">
        <v>3870.2251780000001</v>
      </c>
      <c r="M224" s="4">
        <v>4218.7987899999998</v>
      </c>
      <c r="N224" s="4">
        <v>4802.2999999999993</v>
      </c>
      <c r="O224" s="4">
        <v>5234.5290279999999</v>
      </c>
      <c r="P224" s="4">
        <v>5483.6970869999996</v>
      </c>
      <c r="Q224" s="4">
        <v>5579.5502070000002</v>
      </c>
      <c r="R224" s="4">
        <v>5815.0625799999998</v>
      </c>
      <c r="S224" s="4">
        <v>5570.2135360000002</v>
      </c>
      <c r="T224" s="4">
        <v>5553.9660320000003</v>
      </c>
      <c r="U224" s="4">
        <v>5435.1266710000009</v>
      </c>
      <c r="V224" s="4">
        <v>5449.6529820000005</v>
      </c>
      <c r="W224" s="4">
        <v>5959.2</v>
      </c>
      <c r="X224" s="4">
        <v>6188.0505720000001</v>
      </c>
      <c r="Y224" s="4">
        <v>6074.1979919999994</v>
      </c>
      <c r="Z224" s="4">
        <v>5853.7130829999996</v>
      </c>
      <c r="AA224" s="4">
        <v>5625.6559719999996</v>
      </c>
      <c r="AB224" s="4">
        <v>5362.2999999999993</v>
      </c>
      <c r="AC224" s="4">
        <v>5025.7515699999994</v>
      </c>
      <c r="AD224">
        <v>121239.19758499997</v>
      </c>
      <c r="AE224" s="4">
        <v>5807.6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4">
        <v>4036.2151280000003</v>
      </c>
      <c r="G225" s="4">
        <v>3717.9948749999999</v>
      </c>
      <c r="H225" s="4">
        <v>3447.3572559999998</v>
      </c>
      <c r="I225" s="4">
        <v>3323.706936</v>
      </c>
      <c r="J225" s="4">
        <v>3267.6326569999997</v>
      </c>
      <c r="K225" s="4">
        <v>3280.7429480000001</v>
      </c>
      <c r="L225" s="4">
        <v>3590.4679270000001</v>
      </c>
      <c r="M225" s="4">
        <v>3594.1529399999999</v>
      </c>
      <c r="N225" s="4">
        <v>3839.4</v>
      </c>
      <c r="O225" s="4">
        <v>4129.1839320000008</v>
      </c>
      <c r="P225" s="4">
        <v>4383.9238320000004</v>
      </c>
      <c r="Q225" s="4">
        <v>4577.2331990000002</v>
      </c>
      <c r="R225" s="4">
        <v>4571.7123300000003</v>
      </c>
      <c r="S225" s="4">
        <v>4505.1001059999999</v>
      </c>
      <c r="T225" s="4">
        <v>4457.0889520000001</v>
      </c>
      <c r="U225" s="4">
        <v>4399.8076140000003</v>
      </c>
      <c r="V225" s="4">
        <v>4482.1847490000009</v>
      </c>
      <c r="W225" s="4">
        <v>5024.5361789999997</v>
      </c>
      <c r="X225" s="4">
        <v>5288.7013860000006</v>
      </c>
      <c r="Y225" s="4">
        <v>5267.4850480000005</v>
      </c>
      <c r="Z225" s="4">
        <v>5125.9452860000001</v>
      </c>
      <c r="AA225" s="4">
        <v>4977.7042529999999</v>
      </c>
      <c r="AB225" s="4">
        <v>4843.2784290000009</v>
      </c>
      <c r="AC225" s="4">
        <v>4600.1509840000008</v>
      </c>
      <c r="AD225">
        <v>102731.70694600002</v>
      </c>
      <c r="AE225" s="4">
        <v>5285.6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4">
        <v>4192.5192640000005</v>
      </c>
      <c r="G226" s="4">
        <v>3824.7947259999996</v>
      </c>
      <c r="H226" s="4">
        <v>3612.6223519999999</v>
      </c>
      <c r="I226" s="4">
        <v>3546.1000000000004</v>
      </c>
      <c r="J226" s="4">
        <v>3533.9411359999999</v>
      </c>
      <c r="K226" s="4">
        <v>3634.0513780000001</v>
      </c>
      <c r="L226" s="4">
        <v>3860.2811839999999</v>
      </c>
      <c r="M226" s="4">
        <v>4421.5999999999995</v>
      </c>
      <c r="N226" s="4">
        <v>5001.9927580000003</v>
      </c>
      <c r="O226" s="4">
        <v>5396.2311149999996</v>
      </c>
      <c r="P226" s="4">
        <v>5677.9027919999999</v>
      </c>
      <c r="Q226" s="4">
        <v>5757.1864999999998</v>
      </c>
      <c r="R226" s="4">
        <v>5750.6879650000001</v>
      </c>
      <c r="S226" s="4">
        <v>5558.3637880000006</v>
      </c>
      <c r="T226" s="4">
        <v>5634.5</v>
      </c>
      <c r="U226" s="4">
        <v>5583.6462080000001</v>
      </c>
      <c r="V226" s="4">
        <v>5620.7609700000003</v>
      </c>
      <c r="W226" s="4">
        <v>6027.1460340000003</v>
      </c>
      <c r="X226" s="4">
        <v>6068.5855449999999</v>
      </c>
      <c r="Y226" s="4">
        <v>5846.0561600000001</v>
      </c>
      <c r="Z226" s="4">
        <v>5617.0999999999995</v>
      </c>
      <c r="AA226" s="4">
        <v>5317.7000000000007</v>
      </c>
      <c r="AB226" s="4">
        <v>5060.732782</v>
      </c>
      <c r="AC226" s="4">
        <v>4809.4005900000002</v>
      </c>
      <c r="AD226">
        <v>120695.20324700001</v>
      </c>
      <c r="AE226" s="4">
        <v>6164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4">
        <v>4280.7561649999998</v>
      </c>
      <c r="G227" s="4">
        <v>3919.0887159999993</v>
      </c>
      <c r="H227" s="4">
        <v>3717.603055</v>
      </c>
      <c r="I227" s="4">
        <v>3617.4</v>
      </c>
      <c r="J227" s="4">
        <v>3591.0304920000003</v>
      </c>
      <c r="K227" s="4">
        <v>3664.94238</v>
      </c>
      <c r="L227" s="4">
        <v>3952.7593260000003</v>
      </c>
      <c r="M227" s="4">
        <v>4388.2</v>
      </c>
      <c r="N227" s="4">
        <v>4984.6401460000006</v>
      </c>
      <c r="O227" s="4">
        <v>5388.7</v>
      </c>
      <c r="P227" s="4">
        <v>5550.8294800000003</v>
      </c>
      <c r="Q227" s="4">
        <v>5680.0889319999997</v>
      </c>
      <c r="R227" s="4">
        <v>5601.7416540000004</v>
      </c>
      <c r="S227" s="4">
        <v>5494.0965810000007</v>
      </c>
      <c r="T227" s="4">
        <v>5447.3204490000007</v>
      </c>
      <c r="U227" s="4">
        <v>5284.9965680000005</v>
      </c>
      <c r="V227" s="4">
        <v>5162.5468760000003</v>
      </c>
      <c r="W227" s="4">
        <v>5495.7500099999997</v>
      </c>
      <c r="X227" s="4">
        <v>5529.7265540000008</v>
      </c>
      <c r="Y227" s="4">
        <v>5299.4669880000001</v>
      </c>
      <c r="Z227" s="4">
        <v>5075.0104240000001</v>
      </c>
      <c r="AA227" s="4">
        <v>4790.5419309999997</v>
      </c>
      <c r="AB227" s="4">
        <v>4573.3</v>
      </c>
      <c r="AC227" s="4">
        <v>4444.9319280000009</v>
      </c>
      <c r="AD227">
        <v>115506.46865500003</v>
      </c>
      <c r="AE227" s="4">
        <v>5628.3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4">
        <v>4061.5762659999996</v>
      </c>
      <c r="G228" s="4">
        <v>3723.1947830000004</v>
      </c>
      <c r="H228" s="4">
        <v>3613.4419159999998</v>
      </c>
      <c r="I228" s="4">
        <v>3517.58428</v>
      </c>
      <c r="J228" s="4">
        <v>3399.994044</v>
      </c>
      <c r="K228" s="4">
        <v>3416.1186769999995</v>
      </c>
      <c r="L228" s="4">
        <v>3281.9246499999999</v>
      </c>
      <c r="M228" s="4">
        <v>3140.5806759999996</v>
      </c>
      <c r="N228" s="4">
        <v>3267.0601919999999</v>
      </c>
      <c r="O228" s="4">
        <v>3508.8</v>
      </c>
      <c r="P228" s="4">
        <v>3739.5</v>
      </c>
      <c r="Q228" s="4">
        <v>3809.1107400000001</v>
      </c>
      <c r="R228" s="4">
        <v>3774.5460320000002</v>
      </c>
      <c r="S228" s="4">
        <v>3751.5122959999999</v>
      </c>
      <c r="T228" s="4">
        <v>3702.5107560000001</v>
      </c>
      <c r="U228" s="4">
        <v>3643.7</v>
      </c>
      <c r="V228" s="4">
        <v>3786.4000000000005</v>
      </c>
      <c r="W228" s="4">
        <v>4118.4993640000002</v>
      </c>
      <c r="X228" s="4">
        <v>4286.2320159999999</v>
      </c>
      <c r="Y228" s="4">
        <v>4293.1165499999997</v>
      </c>
      <c r="Z228" s="4">
        <v>4202.4556540000003</v>
      </c>
      <c r="AA228" s="4">
        <v>4109.5030839999999</v>
      </c>
      <c r="AB228" s="4">
        <v>4019.6</v>
      </c>
      <c r="AC228" s="4">
        <v>3944.6364919999996</v>
      </c>
      <c r="AD228">
        <v>90129.798468000023</v>
      </c>
      <c r="AE228" s="4">
        <v>4302.2999999999993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4">
        <v>3868.4260960000001</v>
      </c>
      <c r="G229" s="4">
        <v>3493.0699000000004</v>
      </c>
      <c r="H229" s="4">
        <v>3229.8</v>
      </c>
      <c r="I229" s="4">
        <v>3072.4388600000002</v>
      </c>
      <c r="J229" s="4">
        <v>2966.7000000000003</v>
      </c>
      <c r="K229" s="4">
        <v>3016.3365840000001</v>
      </c>
      <c r="L229" s="4">
        <v>2986.9966280000003</v>
      </c>
      <c r="M229" s="4">
        <v>2886.200742</v>
      </c>
      <c r="N229" s="4">
        <v>2961.2628490000002</v>
      </c>
      <c r="O229" s="4">
        <v>3152.9627979999996</v>
      </c>
      <c r="P229" s="4">
        <v>3291.2030479999999</v>
      </c>
      <c r="Q229" s="4">
        <v>3234.6674909999997</v>
      </c>
      <c r="R229" s="4">
        <v>3126.6478379999999</v>
      </c>
      <c r="S229" s="4">
        <v>3134.5674960000001</v>
      </c>
      <c r="T229" s="4">
        <v>3254.8</v>
      </c>
      <c r="U229" s="4">
        <v>3379.2999999999997</v>
      </c>
      <c r="V229" s="4">
        <v>3531.0946059999997</v>
      </c>
      <c r="W229" s="4">
        <v>3864.5280849999999</v>
      </c>
      <c r="X229" s="4">
        <v>4051.9909540000003</v>
      </c>
      <c r="Y229" s="4">
        <v>4072.322056</v>
      </c>
      <c r="Z229" s="4">
        <v>4029.0261439999999</v>
      </c>
      <c r="AA229" s="4">
        <v>4030.7576380000005</v>
      </c>
      <c r="AB229" s="4">
        <v>3945.4867749999994</v>
      </c>
      <c r="AC229" s="4">
        <v>3809.8619790000002</v>
      </c>
      <c r="AD229">
        <v>84552.348567000008</v>
      </c>
      <c r="AE229" s="4">
        <v>4311.5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4">
        <v>3567.5</v>
      </c>
      <c r="G230" s="4">
        <v>3310.2201279999999</v>
      </c>
      <c r="H230" s="4">
        <v>3204</v>
      </c>
      <c r="I230" s="4">
        <v>3143.1</v>
      </c>
      <c r="J230" s="4">
        <v>3138.9</v>
      </c>
      <c r="K230" s="4">
        <v>3199.3674900000001</v>
      </c>
      <c r="L230" s="4">
        <v>3392.0282149999998</v>
      </c>
      <c r="M230" s="4">
        <v>3813.554095</v>
      </c>
      <c r="N230" s="4">
        <v>4438.0354470000002</v>
      </c>
      <c r="O230" s="4">
        <v>4900.5864430000001</v>
      </c>
      <c r="P230" s="4">
        <v>5254.2999999999993</v>
      </c>
      <c r="Q230" s="4">
        <v>5527.3563400000003</v>
      </c>
      <c r="R230" s="4">
        <v>5536.1473640000004</v>
      </c>
      <c r="S230" s="4">
        <v>5387.3510489999999</v>
      </c>
      <c r="T230" s="4">
        <v>5427.9668520000005</v>
      </c>
      <c r="U230" s="4">
        <v>5317.9864429999998</v>
      </c>
      <c r="V230" s="4">
        <v>5329.4584020000002</v>
      </c>
      <c r="W230" s="4">
        <v>5745.6682140000003</v>
      </c>
      <c r="X230" s="4">
        <v>5829.9252210000004</v>
      </c>
      <c r="Y230" s="4">
        <v>5689.2909980000004</v>
      </c>
      <c r="Z230" s="4">
        <v>5513.1519520000002</v>
      </c>
      <c r="AA230" s="4">
        <v>5285.5</v>
      </c>
      <c r="AB230" s="4">
        <v>4932.4417999999996</v>
      </c>
      <c r="AC230" s="4">
        <v>4673.6383759999999</v>
      </c>
      <c r="AD230">
        <v>111557.474829</v>
      </c>
      <c r="AE230" s="4">
        <v>5867.1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4">
        <v>4237.8375999999998</v>
      </c>
      <c r="G231" s="4">
        <v>3895.4226120000008</v>
      </c>
      <c r="H231" s="4">
        <v>3713.0088640000004</v>
      </c>
      <c r="I231" s="4">
        <v>3635.6</v>
      </c>
      <c r="J231" s="4">
        <v>3613.1417630000001</v>
      </c>
      <c r="K231" s="4">
        <v>3650.3728180000003</v>
      </c>
      <c r="L231" s="4">
        <v>3685.9192219999995</v>
      </c>
      <c r="M231" s="4">
        <v>3965.9000000000005</v>
      </c>
      <c r="N231" s="4">
        <v>4481.1842390000002</v>
      </c>
      <c r="O231" s="4">
        <v>4872.6000000000004</v>
      </c>
      <c r="P231" s="4">
        <v>5165.4634040000001</v>
      </c>
      <c r="Q231" s="4">
        <v>5317.2521379999998</v>
      </c>
      <c r="R231" s="4">
        <v>5252.1636839999992</v>
      </c>
      <c r="S231" s="4">
        <v>5021.55969</v>
      </c>
      <c r="T231" s="4">
        <v>4985.54133</v>
      </c>
      <c r="U231" s="4">
        <v>4855.3599160000003</v>
      </c>
      <c r="V231" s="4">
        <v>4917.3119940000006</v>
      </c>
      <c r="W231" s="4">
        <v>5421.7636899999998</v>
      </c>
      <c r="X231" s="4">
        <v>5565.4174779999994</v>
      </c>
      <c r="Y231" s="4">
        <v>5476.5082580000008</v>
      </c>
      <c r="Z231" s="4">
        <v>5358.0999999999995</v>
      </c>
      <c r="AA231" s="4">
        <v>5144.0221140000003</v>
      </c>
      <c r="AB231" s="4">
        <v>4926.4295400000001</v>
      </c>
      <c r="AC231" s="4">
        <v>4684.1877180000001</v>
      </c>
      <c r="AD231">
        <v>111842.06807200002</v>
      </c>
      <c r="AE231" s="4">
        <v>5578.4000000000005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4">
        <v>4310.7984959999994</v>
      </c>
      <c r="G232" s="4">
        <v>3986.3914749999999</v>
      </c>
      <c r="H232" s="4">
        <v>3774.4740360000001</v>
      </c>
      <c r="I232" s="4">
        <v>3652.3363580000005</v>
      </c>
      <c r="J232" s="4">
        <v>3605.537887</v>
      </c>
      <c r="K232" s="4">
        <v>3588.4</v>
      </c>
      <c r="L232" s="4">
        <v>3512.2138839999998</v>
      </c>
      <c r="M232" s="4">
        <v>3421.7000000000003</v>
      </c>
      <c r="N232" s="4">
        <v>3591.1000000000004</v>
      </c>
      <c r="O232" s="4">
        <v>3893.6000000000004</v>
      </c>
      <c r="P232" s="4">
        <v>4194.1000000000004</v>
      </c>
      <c r="Q232" s="4">
        <v>4431.2152340000002</v>
      </c>
      <c r="R232" s="4">
        <v>4463.6223909999999</v>
      </c>
      <c r="S232" s="4">
        <v>4380.0464400000001</v>
      </c>
      <c r="T232" s="4">
        <v>4335.7561280000009</v>
      </c>
      <c r="U232" s="4">
        <v>4275.5</v>
      </c>
      <c r="V232" s="4">
        <v>4424.7821140000005</v>
      </c>
      <c r="W232" s="4">
        <v>5025.1767749999999</v>
      </c>
      <c r="X232" s="4">
        <v>5305.8926139999994</v>
      </c>
      <c r="Y232" s="4">
        <v>5306.4923079999999</v>
      </c>
      <c r="Z232" s="4">
        <v>5250.9206640000002</v>
      </c>
      <c r="AA232" s="4">
        <v>5117.5886979999996</v>
      </c>
      <c r="AB232" s="4">
        <v>4893.7962480000006</v>
      </c>
      <c r="AC232" s="4">
        <v>4598.1051439999992</v>
      </c>
      <c r="AD232">
        <v>103339.546894</v>
      </c>
      <c r="AE232" s="4">
        <v>5287.1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4">
        <v>4073.521444</v>
      </c>
      <c r="G233" s="4">
        <v>3722.6989699999999</v>
      </c>
      <c r="H233" s="4">
        <v>3586.6282479999995</v>
      </c>
      <c r="I233" s="4">
        <v>3541.5845520000003</v>
      </c>
      <c r="J233" s="4">
        <v>3533.8692930000002</v>
      </c>
      <c r="K233" s="4">
        <v>3647</v>
      </c>
      <c r="L233" s="4">
        <v>4079.4535400000004</v>
      </c>
      <c r="M233" s="4">
        <v>4453.388594</v>
      </c>
      <c r="N233" s="4">
        <v>5068.6074550000003</v>
      </c>
      <c r="O233" s="4">
        <v>5499.4059200000002</v>
      </c>
      <c r="P233" s="4">
        <v>5719.2276679999995</v>
      </c>
      <c r="Q233" s="4">
        <v>5898.9415600000002</v>
      </c>
      <c r="R233" s="4">
        <v>5810.7669660000001</v>
      </c>
      <c r="S233" s="4">
        <v>5646.7538199999999</v>
      </c>
      <c r="T233" s="4">
        <v>5752.4000000000005</v>
      </c>
      <c r="U233" s="4">
        <v>5676.7038499999999</v>
      </c>
      <c r="V233" s="4">
        <v>5694.3026139999993</v>
      </c>
      <c r="W233" s="4">
        <v>6201</v>
      </c>
      <c r="X233" s="4">
        <v>6261.60664</v>
      </c>
      <c r="Y233" s="4">
        <v>6102.6689220000007</v>
      </c>
      <c r="Z233" s="4">
        <v>5961.2</v>
      </c>
      <c r="AA233" s="4">
        <v>5706.0738619999993</v>
      </c>
      <c r="AB233" s="4">
        <v>5416.3696620000001</v>
      </c>
      <c r="AC233" s="4">
        <v>4961.8150249999999</v>
      </c>
      <c r="AD233">
        <v>123374.688605</v>
      </c>
      <c r="AE233" s="4">
        <v>6361.7000000000007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4">
        <v>4428.8062560000008</v>
      </c>
      <c r="G234" s="4">
        <v>4070.9227700000001</v>
      </c>
      <c r="H234" s="4">
        <v>3900.0609879999997</v>
      </c>
      <c r="I234" s="4">
        <v>3815.9716200000003</v>
      </c>
      <c r="J234" s="4">
        <v>3803.9</v>
      </c>
      <c r="K234" s="4">
        <v>3873.5926020000002</v>
      </c>
      <c r="L234" s="4">
        <v>4148.9125099999992</v>
      </c>
      <c r="M234" s="4">
        <v>4630.8123729999998</v>
      </c>
      <c r="N234" s="4">
        <v>5260.0000000000009</v>
      </c>
      <c r="O234" s="4">
        <v>5619.3131679999997</v>
      </c>
      <c r="P234" s="4">
        <v>5850.7146130000001</v>
      </c>
      <c r="Q234" s="4">
        <v>5991.6</v>
      </c>
      <c r="R234" s="4">
        <v>5895.9000000000005</v>
      </c>
      <c r="S234" s="4">
        <v>5691.6012370000008</v>
      </c>
      <c r="T234" s="4">
        <v>5771.9066440000006</v>
      </c>
      <c r="U234" s="4">
        <v>5710.6239070000001</v>
      </c>
      <c r="V234" s="4">
        <v>5727.1776490000002</v>
      </c>
      <c r="W234" s="4">
        <v>6285.7</v>
      </c>
      <c r="X234" s="4">
        <v>6360.8053540000001</v>
      </c>
      <c r="Y234" s="4">
        <v>6197.7029840000005</v>
      </c>
      <c r="Z234" s="4">
        <v>6039.9000000000005</v>
      </c>
      <c r="AA234" s="4">
        <v>5745.5957679999992</v>
      </c>
      <c r="AB234" s="4">
        <v>5470.4147800000001</v>
      </c>
      <c r="AC234" s="4">
        <v>5021.9375049999999</v>
      </c>
      <c r="AD234">
        <v>126807.772728</v>
      </c>
      <c r="AE234" s="4">
        <v>6397.6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4">
        <v>4483.9802069999996</v>
      </c>
      <c r="G235" s="4">
        <v>4126.6669649999994</v>
      </c>
      <c r="H235" s="4">
        <v>3946.9700220000004</v>
      </c>
      <c r="I235" s="4">
        <v>3872.4999999999995</v>
      </c>
      <c r="J235" s="4">
        <v>3882.7072959999996</v>
      </c>
      <c r="K235" s="4">
        <v>3968.6943020000008</v>
      </c>
      <c r="L235" s="4">
        <v>4154.9549290000004</v>
      </c>
      <c r="M235" s="4">
        <v>4630.0228079999997</v>
      </c>
      <c r="N235" s="4">
        <v>5239</v>
      </c>
      <c r="O235" s="4">
        <v>5601.2118040000014</v>
      </c>
      <c r="P235" s="4">
        <v>5807.8699239999996</v>
      </c>
      <c r="Q235" s="4">
        <v>5990.0435190000007</v>
      </c>
      <c r="R235" s="4">
        <v>5895.5659620000006</v>
      </c>
      <c r="S235" s="4">
        <v>5696.6</v>
      </c>
      <c r="T235" s="4">
        <v>5801.6116140000004</v>
      </c>
      <c r="U235" s="4">
        <v>5722.5570320000006</v>
      </c>
      <c r="V235" s="4">
        <v>5760.960411</v>
      </c>
      <c r="W235" s="4">
        <v>6316.9199870000011</v>
      </c>
      <c r="X235" s="4">
        <v>6389.2398249999997</v>
      </c>
      <c r="Y235" s="4">
        <v>6203.3193600000004</v>
      </c>
      <c r="Z235" s="4">
        <v>6008.9338799999996</v>
      </c>
      <c r="AA235" s="4">
        <v>5738.9403039999997</v>
      </c>
      <c r="AB235" s="4">
        <v>5432.5116799999996</v>
      </c>
      <c r="AC235" s="4">
        <v>5012.9526719999994</v>
      </c>
      <c r="AD235">
        <v>127707.53450299997</v>
      </c>
      <c r="AE235" s="4">
        <v>6447.2999999999993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4">
        <v>4469.064472</v>
      </c>
      <c r="G236" s="4">
        <v>4129.5000000000009</v>
      </c>
      <c r="H236" s="4">
        <v>3926.2007749999998</v>
      </c>
      <c r="I236" s="4">
        <v>3838.8643539999998</v>
      </c>
      <c r="J236" s="4">
        <v>3816.4405880000004</v>
      </c>
      <c r="K236" s="4">
        <v>3904.9297360000005</v>
      </c>
      <c r="L236" s="4">
        <v>4105.9000000000005</v>
      </c>
      <c r="M236" s="4">
        <v>4588.1626369999994</v>
      </c>
      <c r="N236" s="4">
        <v>5187.1180449999993</v>
      </c>
      <c r="O236" s="4">
        <v>5524.0812810000007</v>
      </c>
      <c r="P236" s="4">
        <v>5835.5579150000003</v>
      </c>
      <c r="Q236" s="4">
        <v>5951.2346639999996</v>
      </c>
      <c r="R236" s="4">
        <v>5900.675166</v>
      </c>
      <c r="S236" s="4">
        <v>5734.7445879999996</v>
      </c>
      <c r="T236" s="4">
        <v>5742.873173</v>
      </c>
      <c r="U236" s="4">
        <v>5691.1009820000008</v>
      </c>
      <c r="V236" s="4">
        <v>5756.465612</v>
      </c>
      <c r="W236" s="4">
        <v>6279.7</v>
      </c>
      <c r="X236" s="4">
        <v>6315.2775650000003</v>
      </c>
      <c r="Y236" s="4">
        <v>6145.5374760000004</v>
      </c>
      <c r="Z236" s="4">
        <v>5985.2459669999998</v>
      </c>
      <c r="AA236" s="4">
        <v>5714.9427390000001</v>
      </c>
      <c r="AB236" s="4">
        <v>5372.0681409999997</v>
      </c>
      <c r="AC236" s="4">
        <v>4958.3</v>
      </c>
      <c r="AD236">
        <v>126691.78587599999</v>
      </c>
      <c r="AE236" s="4">
        <v>6394.7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4">
        <v>4342.9563969999999</v>
      </c>
      <c r="G237" s="4">
        <v>4148.2093120000009</v>
      </c>
      <c r="H237" s="4">
        <v>3943.2708419999994</v>
      </c>
      <c r="I237" s="4">
        <v>3873.196097</v>
      </c>
      <c r="J237" s="4">
        <v>3841.8136410000002</v>
      </c>
      <c r="K237" s="4">
        <v>3933.0680979999997</v>
      </c>
      <c r="L237" s="4">
        <v>4176.1000000000004</v>
      </c>
      <c r="M237" s="4">
        <v>4570.053406</v>
      </c>
      <c r="N237" s="4">
        <v>5344.1454739999999</v>
      </c>
      <c r="O237" s="4">
        <v>5607.2378520000011</v>
      </c>
      <c r="P237" s="4">
        <v>5825.5915000000005</v>
      </c>
      <c r="Q237" s="4">
        <v>5967.6419460000006</v>
      </c>
      <c r="R237" s="4">
        <v>5644.6763069999997</v>
      </c>
      <c r="S237" s="4">
        <v>5636.844548</v>
      </c>
      <c r="T237" s="4">
        <v>5727.3521360000004</v>
      </c>
      <c r="U237" s="4">
        <v>5766.8762200000001</v>
      </c>
      <c r="V237" s="4">
        <v>5586.9478910000007</v>
      </c>
      <c r="W237" s="4">
        <v>6312.0630899999996</v>
      </c>
      <c r="X237" s="4">
        <v>6311.6641100000006</v>
      </c>
      <c r="Y237" s="4">
        <v>6144.3846859999994</v>
      </c>
      <c r="Z237" s="4">
        <v>5960.4382740000001</v>
      </c>
      <c r="AA237" s="4">
        <v>5690.1683279999988</v>
      </c>
      <c r="AB237" s="4">
        <v>5396.5463570000002</v>
      </c>
      <c r="AC237" s="4">
        <v>4996.3438800000004</v>
      </c>
      <c r="AD237">
        <v>126725.690392</v>
      </c>
      <c r="AE237" s="4">
        <v>6415.4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4">
        <v>4285.9917869999999</v>
      </c>
      <c r="G238" s="4">
        <v>4143.9608550000003</v>
      </c>
      <c r="H238" s="4">
        <v>3947</v>
      </c>
      <c r="I238" s="4">
        <v>3857.6831220000008</v>
      </c>
      <c r="J238" s="4">
        <v>3826.8510939999996</v>
      </c>
      <c r="K238" s="4">
        <v>3895.411145</v>
      </c>
      <c r="L238" s="4">
        <v>3961.603658</v>
      </c>
      <c r="M238" s="4">
        <v>4294.313615</v>
      </c>
      <c r="N238" s="4">
        <v>4890.1877400000003</v>
      </c>
      <c r="O238" s="4">
        <v>5299.6665800000001</v>
      </c>
      <c r="P238" s="4">
        <v>5549.2340019999992</v>
      </c>
      <c r="Q238" s="4">
        <v>5659.1317719999997</v>
      </c>
      <c r="R238" s="4">
        <v>5639.4584070000001</v>
      </c>
      <c r="S238" s="4">
        <v>5394.5968819999998</v>
      </c>
      <c r="T238" s="4">
        <v>5377.0999999999995</v>
      </c>
      <c r="U238" s="4">
        <v>5271.3870370000004</v>
      </c>
      <c r="V238" s="4">
        <v>5291.4972880000005</v>
      </c>
      <c r="W238" s="4">
        <v>5813.7000000000007</v>
      </c>
      <c r="X238" s="4">
        <v>5853.2133379999996</v>
      </c>
      <c r="Y238" s="4">
        <v>5764.8157360000005</v>
      </c>
      <c r="Z238" s="4">
        <v>5632.2260990000004</v>
      </c>
      <c r="AA238" s="4">
        <v>5420.7651739999992</v>
      </c>
      <c r="AB238" s="4">
        <v>5149.4724290000004</v>
      </c>
      <c r="AC238" s="4">
        <v>4830.3622289999994</v>
      </c>
      <c r="AD238">
        <v>121142.72998900001</v>
      </c>
      <c r="AE238" s="4">
        <v>5952.9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4">
        <v>4435.6709959999998</v>
      </c>
      <c r="G239" s="4">
        <v>4084.5820749999998</v>
      </c>
      <c r="H239" s="4">
        <v>3862.1565780000001</v>
      </c>
      <c r="I239" s="4">
        <v>3746.5882649999999</v>
      </c>
      <c r="J239" s="4">
        <v>3701.4874080000004</v>
      </c>
      <c r="K239" s="4">
        <v>3698.4</v>
      </c>
      <c r="L239" s="4">
        <v>3621.1985279999999</v>
      </c>
      <c r="M239" s="4">
        <v>3562.6425160000003</v>
      </c>
      <c r="N239" s="4">
        <v>3780.4709760000001</v>
      </c>
      <c r="O239" s="4">
        <v>4106.8847539999997</v>
      </c>
      <c r="P239" s="4">
        <v>4429.0129900000002</v>
      </c>
      <c r="Q239" s="4">
        <v>4593.2101419999999</v>
      </c>
      <c r="R239" s="4">
        <v>4596.2000000000007</v>
      </c>
      <c r="S239" s="4">
        <v>4526.9777680000007</v>
      </c>
      <c r="T239" s="4">
        <v>4478.4828620000008</v>
      </c>
      <c r="U239" s="4">
        <v>4406.0012900000002</v>
      </c>
      <c r="V239" s="4">
        <v>4527.2076989999996</v>
      </c>
      <c r="W239" s="4">
        <v>5138.1537319999998</v>
      </c>
      <c r="X239" s="4">
        <v>5327.2816999999995</v>
      </c>
      <c r="Y239" s="4">
        <v>5325.7621760000011</v>
      </c>
      <c r="Z239" s="4">
        <v>5267.7318599999999</v>
      </c>
      <c r="AA239" s="4">
        <v>5180.8101779999997</v>
      </c>
      <c r="AB239" s="4">
        <v>4978.2729499999996</v>
      </c>
      <c r="AC239" s="4">
        <v>4635.8665880000008</v>
      </c>
      <c r="AD239">
        <v>106446.05403100002</v>
      </c>
      <c r="AE239" s="4">
        <v>5358.2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4">
        <v>4168.1904720000002</v>
      </c>
      <c r="G240" s="4">
        <v>3845.2404100000003</v>
      </c>
      <c r="H240" s="4">
        <v>3671.7821470000004</v>
      </c>
      <c r="I240" s="4">
        <v>3598.9153720000004</v>
      </c>
      <c r="J240" s="4">
        <v>3612.1651319999996</v>
      </c>
      <c r="K240" s="4">
        <v>3722.4209260000002</v>
      </c>
      <c r="L240" s="4">
        <v>3996.8089360000004</v>
      </c>
      <c r="M240" s="4">
        <v>4503.2300519999999</v>
      </c>
      <c r="N240" s="4">
        <v>5149.5</v>
      </c>
      <c r="O240" s="4">
        <v>5506.4561120000008</v>
      </c>
      <c r="P240" s="4">
        <v>5744.2577600000004</v>
      </c>
      <c r="Q240" s="4">
        <v>5909.02106</v>
      </c>
      <c r="R240" s="4">
        <v>5873.9027809999998</v>
      </c>
      <c r="S240" s="4">
        <v>5694.2025629999998</v>
      </c>
      <c r="T240" s="4">
        <v>5779.1285589999998</v>
      </c>
      <c r="U240" s="4">
        <v>5607.8741280000004</v>
      </c>
      <c r="V240" s="4">
        <v>5801.9</v>
      </c>
      <c r="W240" s="4">
        <v>6295.7717560000001</v>
      </c>
      <c r="X240" s="4">
        <v>6353.9123920000002</v>
      </c>
      <c r="Y240" s="4">
        <v>6173.6</v>
      </c>
      <c r="Z240" s="4">
        <v>6000.4340920000004</v>
      </c>
      <c r="AA240" s="4">
        <v>5729.776323</v>
      </c>
      <c r="AB240" s="4">
        <v>5396.7896540000002</v>
      </c>
      <c r="AC240" s="4">
        <v>5000.6483680000001</v>
      </c>
      <c r="AD240">
        <v>125250.52899499997</v>
      </c>
      <c r="AE240" s="4">
        <v>6479.6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4">
        <v>4422.8840519999994</v>
      </c>
      <c r="G241" s="4">
        <v>4158.3</v>
      </c>
      <c r="H241" s="4">
        <v>3966.842056</v>
      </c>
      <c r="I241" s="4">
        <v>3888.6</v>
      </c>
      <c r="J241" s="4">
        <v>3907.6919070000004</v>
      </c>
      <c r="K241" s="4">
        <v>3980.6003489999998</v>
      </c>
      <c r="L241" s="4">
        <v>4183.4285460000001</v>
      </c>
      <c r="M241" s="4">
        <v>4574.7656790000001</v>
      </c>
      <c r="N241" s="4">
        <v>5258.2</v>
      </c>
      <c r="O241" s="4">
        <v>5606.8580400000001</v>
      </c>
      <c r="P241" s="4">
        <v>5799.6129950000004</v>
      </c>
      <c r="Q241" s="4">
        <v>5956.1246680000004</v>
      </c>
      <c r="R241" s="4">
        <v>5846.0309600000001</v>
      </c>
      <c r="S241" s="4">
        <v>5671.5060559999993</v>
      </c>
      <c r="T241" s="4">
        <v>5747.8670919999995</v>
      </c>
      <c r="U241" s="4">
        <v>5694.2858980000001</v>
      </c>
      <c r="V241" s="4">
        <v>5830.0405820000005</v>
      </c>
      <c r="W241" s="4">
        <v>6339.7000000000007</v>
      </c>
      <c r="X241" s="4">
        <v>6327.9645639999999</v>
      </c>
      <c r="Y241" s="4">
        <v>6166.8034379999999</v>
      </c>
      <c r="Z241" s="4">
        <v>6003.4279720000004</v>
      </c>
      <c r="AA241" s="4">
        <v>5751.3432760000005</v>
      </c>
      <c r="AB241" s="4">
        <v>5432.7751170000001</v>
      </c>
      <c r="AC241" s="4">
        <v>4972.0233579999995</v>
      </c>
      <c r="AD241">
        <v>125487.676605</v>
      </c>
      <c r="AE241" s="4">
        <v>6433.9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4">
        <v>4459.4467199999999</v>
      </c>
      <c r="G242" s="4">
        <v>4133.4505240000008</v>
      </c>
      <c r="H242" s="4">
        <v>3963.3851830000003</v>
      </c>
      <c r="I242" s="4">
        <v>3896.6</v>
      </c>
      <c r="J242" s="4">
        <v>3865.7</v>
      </c>
      <c r="K242" s="4">
        <v>3946.0345539999998</v>
      </c>
      <c r="L242" s="4">
        <v>4174.391396</v>
      </c>
      <c r="M242" s="4">
        <v>4621.492964</v>
      </c>
      <c r="N242" s="4">
        <v>5236.7000000000007</v>
      </c>
      <c r="O242" s="4">
        <v>5617.5919139999996</v>
      </c>
      <c r="P242" s="4">
        <v>5880.4957700000004</v>
      </c>
      <c r="Q242" s="4">
        <v>6022.0271990000001</v>
      </c>
      <c r="R242" s="4">
        <v>5929.374476</v>
      </c>
      <c r="S242" s="4">
        <v>5759.0613800000001</v>
      </c>
      <c r="T242" s="4">
        <v>5839.9768700000004</v>
      </c>
      <c r="U242" s="4">
        <v>5822.8546240000005</v>
      </c>
      <c r="V242" s="4">
        <v>5933.3458459999993</v>
      </c>
      <c r="W242" s="4">
        <v>6372.2999999999993</v>
      </c>
      <c r="X242" s="4">
        <v>6311.4277520000005</v>
      </c>
      <c r="Y242" s="4">
        <v>6179.6902799999998</v>
      </c>
      <c r="Z242" s="4">
        <v>5993.7000000000007</v>
      </c>
      <c r="AA242" s="4">
        <v>5722.4571340000002</v>
      </c>
      <c r="AB242" s="4">
        <v>5444.3219790000003</v>
      </c>
      <c r="AC242" s="4">
        <v>4993.392656</v>
      </c>
      <c r="AD242">
        <v>127481.91922099999</v>
      </c>
      <c r="AE242" s="4">
        <v>6496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4">
        <v>4515.4807279999995</v>
      </c>
      <c r="G243" s="4">
        <v>4158.9778389999992</v>
      </c>
      <c r="H243" s="4">
        <v>3988.3999999999996</v>
      </c>
      <c r="I243" s="4">
        <v>3901.821066</v>
      </c>
      <c r="J243" s="4">
        <v>3887.7162530000001</v>
      </c>
      <c r="K243" s="4">
        <v>3978.5</v>
      </c>
      <c r="L243" s="4">
        <v>4218.3475449999996</v>
      </c>
      <c r="M243" s="4">
        <v>4680.5503019999996</v>
      </c>
      <c r="N243" s="4">
        <v>5269.1494830000001</v>
      </c>
      <c r="O243" s="4">
        <v>5610.6599779999997</v>
      </c>
      <c r="P243" s="4">
        <v>5882.5936280000005</v>
      </c>
      <c r="Q243" s="4">
        <v>5980.9931580000002</v>
      </c>
      <c r="R243" s="4">
        <v>5896.9000999999998</v>
      </c>
      <c r="S243" s="4">
        <v>5726.0187809999998</v>
      </c>
      <c r="T243" s="4">
        <v>5795.7055959999998</v>
      </c>
      <c r="U243" s="4">
        <v>5781.2500579999996</v>
      </c>
      <c r="V243" s="4">
        <v>5921.9</v>
      </c>
      <c r="W243" s="4">
        <v>6369.8497190000007</v>
      </c>
      <c r="X243" s="4">
        <v>6348.9603780000007</v>
      </c>
      <c r="Y243" s="4">
        <v>6173.2500360000004</v>
      </c>
      <c r="Z243" s="4">
        <v>5980.4360889999998</v>
      </c>
      <c r="AA243" s="4">
        <v>5697.2928979999997</v>
      </c>
      <c r="AB243" s="4">
        <v>5366.2809999999999</v>
      </c>
      <c r="AC243" s="4">
        <v>4932.6597320000001</v>
      </c>
      <c r="AD243">
        <v>126063.694367</v>
      </c>
      <c r="AE243" s="4">
        <v>6488.6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4">
        <v>4444.4286980000006</v>
      </c>
      <c r="G244" s="4">
        <v>4103.610044</v>
      </c>
      <c r="H244" s="4">
        <v>3954.643806</v>
      </c>
      <c r="I244" s="4">
        <v>3890.429298</v>
      </c>
      <c r="J244" s="4">
        <v>3870.7999999999997</v>
      </c>
      <c r="K244" s="4">
        <v>3957.2435300000002</v>
      </c>
      <c r="L244" s="4">
        <v>4191.8674259999998</v>
      </c>
      <c r="M244" s="4">
        <v>4630.5683179999996</v>
      </c>
      <c r="N244" s="4">
        <v>5185.0787890000001</v>
      </c>
      <c r="O244" s="4">
        <v>5563.4</v>
      </c>
      <c r="P244" s="4">
        <v>5802.5085579999995</v>
      </c>
      <c r="Q244" s="4">
        <v>5988.5235190000003</v>
      </c>
      <c r="R244" s="4">
        <v>5824.538528</v>
      </c>
      <c r="S244" s="4">
        <v>5685.5877209999999</v>
      </c>
      <c r="T244" s="4">
        <v>5786.1959059999999</v>
      </c>
      <c r="U244" s="4">
        <v>5719.6599900000001</v>
      </c>
      <c r="V244" s="4">
        <v>5813.0631510000003</v>
      </c>
      <c r="W244" s="4">
        <v>6345.9</v>
      </c>
      <c r="X244" s="4">
        <v>6306.4086279999992</v>
      </c>
      <c r="Y244" s="4">
        <v>6112.8808399999998</v>
      </c>
      <c r="Z244" s="4">
        <v>5897.7999999999993</v>
      </c>
      <c r="AA244" s="4">
        <v>5617.4239339999995</v>
      </c>
      <c r="AB244" s="4">
        <v>5355.1321880000005</v>
      </c>
      <c r="AC244" s="4">
        <v>4927.8488380000008</v>
      </c>
      <c r="AD244">
        <v>126558.34171000001</v>
      </c>
      <c r="AE244" s="4">
        <v>6467.4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4">
        <v>4534.4113710000001</v>
      </c>
      <c r="G245" s="4">
        <v>4148.564143999999</v>
      </c>
      <c r="H245" s="4">
        <v>3964.2</v>
      </c>
      <c r="I245" s="4">
        <v>3885.280483</v>
      </c>
      <c r="J245" s="4">
        <v>3869.1715689999996</v>
      </c>
      <c r="K245" s="4">
        <v>3921.8863999999999</v>
      </c>
      <c r="L245" s="4">
        <v>3989.7080570000003</v>
      </c>
      <c r="M245" s="4">
        <v>4294.6260060000004</v>
      </c>
      <c r="N245" s="4">
        <v>4866.6263469999994</v>
      </c>
      <c r="O245" s="4">
        <v>5318.3862390000004</v>
      </c>
      <c r="P245" s="4">
        <v>5604.1404300000004</v>
      </c>
      <c r="Q245" s="4">
        <v>5756.8</v>
      </c>
      <c r="R245" s="4">
        <v>5642.873885</v>
      </c>
      <c r="S245" s="4">
        <v>5386.6</v>
      </c>
      <c r="T245" s="4">
        <v>5348.2262049999999</v>
      </c>
      <c r="U245" s="4">
        <v>5223.3223600000001</v>
      </c>
      <c r="V245" s="4">
        <v>5264.2834160000002</v>
      </c>
      <c r="W245" s="4">
        <v>5816.9000000000005</v>
      </c>
      <c r="X245" s="4">
        <v>5870.4045660000002</v>
      </c>
      <c r="Y245" s="4">
        <v>5776.6524040000004</v>
      </c>
      <c r="Z245" s="4">
        <v>5638.2740540000004</v>
      </c>
      <c r="AA245" s="4">
        <v>5432.5</v>
      </c>
      <c r="AB245" s="4">
        <v>5179.6082399999996</v>
      </c>
      <c r="AC245" s="4">
        <v>4875</v>
      </c>
      <c r="AD245">
        <v>120741.14617599998</v>
      </c>
      <c r="AE245" s="4">
        <v>5932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4">
        <v>4479.4840609999992</v>
      </c>
      <c r="G246" s="4">
        <v>4112.4000000000005</v>
      </c>
      <c r="H246" s="4">
        <v>3891.7</v>
      </c>
      <c r="I246" s="4">
        <v>3766.5239780000002</v>
      </c>
      <c r="J246" s="4">
        <v>3716.7584079999997</v>
      </c>
      <c r="K246" s="4">
        <v>3717.7465599999996</v>
      </c>
      <c r="L246" s="4">
        <v>3676.8998659999997</v>
      </c>
      <c r="M246" s="4">
        <v>3592.2645639999996</v>
      </c>
      <c r="N246" s="4">
        <v>3795.8567280000002</v>
      </c>
      <c r="O246" s="4">
        <v>4116</v>
      </c>
      <c r="P246" s="4">
        <v>4443.565063</v>
      </c>
      <c r="Q246" s="4">
        <v>4622.5413010000002</v>
      </c>
      <c r="R246" s="4">
        <v>4606.8493079999998</v>
      </c>
      <c r="S246" s="4">
        <v>4517.394953</v>
      </c>
      <c r="T246" s="4">
        <v>4450.3804840000012</v>
      </c>
      <c r="U246" s="4">
        <v>4465.476232</v>
      </c>
      <c r="V246" s="4">
        <v>4604.3445579999998</v>
      </c>
      <c r="W246" s="4">
        <v>5205.8910400000004</v>
      </c>
      <c r="X246" s="4">
        <v>5344.8727239999998</v>
      </c>
      <c r="Y246" s="4">
        <v>5350.3370839999998</v>
      </c>
      <c r="Z246" s="4">
        <v>5196.1000000000004</v>
      </c>
      <c r="AA246" s="4">
        <v>5055.2383920000002</v>
      </c>
      <c r="AB246" s="4">
        <v>4887.0062749999997</v>
      </c>
      <c r="AC246" s="4">
        <v>4589.3102419999996</v>
      </c>
      <c r="AD246">
        <v>108592.54182100001</v>
      </c>
      <c r="AE246" s="4">
        <v>5349.7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4">
        <v>4130.0349500000002</v>
      </c>
      <c r="G247" s="4">
        <v>3821.2710590000002</v>
      </c>
      <c r="H247" s="4">
        <v>3660.8152679999998</v>
      </c>
      <c r="I247" s="4">
        <v>3590.9037440000002</v>
      </c>
      <c r="J247" s="4">
        <v>3578.5462109999999</v>
      </c>
      <c r="K247" s="4">
        <v>3727.8737080000001</v>
      </c>
      <c r="L247" s="4">
        <v>4007.1339279999997</v>
      </c>
      <c r="M247" s="4">
        <v>4592.3192559999998</v>
      </c>
      <c r="N247" s="4">
        <v>5343.2000000000007</v>
      </c>
      <c r="O247" s="4">
        <v>5762</v>
      </c>
      <c r="P247" s="4">
        <v>6081.9900360000011</v>
      </c>
      <c r="Q247" s="4">
        <v>6237.5795439999993</v>
      </c>
      <c r="R247" s="4">
        <v>5984.7892819999997</v>
      </c>
      <c r="S247" s="4">
        <v>5804.367115</v>
      </c>
      <c r="T247" s="4">
        <v>5854.4</v>
      </c>
      <c r="U247" s="4">
        <v>5892.2837339999996</v>
      </c>
      <c r="V247" s="4">
        <v>6018.3290859999997</v>
      </c>
      <c r="W247" s="4">
        <v>6321.3456439999991</v>
      </c>
      <c r="X247" s="4">
        <v>6397.5966780000008</v>
      </c>
      <c r="Y247" s="4">
        <v>6231.5764839999993</v>
      </c>
      <c r="Z247" s="4">
        <v>6004.5988859999998</v>
      </c>
      <c r="AA247" s="4">
        <v>5808.5361350000003</v>
      </c>
      <c r="AB247" s="4">
        <v>5491.9965300000003</v>
      </c>
      <c r="AC247" s="4">
        <v>5069.7420419999999</v>
      </c>
      <c r="AD247">
        <v>127530.02932</v>
      </c>
      <c r="AE247" s="4">
        <v>6528.2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4">
        <v>4240.5632479999986</v>
      </c>
      <c r="G248" s="4">
        <v>3966.5512169999997</v>
      </c>
      <c r="H248" s="4">
        <v>3833.6367680000003</v>
      </c>
      <c r="I248" s="4">
        <v>3780.8990739999999</v>
      </c>
      <c r="J248" s="4">
        <v>3730.1851320000001</v>
      </c>
      <c r="K248" s="4">
        <v>3694.4999999999995</v>
      </c>
      <c r="L248" s="4">
        <v>4542.9000000000005</v>
      </c>
      <c r="M248" s="4">
        <v>4939.4078049999998</v>
      </c>
      <c r="N248" s="4">
        <v>5371.5999999999995</v>
      </c>
      <c r="O248" s="4">
        <v>5584.0464119999997</v>
      </c>
      <c r="P248" s="4">
        <v>5758.7354580000001</v>
      </c>
      <c r="Q248" s="4">
        <v>5910.1126210000002</v>
      </c>
      <c r="R248" s="4">
        <v>5842.347510999999</v>
      </c>
      <c r="S248" s="4">
        <v>5761.9599009999993</v>
      </c>
      <c r="T248" s="4">
        <v>5844.7176730000001</v>
      </c>
      <c r="U248" s="4">
        <v>5763.3658450000003</v>
      </c>
      <c r="V248" s="4">
        <v>5814.4246700000003</v>
      </c>
      <c r="W248" s="4">
        <v>6152.4</v>
      </c>
      <c r="X248" s="4">
        <v>6256.0116479999997</v>
      </c>
      <c r="Y248" s="4">
        <v>6173.3805599999996</v>
      </c>
      <c r="Z248" s="4">
        <v>6036.1368539999994</v>
      </c>
      <c r="AA248" s="4">
        <v>5743.7160799999992</v>
      </c>
      <c r="AB248" s="4">
        <v>5433.2524240000002</v>
      </c>
      <c r="AC248" s="4">
        <v>4926.2</v>
      </c>
      <c r="AD248">
        <v>127047.050901</v>
      </c>
      <c r="AE248" s="4">
        <v>6255.3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4">
        <v>4450.0001680000005</v>
      </c>
      <c r="G249" s="4">
        <v>4102.3615719999989</v>
      </c>
      <c r="H249" s="4">
        <v>3937.5667720000006</v>
      </c>
      <c r="I249" s="4">
        <v>3862.7922239999998</v>
      </c>
      <c r="J249" s="4">
        <v>3851.0859509999996</v>
      </c>
      <c r="K249" s="4">
        <v>3949.0222220000001</v>
      </c>
      <c r="L249" s="4">
        <v>4224.8414159999993</v>
      </c>
      <c r="M249" s="4">
        <v>4688.8109850000001</v>
      </c>
      <c r="N249" s="4">
        <v>5279.7939399999996</v>
      </c>
      <c r="O249" s="4">
        <v>5658.2842539999992</v>
      </c>
      <c r="P249" s="4">
        <v>5873.4997750000002</v>
      </c>
      <c r="Q249" s="4">
        <v>5988.5526049999999</v>
      </c>
      <c r="R249" s="4">
        <v>5814.2357950000005</v>
      </c>
      <c r="S249" s="4">
        <v>5683.6815880000004</v>
      </c>
      <c r="T249" s="4">
        <v>5790.0999999999995</v>
      </c>
      <c r="U249" s="4">
        <v>5696.6932039999992</v>
      </c>
      <c r="V249" s="4">
        <v>5748.9579620000004</v>
      </c>
      <c r="W249" s="4">
        <v>6231.5764840000002</v>
      </c>
      <c r="X249" s="4">
        <v>6325.2076029999998</v>
      </c>
      <c r="Y249" s="4">
        <v>6229.5541769999991</v>
      </c>
      <c r="Z249" s="4">
        <v>6059.2</v>
      </c>
      <c r="AA249" s="4">
        <v>5856.3117570000004</v>
      </c>
      <c r="AB249" s="4">
        <v>5608.838033</v>
      </c>
      <c r="AC249" s="4">
        <v>5185.5540179999998</v>
      </c>
      <c r="AD249">
        <v>128054.32250499999</v>
      </c>
      <c r="AE249" s="4">
        <v>6344.7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4">
        <v>4547.2837550000004</v>
      </c>
      <c r="G250" s="4">
        <v>4198.7000000000007</v>
      </c>
      <c r="H250" s="4">
        <v>3980.5846859999992</v>
      </c>
      <c r="I250" s="4">
        <v>3910.9793690000006</v>
      </c>
      <c r="J250" s="4">
        <v>3883.0033930000004</v>
      </c>
      <c r="K250" s="4">
        <v>3934.3293010000002</v>
      </c>
      <c r="L250" s="4">
        <v>4284</v>
      </c>
      <c r="M250" s="4">
        <v>4845.0277749999996</v>
      </c>
      <c r="N250" s="4">
        <v>5418.8</v>
      </c>
      <c r="O250" s="4">
        <v>5825.02772</v>
      </c>
      <c r="P250" s="4">
        <v>6086.2023810000001</v>
      </c>
      <c r="Q250" s="4">
        <v>6325.2076029999998</v>
      </c>
      <c r="R250" s="4">
        <v>6351.1678229999998</v>
      </c>
      <c r="S250" s="4">
        <v>6186.4202729999997</v>
      </c>
      <c r="T250" s="4">
        <v>6209.0650089999999</v>
      </c>
      <c r="U250" s="4">
        <v>6146.733236</v>
      </c>
      <c r="V250" s="4">
        <v>6250.4180639999995</v>
      </c>
      <c r="W250" s="4">
        <v>6545.2990090000003</v>
      </c>
      <c r="X250" s="4">
        <v>6447.2999999999993</v>
      </c>
      <c r="Y250" s="4">
        <v>6278.2795129999995</v>
      </c>
      <c r="Z250" s="4">
        <v>6084.9757209999998</v>
      </c>
      <c r="AA250" s="4">
        <v>5822.129199</v>
      </c>
      <c r="AB250" s="4">
        <v>5468.716214</v>
      </c>
      <c r="AC250" s="4">
        <v>5007.0294470000008</v>
      </c>
      <c r="AD250">
        <v>131694.47949100001</v>
      </c>
      <c r="AE250" s="4">
        <v>6601.2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4">
        <v>4515.6696460000003</v>
      </c>
      <c r="G251" s="4">
        <v>4158.6021059999994</v>
      </c>
      <c r="H251" s="4">
        <v>3981.4559880000002</v>
      </c>
      <c r="I251" s="4">
        <v>3906.9159900000004</v>
      </c>
      <c r="J251" s="4">
        <v>3894.1090029999996</v>
      </c>
      <c r="K251" s="4">
        <v>4005.365409</v>
      </c>
      <c r="L251" s="4">
        <v>4270.8979559999998</v>
      </c>
      <c r="M251" s="4">
        <v>4740.1155039999994</v>
      </c>
      <c r="N251" s="4">
        <v>5403.2</v>
      </c>
      <c r="O251" s="4">
        <v>5807.570659</v>
      </c>
      <c r="P251" s="4">
        <v>6091.2066999999997</v>
      </c>
      <c r="Q251" s="4">
        <v>6234.1563239999996</v>
      </c>
      <c r="R251" s="4">
        <v>6138.2523680000004</v>
      </c>
      <c r="S251" s="4">
        <v>5988.2017420000002</v>
      </c>
      <c r="T251" s="4">
        <v>6019.8754770000005</v>
      </c>
      <c r="U251" s="4">
        <v>5917.1161910000001</v>
      </c>
      <c r="V251" s="4">
        <v>5917.5163949999996</v>
      </c>
      <c r="W251" s="4">
        <v>6361.1541559999996</v>
      </c>
      <c r="X251" s="4">
        <v>6376.2895440000002</v>
      </c>
      <c r="Y251" s="4">
        <v>6189.1419270000006</v>
      </c>
      <c r="Z251" s="4">
        <v>6011.2000000000007</v>
      </c>
      <c r="AA251" s="4">
        <v>5723.6794340000006</v>
      </c>
      <c r="AB251" s="4">
        <v>5388.3852239999997</v>
      </c>
      <c r="AC251" s="4">
        <v>4884.2009309999994</v>
      </c>
      <c r="AD251">
        <v>130327.978674</v>
      </c>
      <c r="AE251" s="4">
        <v>6529.9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4">
        <v>4595.2440039999992</v>
      </c>
      <c r="G252" s="4">
        <v>4201.1885929999999</v>
      </c>
      <c r="H252" s="4">
        <v>4017.10709</v>
      </c>
      <c r="I252" s="4">
        <v>3905.5433090000006</v>
      </c>
      <c r="J252" s="4">
        <v>3876.1</v>
      </c>
      <c r="K252" s="4">
        <v>3924.8784440000009</v>
      </c>
      <c r="L252" s="4">
        <v>4050.5192020000004</v>
      </c>
      <c r="M252" s="4">
        <v>4338.3907229999995</v>
      </c>
      <c r="N252" s="4">
        <v>4864.8</v>
      </c>
      <c r="O252" s="4">
        <v>5349.7702250000002</v>
      </c>
      <c r="P252" s="4">
        <v>5611.2296919999999</v>
      </c>
      <c r="Q252" s="4">
        <v>5743.6986749999996</v>
      </c>
      <c r="R252" s="4">
        <v>5633.6837920000007</v>
      </c>
      <c r="S252" s="4">
        <v>5374.8129680000002</v>
      </c>
      <c r="T252" s="4">
        <v>5357.0999999999995</v>
      </c>
      <c r="U252" s="4">
        <v>5265.3839769999995</v>
      </c>
      <c r="V252" s="4">
        <v>5396.6463060000005</v>
      </c>
      <c r="W252" s="4">
        <v>5867.2093359999999</v>
      </c>
      <c r="X252" s="4">
        <v>5906.9252399999996</v>
      </c>
      <c r="Y252" s="4">
        <v>5765.9134919999997</v>
      </c>
      <c r="Z252" s="4">
        <v>5621.3860999999997</v>
      </c>
      <c r="AA252" s="4">
        <v>5419.7345249999998</v>
      </c>
      <c r="AB252" s="4">
        <v>5196.4941639999997</v>
      </c>
      <c r="AC252" s="4">
        <v>4829.1284400000004</v>
      </c>
      <c r="AD252">
        <v>121967.98829700003</v>
      </c>
      <c r="AE252" s="4">
        <v>5980.0999999999995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4">
        <v>4456.3713040000002</v>
      </c>
      <c r="G253" s="4">
        <v>4122.59328</v>
      </c>
      <c r="H253" s="4">
        <v>3903</v>
      </c>
      <c r="I253" s="4">
        <v>3774.4951120000001</v>
      </c>
      <c r="J253" s="4">
        <v>3727.8</v>
      </c>
      <c r="K253" s="4">
        <v>3712.1375280000002</v>
      </c>
      <c r="L253" s="4">
        <v>3702.7707959999998</v>
      </c>
      <c r="M253" s="4">
        <v>3625.8706379999999</v>
      </c>
      <c r="N253" s="4">
        <v>3804.622942</v>
      </c>
      <c r="O253" s="4">
        <v>4148.9000000000005</v>
      </c>
      <c r="P253" s="4">
        <v>4512.8003550000003</v>
      </c>
      <c r="Q253" s="4">
        <v>4720.1670779999995</v>
      </c>
      <c r="R253" s="4">
        <v>4734.9839259999999</v>
      </c>
      <c r="S253" s="4">
        <v>4657.0940499999997</v>
      </c>
      <c r="T253" s="4">
        <v>4577.3643530000008</v>
      </c>
      <c r="U253" s="4">
        <v>4545.8804180000006</v>
      </c>
      <c r="V253" s="4">
        <v>4731.385761999999</v>
      </c>
      <c r="W253" s="4">
        <v>5233.4295890000003</v>
      </c>
      <c r="X253" s="4">
        <v>5356.1</v>
      </c>
      <c r="Y253" s="4">
        <v>5339.3483040000001</v>
      </c>
      <c r="Z253" s="4">
        <v>5286.0027629999995</v>
      </c>
      <c r="AA253" s="4">
        <v>5174.7</v>
      </c>
      <c r="AB253" s="4">
        <v>4997.3974500000004</v>
      </c>
      <c r="AC253" s="4">
        <v>4628.2079910000002</v>
      </c>
      <c r="AD253">
        <v>109436.22363900002</v>
      </c>
      <c r="AE253" s="4">
        <v>5408.6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4">
        <v>4214.7415640000008</v>
      </c>
      <c r="G254" s="4">
        <v>3895.8</v>
      </c>
      <c r="H254" s="4">
        <v>3720.3543739999996</v>
      </c>
      <c r="I254" s="4">
        <v>3673.2999999999997</v>
      </c>
      <c r="J254" s="4">
        <v>3669.4926210000003</v>
      </c>
      <c r="K254" s="4">
        <v>3776.9000000000005</v>
      </c>
      <c r="L254" s="4">
        <v>4109.2606539999997</v>
      </c>
      <c r="M254" s="4">
        <v>4608.8</v>
      </c>
      <c r="N254" s="4">
        <v>5250.9866420000008</v>
      </c>
      <c r="O254" s="4">
        <v>5692.9950909999998</v>
      </c>
      <c r="P254" s="4">
        <v>5940.3688659999998</v>
      </c>
      <c r="Q254" s="4">
        <v>6116.8788000000004</v>
      </c>
      <c r="R254" s="4">
        <v>6053.4240689999997</v>
      </c>
      <c r="S254" s="4">
        <v>5851.7251459999998</v>
      </c>
      <c r="T254" s="4">
        <v>5959.5</v>
      </c>
      <c r="U254" s="4">
        <v>5907.2857469999999</v>
      </c>
      <c r="V254" s="4">
        <v>5978.5475049999995</v>
      </c>
      <c r="W254" s="4">
        <v>6509.0999999999995</v>
      </c>
      <c r="X254" s="4">
        <v>6487.4589780000006</v>
      </c>
      <c r="Y254" s="4">
        <v>6304.1133200000004</v>
      </c>
      <c r="Z254" s="4">
        <v>6113.88033</v>
      </c>
      <c r="AA254" s="4">
        <v>5878.8</v>
      </c>
      <c r="AB254" s="4">
        <v>5557.1259440000003</v>
      </c>
      <c r="AC254" s="4">
        <v>5140.7000000000007</v>
      </c>
      <c r="AD254">
        <v>128088.139651</v>
      </c>
      <c r="AE254" s="4">
        <v>6458.3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4">
        <v>4603.1000000000004</v>
      </c>
      <c r="G255" s="4">
        <v>4217.861163999999</v>
      </c>
      <c r="H255" s="4">
        <v>4064.3999999999992</v>
      </c>
      <c r="I255" s="4">
        <v>3976.0000000000005</v>
      </c>
      <c r="J255" s="4">
        <v>3960.4417960000001</v>
      </c>
      <c r="K255" s="4">
        <v>4058.7670659999994</v>
      </c>
      <c r="L255" s="4">
        <v>4296.3</v>
      </c>
      <c r="M255" s="4">
        <v>4736.6611690000009</v>
      </c>
      <c r="N255" s="4">
        <v>5377.703587</v>
      </c>
      <c r="O255" s="4">
        <v>5734.5447919999997</v>
      </c>
      <c r="P255" s="4">
        <v>5962.5632989999995</v>
      </c>
      <c r="Q255" s="4">
        <v>6107.9405310000002</v>
      </c>
      <c r="R255" s="4">
        <v>6065.2060149999998</v>
      </c>
      <c r="S255" s="4">
        <v>5876.2953830000006</v>
      </c>
      <c r="T255" s="4">
        <v>5948.9000000000005</v>
      </c>
      <c r="U255" s="4">
        <v>5787.4907320000002</v>
      </c>
      <c r="V255" s="4">
        <v>5909.9219779999994</v>
      </c>
      <c r="W255" s="4">
        <v>6410.6</v>
      </c>
      <c r="X255" s="4">
        <v>6404.161086000001</v>
      </c>
      <c r="Y255" s="4">
        <v>6225.8232099999996</v>
      </c>
      <c r="Z255" s="4">
        <v>6036.3199059999997</v>
      </c>
      <c r="AA255" s="4">
        <v>5741.0381619999998</v>
      </c>
      <c r="AB255" s="4">
        <v>5424.4321280000004</v>
      </c>
      <c r="AC255" s="4">
        <v>4997.5420439999998</v>
      </c>
      <c r="AD255">
        <v>129687.91404800002</v>
      </c>
      <c r="AE255" s="4">
        <v>6602.5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4">
        <v>4528.0884760000008</v>
      </c>
      <c r="G256" s="4">
        <v>4161.028201000001</v>
      </c>
      <c r="H256" s="4">
        <v>3996.2705180000012</v>
      </c>
      <c r="I256" s="4">
        <v>3915.5513230000001</v>
      </c>
      <c r="J256" s="4">
        <v>3930.1424039999988</v>
      </c>
      <c r="K256" s="4">
        <v>4018.7702520000003</v>
      </c>
      <c r="L256" s="4">
        <v>4290.5886289999999</v>
      </c>
      <c r="M256" s="4">
        <v>4727.5</v>
      </c>
      <c r="N256" s="4">
        <v>5349.3</v>
      </c>
      <c r="O256" s="4">
        <v>5729.6497900000004</v>
      </c>
      <c r="P256" s="4">
        <v>5887.5</v>
      </c>
      <c r="Q256" s="4">
        <v>6126.4446459999999</v>
      </c>
      <c r="R256" s="4">
        <v>5947.4480439999998</v>
      </c>
      <c r="S256" s="4">
        <v>5973.0999999999995</v>
      </c>
      <c r="T256" s="4">
        <v>5988.4999999999991</v>
      </c>
      <c r="U256" s="4">
        <v>5922.8435380000001</v>
      </c>
      <c r="V256" s="4">
        <v>6197.6414190000005</v>
      </c>
      <c r="W256" s="4">
        <v>6508.9193860000005</v>
      </c>
      <c r="X256" s="4">
        <v>6490.5068950000004</v>
      </c>
      <c r="Y256" s="4">
        <v>6331.9276369999998</v>
      </c>
      <c r="Z256" s="4">
        <v>6135.5981499999998</v>
      </c>
      <c r="AA256" s="4">
        <v>5811.0666600000004</v>
      </c>
      <c r="AB256" s="4">
        <v>5482.1934639999999</v>
      </c>
      <c r="AC256" s="4">
        <v>5063.0416759999998</v>
      </c>
      <c r="AD256">
        <v>132121.12110800002</v>
      </c>
      <c r="AE256" s="4">
        <v>6585.2000000000007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4">
        <v>4560.6230340000002</v>
      </c>
      <c r="G257" s="4">
        <v>4207.3360900000007</v>
      </c>
      <c r="H257" s="4">
        <v>4017.6957200000006</v>
      </c>
      <c r="I257" s="4">
        <v>3952.0344270000005</v>
      </c>
      <c r="J257" s="4">
        <v>3924.6838120000002</v>
      </c>
      <c r="K257" s="4">
        <v>4018.6575599999996</v>
      </c>
      <c r="L257" s="4">
        <v>4293.0654639999993</v>
      </c>
      <c r="M257" s="4">
        <v>4772.8335269999998</v>
      </c>
      <c r="N257" s="4">
        <v>5404.9000000000005</v>
      </c>
      <c r="O257" s="4">
        <v>5799.2786960000003</v>
      </c>
      <c r="P257" s="4">
        <v>6048.7135820000003</v>
      </c>
      <c r="Q257" s="4">
        <v>6309.5999999999995</v>
      </c>
      <c r="R257" s="4">
        <v>6236.0962309999995</v>
      </c>
      <c r="S257" s="4">
        <v>5990.3420340000002</v>
      </c>
      <c r="T257" s="4">
        <v>6039.4984240000003</v>
      </c>
      <c r="U257" s="4">
        <v>5969.5657999999994</v>
      </c>
      <c r="V257" s="4">
        <v>6050.1773000000003</v>
      </c>
      <c r="W257" s="4">
        <v>6512.2210340000011</v>
      </c>
      <c r="X257" s="4">
        <v>6460.7033600000004</v>
      </c>
      <c r="Y257" s="4">
        <v>6295.8525849999996</v>
      </c>
      <c r="Z257" s="4">
        <v>6066.5058460000009</v>
      </c>
      <c r="AA257" s="4">
        <v>5810.322712000001</v>
      </c>
      <c r="AB257" s="4">
        <v>5470.0148880000006</v>
      </c>
      <c r="AC257" s="4">
        <v>5030.602049000001</v>
      </c>
      <c r="AD257">
        <v>133427.82417500002</v>
      </c>
      <c r="AE257" s="4">
        <v>6498.9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4">
        <v>4551.1523569999999</v>
      </c>
      <c r="G258" s="4">
        <v>4209.4550159999999</v>
      </c>
      <c r="H258" s="4">
        <v>4024.1973500000004</v>
      </c>
      <c r="I258" s="4">
        <v>3960.9000000000005</v>
      </c>
      <c r="J258" s="4">
        <v>3732.3391019999999</v>
      </c>
      <c r="K258" s="4">
        <v>4049.1177420000004</v>
      </c>
      <c r="L258" s="4">
        <v>4292.5359019999996</v>
      </c>
      <c r="M258" s="4">
        <v>4736.2000000000007</v>
      </c>
      <c r="N258" s="4">
        <v>5371.7736260000001</v>
      </c>
      <c r="O258" s="4">
        <v>5721.8321819999992</v>
      </c>
      <c r="P258" s="4">
        <v>5972.9014200000001</v>
      </c>
      <c r="Q258" s="4">
        <v>6114.8564780000006</v>
      </c>
      <c r="R258" s="4">
        <v>6009.563986000001</v>
      </c>
      <c r="S258" s="4">
        <v>5831.0999999999995</v>
      </c>
      <c r="T258" s="4">
        <v>5910.3841659999998</v>
      </c>
      <c r="U258" s="4">
        <v>5871.9</v>
      </c>
      <c r="V258" s="4">
        <v>6058.7138020000002</v>
      </c>
      <c r="W258" s="4">
        <v>6504.7704300000005</v>
      </c>
      <c r="X258" s="4">
        <v>6425.0546029999996</v>
      </c>
      <c r="Y258" s="4">
        <v>6244.8307679999998</v>
      </c>
      <c r="Z258" s="4">
        <v>6060.7117620000008</v>
      </c>
      <c r="AA258" s="4">
        <v>5784.1940979999999</v>
      </c>
      <c r="AB258" s="4">
        <v>5452.3544599999996</v>
      </c>
      <c r="AC258" s="4">
        <v>5044.2496119999996</v>
      </c>
      <c r="AD258">
        <v>130885.58886200002</v>
      </c>
      <c r="AE258" s="4">
        <v>6638.2999999999993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4">
        <v>4539.5338059999995</v>
      </c>
      <c r="G259" s="4">
        <v>4213.8955260000002</v>
      </c>
      <c r="H259" s="4">
        <v>4023.4542779999992</v>
      </c>
      <c r="I259" s="4">
        <v>3952.3</v>
      </c>
      <c r="J259" s="4">
        <v>3928.8999999999996</v>
      </c>
      <c r="K259" s="4">
        <v>3993.2780199999997</v>
      </c>
      <c r="L259" s="4">
        <v>4129.2113649999992</v>
      </c>
      <c r="M259" s="4">
        <v>4432.9392250000001</v>
      </c>
      <c r="N259" s="4">
        <v>5011.7596350000003</v>
      </c>
      <c r="O259" s="4">
        <v>5457.2484399999994</v>
      </c>
      <c r="P259" s="4">
        <v>5782.7488709999998</v>
      </c>
      <c r="Q259" s="4">
        <v>5937.1634279999998</v>
      </c>
      <c r="R259" s="4">
        <v>5813.491728</v>
      </c>
      <c r="S259" s="4">
        <v>5514.8690900000001</v>
      </c>
      <c r="T259" s="4">
        <v>5460.2</v>
      </c>
      <c r="U259" s="4">
        <v>5316.1</v>
      </c>
      <c r="V259" s="4">
        <v>5413.2</v>
      </c>
      <c r="W259" s="4">
        <v>5958.6160060000002</v>
      </c>
      <c r="X259" s="4">
        <v>5984.9290270000001</v>
      </c>
      <c r="Y259" s="4">
        <v>5882.9988000000003</v>
      </c>
      <c r="Z259" s="4">
        <v>5733.4</v>
      </c>
      <c r="AA259" s="4">
        <v>5506.2903590000005</v>
      </c>
      <c r="AB259" s="4">
        <v>5295.6978159999999</v>
      </c>
      <c r="AC259" s="4">
        <v>5011.4135860000006</v>
      </c>
      <c r="AD259">
        <v>123987.639006</v>
      </c>
      <c r="AE259" s="4">
        <v>6068.5999999999995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4">
        <v>4554.7489179999993</v>
      </c>
      <c r="G260" s="4">
        <v>4170.4871119999998</v>
      </c>
      <c r="H260" s="4">
        <v>4019.6755069999999</v>
      </c>
      <c r="I260" s="4">
        <v>3882.1053310000002</v>
      </c>
      <c r="J260" s="4">
        <v>3779.352699</v>
      </c>
      <c r="K260" s="4">
        <v>3781.4</v>
      </c>
      <c r="L260" s="4">
        <v>3777.9465359999995</v>
      </c>
      <c r="M260" s="4">
        <v>3682.4</v>
      </c>
      <c r="N260" s="4">
        <v>3865.2492309999998</v>
      </c>
      <c r="O260" s="4">
        <v>4169.5</v>
      </c>
      <c r="P260" s="4">
        <v>4524.979808</v>
      </c>
      <c r="Q260" s="4">
        <v>4732.8</v>
      </c>
      <c r="R260" s="4">
        <v>4738.9613239999999</v>
      </c>
      <c r="S260" s="4">
        <v>4640.5321209999993</v>
      </c>
      <c r="T260" s="4">
        <v>4585.4180980000001</v>
      </c>
      <c r="U260" s="4">
        <v>4543.9371229999997</v>
      </c>
      <c r="V260" s="4">
        <v>4731.7999999999993</v>
      </c>
      <c r="W260" s="4">
        <v>5340.2221250000002</v>
      </c>
      <c r="X260" s="4">
        <v>5476.1002450000005</v>
      </c>
      <c r="Y260" s="4">
        <v>5464.1308450000006</v>
      </c>
      <c r="Z260" s="4">
        <v>5424.2881219999999</v>
      </c>
      <c r="AA260" s="4">
        <v>5284.8890800000008</v>
      </c>
      <c r="AB260" s="4">
        <v>5063.4410639999996</v>
      </c>
      <c r="AC260" s="4">
        <v>4690.695933</v>
      </c>
      <c r="AD260">
        <v>111137.96122200003</v>
      </c>
      <c r="AE260" s="4">
        <v>5475.5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4">
        <v>4056.4</v>
      </c>
      <c r="G261" s="4">
        <v>3722.7437659999996</v>
      </c>
      <c r="H261" s="4">
        <v>3531.339708</v>
      </c>
      <c r="I261" s="4">
        <v>3509.7586820000001</v>
      </c>
      <c r="J261" s="4">
        <v>3517.9811220000006</v>
      </c>
      <c r="K261" s="4">
        <v>3624.5942640000007</v>
      </c>
      <c r="L261" s="4">
        <v>4125.0956579999993</v>
      </c>
      <c r="M261" s="4">
        <v>4660.3532749999995</v>
      </c>
      <c r="N261" s="4">
        <v>5299.6957759999996</v>
      </c>
      <c r="O261" s="4">
        <v>5726.5529520000009</v>
      </c>
      <c r="P261" s="4">
        <v>6014.3590899999999</v>
      </c>
      <c r="Q261" s="4">
        <v>6199.536623</v>
      </c>
      <c r="R261" s="4">
        <v>6115.3990840000006</v>
      </c>
      <c r="S261" s="4">
        <v>5929.7454839999991</v>
      </c>
      <c r="T261" s="4">
        <v>6035.349784</v>
      </c>
      <c r="U261" s="4">
        <v>5959.9</v>
      </c>
      <c r="V261" s="4">
        <v>6071.5999999999995</v>
      </c>
      <c r="W261" s="4">
        <v>6553.9408060000005</v>
      </c>
      <c r="X261" s="4">
        <v>6515.8155260000003</v>
      </c>
      <c r="Y261" s="4">
        <v>6325.741156</v>
      </c>
      <c r="Z261" s="4">
        <v>6135.8350579999997</v>
      </c>
      <c r="AA261" s="4">
        <v>5835.3</v>
      </c>
      <c r="AB261" s="4">
        <v>5516.7962050000006</v>
      </c>
      <c r="AC261" s="4">
        <v>5069.7131269999991</v>
      </c>
      <c r="AD261">
        <v>128993.84714600001</v>
      </c>
      <c r="AE261" s="4">
        <v>6667.6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4">
        <v>4516.9749249999995</v>
      </c>
      <c r="G262" s="4">
        <v>4186.9365689999995</v>
      </c>
      <c r="H262" s="4">
        <v>4027.9566239999999</v>
      </c>
      <c r="I262" s="4">
        <v>3933.5521959999996</v>
      </c>
      <c r="J262" s="4">
        <v>3933.3304229999999</v>
      </c>
      <c r="K262" s="4">
        <v>4034.3606020000002</v>
      </c>
      <c r="L262" s="4">
        <v>4318.4407419999998</v>
      </c>
      <c r="M262" s="4">
        <v>4793.2666769999996</v>
      </c>
      <c r="N262" s="4">
        <v>5365.4</v>
      </c>
      <c r="O262" s="4">
        <v>5803.683938000001</v>
      </c>
      <c r="P262" s="4">
        <v>6039.8181209999993</v>
      </c>
      <c r="Q262" s="4">
        <v>6181.2282289999994</v>
      </c>
      <c r="R262" s="4">
        <v>6061.107258</v>
      </c>
      <c r="S262" s="4">
        <v>5885.6967630000008</v>
      </c>
      <c r="T262" s="4">
        <v>5954.4000000000005</v>
      </c>
      <c r="U262" s="4">
        <v>5894.8048180000005</v>
      </c>
      <c r="V262" s="4">
        <v>5999.5066889999998</v>
      </c>
      <c r="W262" s="4">
        <v>6520.243872</v>
      </c>
      <c r="X262" s="4">
        <v>6720.2999999999993</v>
      </c>
      <c r="Y262" s="4">
        <v>6548.7000000000007</v>
      </c>
      <c r="Z262" s="4">
        <v>6365.1</v>
      </c>
      <c r="AA262" s="4">
        <v>6042.7</v>
      </c>
      <c r="AB262" s="4">
        <v>5745.9000000000005</v>
      </c>
      <c r="AC262" s="4">
        <v>5353.2999999999993</v>
      </c>
      <c r="AD262">
        <v>132423.80844600001</v>
      </c>
      <c r="AE262" s="4">
        <v>6622.5999999999995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4">
        <v>4568.2128740000007</v>
      </c>
      <c r="G263" s="4">
        <v>4246.6999999999989</v>
      </c>
      <c r="H263" s="4">
        <v>4076.304423999999</v>
      </c>
      <c r="I263" s="4">
        <v>3986.7999999999997</v>
      </c>
      <c r="J263" s="4">
        <v>3976.5000000000009</v>
      </c>
      <c r="K263" s="4">
        <v>4067.3000000000006</v>
      </c>
      <c r="L263" s="4">
        <v>4339.7266079999999</v>
      </c>
      <c r="M263" s="4">
        <v>4794.1000000000004</v>
      </c>
      <c r="N263" s="4">
        <v>5365.3395629999995</v>
      </c>
      <c r="O263" s="4">
        <v>5769.8035560000008</v>
      </c>
      <c r="P263" s="4">
        <v>5970.4</v>
      </c>
      <c r="Q263" s="4">
        <v>6127.3</v>
      </c>
      <c r="R263" s="4">
        <v>6079.2979759999998</v>
      </c>
      <c r="S263" s="4">
        <v>5928</v>
      </c>
      <c r="T263" s="4">
        <v>5961.812742000001</v>
      </c>
      <c r="U263" s="4">
        <v>5922.8</v>
      </c>
      <c r="V263" s="4">
        <v>6012.5866459999988</v>
      </c>
      <c r="W263" s="4">
        <v>6548.3</v>
      </c>
      <c r="X263" s="4">
        <v>6493.8982249999999</v>
      </c>
      <c r="Y263" s="4">
        <v>6303.9401919999991</v>
      </c>
      <c r="Z263" s="4">
        <v>6146.6636020000005</v>
      </c>
      <c r="AA263" s="4">
        <v>5835.5579150000003</v>
      </c>
      <c r="AB263" s="4">
        <v>5517.0848509999996</v>
      </c>
      <c r="AC263" s="4">
        <v>5111.8651760000002</v>
      </c>
      <c r="AD263">
        <v>131360.59435</v>
      </c>
      <c r="AE263" s="4">
        <v>6655.2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4">
        <v>4510.7708190000003</v>
      </c>
      <c r="G264" s="4">
        <v>4218.8197389999996</v>
      </c>
      <c r="H264" s="4">
        <v>4100.0999999999995</v>
      </c>
      <c r="I264" s="4">
        <v>4018.4748439999998</v>
      </c>
      <c r="J264" s="4">
        <v>3985.0000000000005</v>
      </c>
      <c r="K264" s="4">
        <v>4078.0061960000003</v>
      </c>
      <c r="L264" s="4">
        <v>4364.247574</v>
      </c>
      <c r="M264" s="4">
        <v>4823</v>
      </c>
      <c r="N264" s="4">
        <v>5404.3469219999997</v>
      </c>
      <c r="O264" s="4">
        <v>5803.5135519999994</v>
      </c>
      <c r="P264" s="4">
        <v>6036.8361400000003</v>
      </c>
      <c r="Q264" s="4">
        <v>6178.8471799999998</v>
      </c>
      <c r="R264" s="4">
        <v>6083.1784749999997</v>
      </c>
      <c r="S264" s="4">
        <v>5849.1433560000005</v>
      </c>
      <c r="T264" s="4">
        <v>5919.2561939999996</v>
      </c>
      <c r="U264" s="4">
        <v>5883.1989020000001</v>
      </c>
      <c r="V264" s="4">
        <v>6015.8815970000005</v>
      </c>
      <c r="W264" s="4">
        <v>6506.6799000000001</v>
      </c>
      <c r="X264" s="4">
        <v>6462.896616</v>
      </c>
      <c r="Y264" s="4">
        <v>6272.999138000001</v>
      </c>
      <c r="Z264" s="4">
        <v>6064.9023080000006</v>
      </c>
      <c r="AA264" s="4">
        <v>5822.8</v>
      </c>
      <c r="AB264" s="4">
        <v>5513.6511869999995</v>
      </c>
      <c r="AC264" s="4">
        <v>5063.8570360000003</v>
      </c>
      <c r="AD264">
        <v>131140.80767499999</v>
      </c>
      <c r="AE264" s="4">
        <v>6509.7999999999993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4">
        <v>4542.1398769999996</v>
      </c>
      <c r="G265" s="4">
        <v>4182.8864640000002</v>
      </c>
      <c r="H265" s="4">
        <v>4037.1307919999995</v>
      </c>
      <c r="I265" s="4">
        <v>3983.5569940000005</v>
      </c>
      <c r="J265" s="4">
        <v>3966</v>
      </c>
      <c r="K265" s="4">
        <v>4028.7</v>
      </c>
      <c r="L265" s="4">
        <v>4320.8999999999996</v>
      </c>
      <c r="M265" s="4">
        <v>4782.8999999999996</v>
      </c>
      <c r="N265" s="4">
        <v>5388.5</v>
      </c>
      <c r="O265" s="4">
        <v>5750.2433659999997</v>
      </c>
      <c r="P265" s="4">
        <v>5978.2418170000001</v>
      </c>
      <c r="Q265" s="4">
        <v>6183.1449869999997</v>
      </c>
      <c r="R265" s="4">
        <v>6142.2285300000003</v>
      </c>
      <c r="S265" s="4">
        <v>5930.9736599999997</v>
      </c>
      <c r="T265" s="4">
        <v>6038.7557560000005</v>
      </c>
      <c r="U265" s="4">
        <v>6092.9</v>
      </c>
      <c r="V265" s="4">
        <v>6134.9000000000005</v>
      </c>
      <c r="W265" s="4">
        <v>6472.7994449999997</v>
      </c>
      <c r="X265" s="4">
        <v>6384.5167209999991</v>
      </c>
      <c r="Y265" s="4">
        <v>6185.5842619999994</v>
      </c>
      <c r="Z265" s="4">
        <v>6016.266732</v>
      </c>
      <c r="AA265" s="4">
        <v>5744.8</v>
      </c>
      <c r="AB265" s="4">
        <v>5454.941151</v>
      </c>
      <c r="AC265" s="4">
        <v>5065.4153200000001</v>
      </c>
      <c r="AD265">
        <v>131059.625874</v>
      </c>
      <c r="AE265" s="4">
        <v>6539.4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4">
        <v>4378.7901849999998</v>
      </c>
      <c r="G266" s="4">
        <v>4047.5261680000003</v>
      </c>
      <c r="H266" s="4">
        <v>3875.9222709999995</v>
      </c>
      <c r="I266" s="4">
        <v>3802.1</v>
      </c>
      <c r="J266" s="4">
        <v>3779.326474</v>
      </c>
      <c r="K266" s="4">
        <v>3885.3174769999996</v>
      </c>
      <c r="L266" s="4">
        <v>4096.5097140000007</v>
      </c>
      <c r="M266" s="4">
        <v>4344.3999999999996</v>
      </c>
      <c r="N266" s="4">
        <v>4834.1333340000001</v>
      </c>
      <c r="O266" s="4">
        <v>5282.8929019999996</v>
      </c>
      <c r="P266" s="4">
        <v>5695.3</v>
      </c>
      <c r="Q266" s="4">
        <v>5818.6837720000003</v>
      </c>
      <c r="R266" s="4">
        <v>5696.6707379999998</v>
      </c>
      <c r="S266" s="4">
        <v>5430.6283539999995</v>
      </c>
      <c r="T266" s="4">
        <v>5374.657526</v>
      </c>
      <c r="U266" s="4">
        <v>5237.5522419999998</v>
      </c>
      <c r="V266" s="4">
        <v>5301.002132999999</v>
      </c>
      <c r="W266" s="4">
        <v>5829.0256799999997</v>
      </c>
      <c r="X266" s="4">
        <v>5866.0901810000005</v>
      </c>
      <c r="Y266" s="4">
        <v>5754.3332140000002</v>
      </c>
      <c r="Z266" s="4">
        <v>5636.0241610000003</v>
      </c>
      <c r="AA266" s="4">
        <v>5438.067008</v>
      </c>
      <c r="AB266" s="4">
        <v>5216.7381059999998</v>
      </c>
      <c r="AC266" s="4">
        <v>4904.3999999999996</v>
      </c>
      <c r="AD266">
        <v>119548.29164000001</v>
      </c>
      <c r="AE266" s="4">
        <v>5950.2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4">
        <v>4474.1878040000001</v>
      </c>
      <c r="G267" s="4">
        <v>4136.6310599999997</v>
      </c>
      <c r="H267" s="4">
        <v>3924.3703450000003</v>
      </c>
      <c r="I267" s="4">
        <v>3805.2327659999996</v>
      </c>
      <c r="J267" s="4">
        <v>3780.9493759999996</v>
      </c>
      <c r="K267" s="4">
        <v>3767.5</v>
      </c>
      <c r="L267" s="4">
        <v>3795.3762419999998</v>
      </c>
      <c r="M267" s="4">
        <v>3695.147508</v>
      </c>
      <c r="N267" s="4">
        <v>3886.9714609999992</v>
      </c>
      <c r="O267" s="4">
        <v>4178.7000000000007</v>
      </c>
      <c r="P267" s="4">
        <v>4506.5005120000005</v>
      </c>
      <c r="Q267" s="4">
        <v>4657.4631619999991</v>
      </c>
      <c r="R267" s="4">
        <v>4649.1962519999997</v>
      </c>
      <c r="S267" s="4">
        <v>4509.8892959999994</v>
      </c>
      <c r="T267" s="4">
        <v>4436.6699760000001</v>
      </c>
      <c r="U267" s="4">
        <v>4385.6621710000009</v>
      </c>
      <c r="V267" s="4">
        <v>4533.3712400000004</v>
      </c>
      <c r="W267" s="4">
        <v>5099.8621049999992</v>
      </c>
      <c r="X267" s="4">
        <v>5199.806595</v>
      </c>
      <c r="Y267" s="4">
        <v>5144.6471019999999</v>
      </c>
      <c r="Z267" s="4">
        <v>5058.7482550000004</v>
      </c>
      <c r="AA267" s="4">
        <v>4938.0802940000003</v>
      </c>
      <c r="AB267" s="4">
        <v>4788.2587249999997</v>
      </c>
      <c r="AC267" s="4">
        <v>4537.0476799999997</v>
      </c>
      <c r="AD267">
        <v>107851.06992699999</v>
      </c>
      <c r="AE267" s="4">
        <v>5228.7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4">
        <v>4188.3429409999999</v>
      </c>
      <c r="G268" s="4">
        <v>3880.2948729999998</v>
      </c>
      <c r="H268" s="4">
        <v>3675.3977720000003</v>
      </c>
      <c r="I268" s="4">
        <v>3529.5</v>
      </c>
      <c r="J268" s="4">
        <v>3490.2000000000003</v>
      </c>
      <c r="K268" s="4">
        <v>3498.602719</v>
      </c>
      <c r="L268" s="4">
        <v>3553.9210949999997</v>
      </c>
      <c r="M268" s="4">
        <v>3447.7994550000008</v>
      </c>
      <c r="N268" s="4">
        <v>3548.9639890000003</v>
      </c>
      <c r="O268" s="4">
        <v>3785.2230050000007</v>
      </c>
      <c r="P268" s="4">
        <v>4044.3999999999996</v>
      </c>
      <c r="Q268" s="4">
        <v>4184.4024950000003</v>
      </c>
      <c r="R268" s="4">
        <v>4164.5749829999995</v>
      </c>
      <c r="S268" s="4">
        <v>4131.7812800000002</v>
      </c>
      <c r="T268" s="4">
        <v>4127.4856659999996</v>
      </c>
      <c r="U268" s="4">
        <v>4114.5005340000007</v>
      </c>
      <c r="V268" s="4">
        <v>4344.0143179999995</v>
      </c>
      <c r="W268" s="4">
        <v>4989.4438799999998</v>
      </c>
      <c r="X268" s="4">
        <v>5148</v>
      </c>
      <c r="Y268" s="4">
        <v>5205.3439200000003</v>
      </c>
      <c r="Z268" s="4">
        <v>5195.2391040000011</v>
      </c>
      <c r="AA268" s="4">
        <v>5108.9835160000002</v>
      </c>
      <c r="AB268" s="4">
        <v>4948.2750919999999</v>
      </c>
      <c r="AC268" s="4">
        <v>4615.2340359999998</v>
      </c>
      <c r="AD268">
        <v>103550.02467299999</v>
      </c>
      <c r="AE268" s="4">
        <v>5194.2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4">
        <v>4103.3571840000004</v>
      </c>
      <c r="G269" s="4">
        <v>3779.6473820000001</v>
      </c>
      <c r="H269" s="4">
        <v>3614.3162659999998</v>
      </c>
      <c r="I269" s="4">
        <v>3542.8763519999998</v>
      </c>
      <c r="J269" s="4">
        <v>3551.6524949999998</v>
      </c>
      <c r="K269" s="4">
        <v>3657.5922720000003</v>
      </c>
      <c r="L269" s="4">
        <v>4017.7065159999997</v>
      </c>
      <c r="M269" s="4">
        <v>4528.834906000001</v>
      </c>
      <c r="N269" s="4">
        <v>5142.4406379999991</v>
      </c>
      <c r="O269" s="4">
        <v>5476.9476210000003</v>
      </c>
      <c r="P269" s="4">
        <v>5747.2516400000004</v>
      </c>
      <c r="Q269" s="4">
        <v>5876.8945730000005</v>
      </c>
      <c r="R269" s="4">
        <v>5880.6887590000006</v>
      </c>
      <c r="S269" s="4">
        <v>5722.0575419999996</v>
      </c>
      <c r="T269" s="4">
        <v>5819.9666699999998</v>
      </c>
      <c r="U269" s="4">
        <v>5811.2214060000006</v>
      </c>
      <c r="V269" s="4">
        <v>5881.3929079999998</v>
      </c>
      <c r="W269" s="4">
        <v>6391.2123940000001</v>
      </c>
      <c r="X269" s="4">
        <v>6354.7098919999999</v>
      </c>
      <c r="Y269" s="4">
        <v>6182.1626080000005</v>
      </c>
      <c r="Z269" s="4">
        <v>6024.2987649999995</v>
      </c>
      <c r="AA269" s="4">
        <v>5753.6253100000004</v>
      </c>
      <c r="AB269" s="4">
        <v>5474.4000000000005</v>
      </c>
      <c r="AC269" s="4">
        <v>4961.3</v>
      </c>
      <c r="AD269">
        <v>126534.75409899998</v>
      </c>
      <c r="AE269" s="4">
        <v>6468.4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4">
        <v>4501.8421480000006</v>
      </c>
      <c r="G270" s="4">
        <v>4144.0999999999995</v>
      </c>
      <c r="H270" s="4">
        <v>3970.5709280000001</v>
      </c>
      <c r="I270" s="4">
        <v>3905.1614060000002</v>
      </c>
      <c r="J270" s="4">
        <v>3894.7000000000003</v>
      </c>
      <c r="K270" s="4">
        <v>3973.6328710000003</v>
      </c>
      <c r="L270" s="4">
        <v>4230.5413230000004</v>
      </c>
      <c r="M270" s="4">
        <v>4730.5861699999996</v>
      </c>
      <c r="N270" s="4">
        <v>5305.0832899999996</v>
      </c>
      <c r="O270" s="4">
        <v>5688.5</v>
      </c>
      <c r="P270" s="4">
        <v>5916.181208</v>
      </c>
      <c r="Q270" s="4">
        <v>6053.0196160000005</v>
      </c>
      <c r="R270" s="4">
        <v>5970.4512119999999</v>
      </c>
      <c r="S270" s="4">
        <v>5806.6711480000004</v>
      </c>
      <c r="T270" s="4">
        <v>5896.97894</v>
      </c>
      <c r="U270" s="4">
        <v>5841.0195599999997</v>
      </c>
      <c r="V270" s="4">
        <v>5997.2765320000008</v>
      </c>
      <c r="W270" s="4">
        <v>6442.5</v>
      </c>
      <c r="X270" s="4">
        <v>6428.1498600000004</v>
      </c>
      <c r="Y270" s="4">
        <v>6237.4313239999992</v>
      </c>
      <c r="Z270" s="4">
        <v>6066.3046059999997</v>
      </c>
      <c r="AA270" s="4">
        <v>5799.7</v>
      </c>
      <c r="AB270" s="4">
        <v>5491.0753080000004</v>
      </c>
      <c r="AC270" s="4">
        <v>5088.1988559999991</v>
      </c>
      <c r="AD270">
        <v>129780.07630600002</v>
      </c>
      <c r="AE270" s="4">
        <v>6545.9000000000005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4">
        <v>4518.5846019999999</v>
      </c>
      <c r="G271" s="4">
        <v>4221.7488619999995</v>
      </c>
      <c r="H271" s="4">
        <v>4039.8</v>
      </c>
      <c r="I271" s="4">
        <v>3965.0502479999996</v>
      </c>
      <c r="J271" s="4">
        <v>3952</v>
      </c>
      <c r="K271" s="4">
        <v>4018.0239320000005</v>
      </c>
      <c r="L271" s="4">
        <v>4324.9293740000003</v>
      </c>
      <c r="M271" s="4">
        <v>4797.7695839999997</v>
      </c>
      <c r="N271" s="4">
        <v>5372.7619160000004</v>
      </c>
      <c r="O271" s="4">
        <v>5772.9</v>
      </c>
      <c r="P271" s="4">
        <v>6113.9</v>
      </c>
      <c r="Q271" s="4">
        <v>6379.6</v>
      </c>
      <c r="R271" s="4">
        <v>6278.9784420000005</v>
      </c>
      <c r="S271" s="4">
        <v>6169.2009900000003</v>
      </c>
      <c r="T271" s="4">
        <v>6279.6654319999998</v>
      </c>
      <c r="U271" s="4">
        <v>6118.3566149999997</v>
      </c>
      <c r="V271" s="4">
        <v>6164.8</v>
      </c>
      <c r="W271" s="4">
        <v>6563.9506769999998</v>
      </c>
      <c r="X271" s="4">
        <v>6489.9551529999999</v>
      </c>
      <c r="Y271" s="4">
        <v>6311.0169780000006</v>
      </c>
      <c r="Z271" s="4">
        <v>6100.7</v>
      </c>
      <c r="AA271" s="4">
        <v>5831.2245579999999</v>
      </c>
      <c r="AB271" s="4">
        <v>5532.9896280000003</v>
      </c>
      <c r="AC271" s="4">
        <v>5112.5798439999999</v>
      </c>
      <c r="AD271">
        <v>132513.78683500001</v>
      </c>
      <c r="AE271" s="4">
        <v>6563.2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4">
        <v>4603.1440659999989</v>
      </c>
      <c r="G272" s="4">
        <v>4235.0007380000006</v>
      </c>
      <c r="H272" s="4">
        <v>4065.6226930000003</v>
      </c>
      <c r="I272" s="4">
        <v>3980.3205040000003</v>
      </c>
      <c r="J272" s="4">
        <v>3979.2465480000001</v>
      </c>
      <c r="K272" s="4">
        <v>4057.2999999999993</v>
      </c>
      <c r="L272" s="4">
        <v>4357.86258</v>
      </c>
      <c r="M272" s="4">
        <v>4824.9107719999993</v>
      </c>
      <c r="N272" s="4">
        <v>5424</v>
      </c>
      <c r="O272" s="4">
        <v>5840.5600240000012</v>
      </c>
      <c r="P272" s="4">
        <v>6107.183747</v>
      </c>
      <c r="Q272" s="4">
        <v>6320.8</v>
      </c>
      <c r="R272" s="4">
        <v>6271.8961340000005</v>
      </c>
      <c r="S272" s="4">
        <v>6063.1624669999992</v>
      </c>
      <c r="T272" s="4">
        <v>6097.2</v>
      </c>
      <c r="U272" s="4">
        <v>6024.4709139999995</v>
      </c>
      <c r="V272" s="4">
        <v>6095.5595029999995</v>
      </c>
      <c r="W272" s="4">
        <v>6540.0628659999993</v>
      </c>
      <c r="X272" s="4">
        <v>6484.8</v>
      </c>
      <c r="Y272" s="4">
        <v>6295.8</v>
      </c>
      <c r="Z272" s="4">
        <v>6116.9</v>
      </c>
      <c r="AA272" s="4">
        <v>5816.6</v>
      </c>
      <c r="AB272" s="4">
        <v>5567.3</v>
      </c>
      <c r="AC272" s="4">
        <v>5168.2</v>
      </c>
      <c r="AD272">
        <v>133732.80355600003</v>
      </c>
      <c r="AE272" s="4">
        <v>6637.7000000000007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4">
        <v>4643.7</v>
      </c>
      <c r="G273" s="4">
        <v>4304.621322</v>
      </c>
      <c r="H273" s="4">
        <v>4098.4103459999997</v>
      </c>
      <c r="I273" s="4">
        <v>4009.5000000000005</v>
      </c>
      <c r="J273" s="4">
        <v>3972.8999999999996</v>
      </c>
      <c r="K273" s="4">
        <v>4026.6988249999999</v>
      </c>
      <c r="L273" s="4">
        <v>4254.0842320000002</v>
      </c>
      <c r="M273" s="4">
        <v>4527.6148209999992</v>
      </c>
      <c r="N273" s="4">
        <v>5065.5</v>
      </c>
      <c r="O273" s="4">
        <v>5519.3134149999996</v>
      </c>
      <c r="P273" s="4">
        <v>5840.120019</v>
      </c>
      <c r="Q273" s="4">
        <v>5977.2969319999993</v>
      </c>
      <c r="R273" s="4">
        <v>5858.2185160000008</v>
      </c>
      <c r="S273" s="4">
        <v>5593.0460909999993</v>
      </c>
      <c r="T273" s="4">
        <v>5531.7197389999992</v>
      </c>
      <c r="U273" s="4">
        <v>5428.8298840000007</v>
      </c>
      <c r="V273" s="4">
        <v>5532.35124</v>
      </c>
      <c r="W273" s="4">
        <v>5993.6416829999998</v>
      </c>
      <c r="X273" s="4">
        <v>6020.4528679999994</v>
      </c>
      <c r="Y273" s="4">
        <v>5905.3867160000009</v>
      </c>
      <c r="Z273" s="4">
        <v>5765.5</v>
      </c>
      <c r="AA273" s="4">
        <v>5535.7477719999997</v>
      </c>
      <c r="AB273" s="4">
        <v>5292.8894700000001</v>
      </c>
      <c r="AC273" s="4">
        <v>4997.3</v>
      </c>
      <c r="AD273">
        <v>126651.74389100001</v>
      </c>
      <c r="AE273" s="4">
        <v>6099.2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4">
        <v>4572.8309499999996</v>
      </c>
      <c r="G274" s="4">
        <v>4218.4308499999997</v>
      </c>
      <c r="H274" s="4">
        <v>4008.8</v>
      </c>
      <c r="I274" s="4">
        <v>3878.1271700000002</v>
      </c>
      <c r="J274" s="4">
        <v>3818.6953970000004</v>
      </c>
      <c r="K274" s="4">
        <v>3807.0879</v>
      </c>
      <c r="L274" s="4">
        <v>3839.0024219999996</v>
      </c>
      <c r="M274" s="4">
        <v>3782.2042319999996</v>
      </c>
      <c r="N274" s="4">
        <v>3941.5770229999998</v>
      </c>
      <c r="O274" s="4">
        <v>4263.3441800000001</v>
      </c>
      <c r="P274" s="4">
        <v>4635.3999999999996</v>
      </c>
      <c r="Q274" s="4">
        <v>4917.8999999999996</v>
      </c>
      <c r="R274" s="4">
        <v>5000.038219</v>
      </c>
      <c r="S274" s="4">
        <v>4939.9561000000003</v>
      </c>
      <c r="T274" s="4">
        <v>4863.1345380000002</v>
      </c>
      <c r="U274" s="4">
        <v>4787.012941</v>
      </c>
      <c r="V274" s="4">
        <v>4924.3720120000007</v>
      </c>
      <c r="W274" s="4">
        <v>5395.3</v>
      </c>
      <c r="X274" s="4">
        <v>5464.2208040000005</v>
      </c>
      <c r="Y274" s="4">
        <v>5457.1280459999998</v>
      </c>
      <c r="Z274" s="4">
        <v>5386.6</v>
      </c>
      <c r="AA274" s="4">
        <v>5275.807965</v>
      </c>
      <c r="AB274" s="4">
        <v>5078.67497</v>
      </c>
      <c r="AC274" s="4">
        <v>4723.9004959999993</v>
      </c>
      <c r="AD274">
        <v>114425.44621500002</v>
      </c>
      <c r="AE274" s="4">
        <v>5499.7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4">
        <v>4246.7806850000006</v>
      </c>
      <c r="G275" s="4">
        <v>3912.3999999999992</v>
      </c>
      <c r="H275" s="4">
        <v>3738.4401499999999</v>
      </c>
      <c r="I275" s="4">
        <v>3671.7215489999999</v>
      </c>
      <c r="J275" s="4">
        <v>3658.1999999999994</v>
      </c>
      <c r="K275" s="4">
        <v>3760.0235759999991</v>
      </c>
      <c r="L275" s="4">
        <v>4076.8736800000006</v>
      </c>
      <c r="M275" s="4">
        <v>4564.9133350000002</v>
      </c>
      <c r="N275" s="4">
        <v>5221.3284800000001</v>
      </c>
      <c r="O275" s="4">
        <v>5649.1796130000002</v>
      </c>
      <c r="P275" s="4">
        <v>5941.1</v>
      </c>
      <c r="Q275" s="4">
        <v>6159.6107819999997</v>
      </c>
      <c r="R275" s="4">
        <v>6135.6576720000003</v>
      </c>
      <c r="S275" s="4">
        <v>6003.3703100000002</v>
      </c>
      <c r="T275" s="4">
        <v>6077.0977400000002</v>
      </c>
      <c r="U275" s="4">
        <v>6003.7699020000009</v>
      </c>
      <c r="V275" s="4">
        <v>5980.9351470000001</v>
      </c>
      <c r="W275" s="4">
        <v>6357.3583370000006</v>
      </c>
      <c r="X275" s="4">
        <v>6239.928774</v>
      </c>
      <c r="Y275" s="4">
        <v>5997.4</v>
      </c>
      <c r="Z275" s="4">
        <v>5801.5572860000002</v>
      </c>
      <c r="AA275" s="4">
        <v>5572.7784420000007</v>
      </c>
      <c r="AB275" s="4">
        <v>5286.4992620000003</v>
      </c>
      <c r="AC275" s="4">
        <v>4995.3672580000002</v>
      </c>
      <c r="AD275">
        <v>128195.19197999997</v>
      </c>
      <c r="AE275" s="4">
        <v>6339.1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4">
        <v>4579.7382360000001</v>
      </c>
      <c r="G276" s="4">
        <v>4209.4513700000007</v>
      </c>
      <c r="H276" s="4">
        <v>3953.9</v>
      </c>
      <c r="I276" s="4">
        <v>3792.7715499999999</v>
      </c>
      <c r="J276" s="4">
        <v>3727.8510319999991</v>
      </c>
      <c r="K276" s="4">
        <v>3703.5842250000005</v>
      </c>
      <c r="L276" s="4">
        <v>3712.3703419999993</v>
      </c>
      <c r="M276" s="4">
        <v>3633.3636550000001</v>
      </c>
      <c r="N276" s="4">
        <v>3731.2756360000003</v>
      </c>
      <c r="O276" s="4">
        <v>3999.3999999999996</v>
      </c>
      <c r="P276" s="4">
        <v>4341.793396</v>
      </c>
      <c r="Q276" s="4">
        <v>4583.8158560000002</v>
      </c>
      <c r="R276" s="4">
        <v>4632.9405800000004</v>
      </c>
      <c r="S276" s="4">
        <v>4564.8246820000004</v>
      </c>
      <c r="T276" s="4">
        <v>4548.230544</v>
      </c>
      <c r="U276" s="4">
        <v>4502.5951530000002</v>
      </c>
      <c r="V276" s="4">
        <v>4626.4393119999995</v>
      </c>
      <c r="W276" s="4">
        <v>5115.8607389999997</v>
      </c>
      <c r="X276" s="4">
        <v>5213.8106459999999</v>
      </c>
      <c r="Y276" s="4">
        <v>5137.054854</v>
      </c>
      <c r="Z276" s="4">
        <v>5009.7848019999992</v>
      </c>
      <c r="AA276" s="4">
        <v>4893.7999999999993</v>
      </c>
      <c r="AB276" s="4">
        <v>4768.9665859999996</v>
      </c>
      <c r="AC276" s="4">
        <v>4535.4690980000005</v>
      </c>
      <c r="AD276">
        <v>108009.19229399999</v>
      </c>
      <c r="AE276" s="4">
        <v>5254.4000000000005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4">
        <v>4189.0191900000009</v>
      </c>
      <c r="G277" s="4">
        <v>3850.6172080000006</v>
      </c>
      <c r="H277" s="4">
        <v>3635.9365640000001</v>
      </c>
      <c r="I277" s="4">
        <v>3529.1489329999999</v>
      </c>
      <c r="J277" s="4">
        <v>3524.5871400000001</v>
      </c>
      <c r="K277" s="4">
        <v>3609.0000000000005</v>
      </c>
      <c r="L277" s="4">
        <v>3811.9880019999996</v>
      </c>
      <c r="M277" s="4">
        <v>4253.0428309999998</v>
      </c>
      <c r="N277" s="4">
        <v>4951.4642690000001</v>
      </c>
      <c r="O277" s="4">
        <v>5374.5575770000005</v>
      </c>
      <c r="P277" s="4">
        <v>5648.133022</v>
      </c>
      <c r="Q277" s="4">
        <v>5848.1288180000001</v>
      </c>
      <c r="R277" s="4">
        <v>5782.4494459999996</v>
      </c>
      <c r="S277" s="4">
        <v>5666.2087589999992</v>
      </c>
      <c r="T277" s="4">
        <v>5735.6733140000006</v>
      </c>
      <c r="U277" s="4">
        <v>5647.8333279999997</v>
      </c>
      <c r="V277" s="4">
        <v>5676.6039520000004</v>
      </c>
      <c r="W277" s="4">
        <v>6171.8889119999994</v>
      </c>
      <c r="X277" s="4">
        <v>6148.622002000001</v>
      </c>
      <c r="Y277" s="4">
        <v>5960.5663589999995</v>
      </c>
      <c r="Z277" s="4">
        <v>5790.2454680000001</v>
      </c>
      <c r="AA277" s="4">
        <v>5501.682554</v>
      </c>
      <c r="AB277" s="4">
        <v>5278.9108900000001</v>
      </c>
      <c r="AC277" s="4">
        <v>4960.1992660000005</v>
      </c>
      <c r="AD277">
        <v>123866.40780399997</v>
      </c>
      <c r="AE277" s="4">
        <v>6289.4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4">
        <v>4521.9733239999996</v>
      </c>
      <c r="G278" s="4">
        <v>4149.1099600000007</v>
      </c>
      <c r="H278" s="4">
        <v>3938.0056230000009</v>
      </c>
      <c r="I278" s="4">
        <v>3824.9994259999994</v>
      </c>
      <c r="J278" s="4">
        <v>3782.9760170000004</v>
      </c>
      <c r="K278" s="4">
        <v>3775.6267370000005</v>
      </c>
      <c r="L278" s="4">
        <v>3836.1972589999996</v>
      </c>
      <c r="M278" s="4">
        <v>3897.1</v>
      </c>
      <c r="N278" s="4">
        <v>4040.0385290000004</v>
      </c>
      <c r="O278" s="4">
        <v>4204.7949550000003</v>
      </c>
      <c r="P278" s="4">
        <v>4612.2997519999999</v>
      </c>
      <c r="Q278" s="4">
        <v>4826.7999999999993</v>
      </c>
      <c r="R278" s="4">
        <v>4850.61157</v>
      </c>
      <c r="S278" s="4">
        <v>4779.5</v>
      </c>
      <c r="T278" s="4">
        <v>4754.6453099999999</v>
      </c>
      <c r="U278" s="4">
        <v>4671.416361999999</v>
      </c>
      <c r="V278" s="4">
        <v>4841.6334339999994</v>
      </c>
      <c r="W278" s="4">
        <v>5468.0873030000002</v>
      </c>
      <c r="X278" s="4">
        <v>5520.9400179999993</v>
      </c>
      <c r="Y278" s="4">
        <v>5489.1990800000003</v>
      </c>
      <c r="Z278" s="4">
        <v>5470.6171299999996</v>
      </c>
      <c r="AA278" s="4">
        <v>5339.7000000000007</v>
      </c>
      <c r="AB278" s="4">
        <v>5132.2597500000002</v>
      </c>
      <c r="AC278" s="4">
        <v>4817.2415760000004</v>
      </c>
      <c r="AD278">
        <v>113311.57311500001</v>
      </c>
      <c r="AE278" s="4">
        <v>5518.5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4">
        <v>4298.0919879999992</v>
      </c>
      <c r="G279" s="4">
        <v>3969.6749059999993</v>
      </c>
      <c r="H279" s="4">
        <v>3788.8</v>
      </c>
      <c r="I279" s="4">
        <v>3703.7999999999993</v>
      </c>
      <c r="J279" s="4">
        <v>3704.9677820000002</v>
      </c>
      <c r="K279" s="4">
        <v>3797.2164349999998</v>
      </c>
      <c r="L279" s="4">
        <v>4098.684032000001</v>
      </c>
      <c r="M279" s="4">
        <v>4600.4694800000007</v>
      </c>
      <c r="N279" s="4">
        <v>5183.455089</v>
      </c>
      <c r="O279" s="4">
        <v>5615.6220979999998</v>
      </c>
      <c r="P279" s="4">
        <v>5922.9</v>
      </c>
      <c r="Q279" s="4">
        <v>6120.4507659999999</v>
      </c>
      <c r="R279" s="4">
        <v>6056.4196480000001</v>
      </c>
      <c r="S279" s="4">
        <v>5905.7</v>
      </c>
      <c r="T279" s="4">
        <v>5998.2</v>
      </c>
      <c r="U279" s="4">
        <v>5913.0999999999995</v>
      </c>
      <c r="V279" s="4">
        <v>5937.5626119999997</v>
      </c>
      <c r="W279" s="4">
        <v>6412.6524160000008</v>
      </c>
      <c r="X279" s="4">
        <v>6407.4305430000004</v>
      </c>
      <c r="Y279" s="4">
        <v>6202.8</v>
      </c>
      <c r="Z279" s="4">
        <v>6013.6849630000006</v>
      </c>
      <c r="AA279" s="4">
        <v>5753.8640319999995</v>
      </c>
      <c r="AB279" s="4">
        <v>5466.4107079999994</v>
      </c>
      <c r="AC279" s="4">
        <v>5109.7430220000006</v>
      </c>
      <c r="AD279">
        <v>129391.50052</v>
      </c>
      <c r="AE279" s="4">
        <v>6538.1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4">
        <v>4613.6590890000007</v>
      </c>
      <c r="G280" s="4">
        <v>4216.7</v>
      </c>
      <c r="H280" s="4">
        <v>3994.8212200000003</v>
      </c>
      <c r="I280" s="4">
        <v>3924.8999999999992</v>
      </c>
      <c r="J280" s="4">
        <v>3912.2779019999998</v>
      </c>
      <c r="K280" s="4">
        <v>3948.7574639999998</v>
      </c>
      <c r="L280" s="4">
        <v>4095.3304399999997</v>
      </c>
      <c r="M280" s="4">
        <v>4398.2362590000002</v>
      </c>
      <c r="N280" s="4">
        <v>4935</v>
      </c>
      <c r="O280" s="4">
        <v>5403.654012</v>
      </c>
      <c r="P280" s="4">
        <v>5699.1669130000009</v>
      </c>
      <c r="Q280" s="4">
        <v>5862.9137219999993</v>
      </c>
      <c r="R280" s="4">
        <v>5790.0612679999995</v>
      </c>
      <c r="S280" s="4">
        <v>5528.7280839999994</v>
      </c>
      <c r="T280" s="4">
        <v>5508.6754140000003</v>
      </c>
      <c r="U280" s="4">
        <v>5383.9</v>
      </c>
      <c r="V280" s="4">
        <v>5419.6662959999994</v>
      </c>
      <c r="W280" s="4">
        <v>5948.8</v>
      </c>
      <c r="X280" s="4">
        <v>5997.1408240000001</v>
      </c>
      <c r="Y280" s="4">
        <v>5902</v>
      </c>
      <c r="Z280" s="4">
        <v>5761.0603600000004</v>
      </c>
      <c r="AA280" s="4">
        <v>5543.9711320000006</v>
      </c>
      <c r="AB280" s="4">
        <v>5276.9120540000004</v>
      </c>
      <c r="AC280" s="4">
        <v>5002.592146</v>
      </c>
      <c r="AD280">
        <v>125472.92459899999</v>
      </c>
      <c r="AE280" s="4">
        <v>6077.5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4">
        <v>4621.4529640000001</v>
      </c>
      <c r="G281" s="4">
        <v>4279.9151959999999</v>
      </c>
      <c r="H281" s="4">
        <v>4036.2000000000003</v>
      </c>
      <c r="I281" s="4">
        <v>3907.0792280000005</v>
      </c>
      <c r="J281" s="4">
        <v>3837.9000000000005</v>
      </c>
      <c r="K281" s="4">
        <v>3848.6</v>
      </c>
      <c r="L281" s="4">
        <v>3858.811717</v>
      </c>
      <c r="M281" s="4">
        <v>3732.5028860000002</v>
      </c>
      <c r="N281" s="4">
        <v>3862.3999999999996</v>
      </c>
      <c r="O281" s="4">
        <v>4181.0665680000002</v>
      </c>
      <c r="P281" s="4">
        <v>4509.4989819999992</v>
      </c>
      <c r="Q281" s="4">
        <v>4770.1000000000004</v>
      </c>
      <c r="R281" s="4">
        <v>4787.3572020000001</v>
      </c>
      <c r="S281" s="4">
        <v>4669.8804250000003</v>
      </c>
      <c r="T281" s="4">
        <v>4580.2814310000003</v>
      </c>
      <c r="U281" s="4">
        <v>4529.5968899999998</v>
      </c>
      <c r="V281" s="4">
        <v>4786.357712</v>
      </c>
      <c r="W281" s="4">
        <v>5471.5999999999995</v>
      </c>
      <c r="X281" s="4">
        <v>5631.0267110000004</v>
      </c>
      <c r="Y281" s="4">
        <v>5556.4647569999997</v>
      </c>
      <c r="Z281" s="4">
        <v>5497.2762789999997</v>
      </c>
      <c r="AA281" s="4">
        <v>5348.6707859999997</v>
      </c>
      <c r="AB281" s="4">
        <v>5144.11744</v>
      </c>
      <c r="AC281" s="4">
        <v>4745.0551019999994</v>
      </c>
      <c r="AD281">
        <v>112971.412276</v>
      </c>
      <c r="AE281" s="4">
        <v>5553.7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4">
        <v>4288.7741450000003</v>
      </c>
      <c r="G282" s="4">
        <v>3942.9383029999999</v>
      </c>
      <c r="H282" s="4">
        <v>3784.2208720000003</v>
      </c>
      <c r="I282" s="4">
        <v>3717.2999999999997</v>
      </c>
      <c r="J282" s="4">
        <v>3722.7</v>
      </c>
      <c r="K282" s="4">
        <v>3807.7135790000002</v>
      </c>
      <c r="L282" s="4">
        <v>4149.9563529999996</v>
      </c>
      <c r="M282" s="4">
        <v>4712.7</v>
      </c>
      <c r="N282" s="4">
        <v>5337.6209260000005</v>
      </c>
      <c r="O282" s="4">
        <v>5760.8</v>
      </c>
      <c r="P282" s="4">
        <v>6047.5141939999994</v>
      </c>
      <c r="Q282" s="4">
        <v>6291.5896519999997</v>
      </c>
      <c r="R282" s="4">
        <v>6248.6115820000005</v>
      </c>
      <c r="S282" s="4">
        <v>6110.5365529999999</v>
      </c>
      <c r="T282" s="4">
        <v>6162.8797320000003</v>
      </c>
      <c r="U282" s="4">
        <v>6109.6824720000004</v>
      </c>
      <c r="V282" s="4">
        <v>6184.0857920000008</v>
      </c>
      <c r="W282" s="4">
        <v>6547.5590409999995</v>
      </c>
      <c r="X282" s="4">
        <v>6521.1696199999997</v>
      </c>
      <c r="Y282" s="4">
        <v>6353.4580829999995</v>
      </c>
      <c r="Z282" s="4">
        <v>6114.7005120000003</v>
      </c>
      <c r="AA282" s="4">
        <v>5862.6158160000005</v>
      </c>
      <c r="AB282" s="4">
        <v>5580.6921160000002</v>
      </c>
      <c r="AC282" s="4">
        <v>5119.8999999999996</v>
      </c>
      <c r="AD282">
        <v>131884.21934300003</v>
      </c>
      <c r="AE282" s="4">
        <v>6631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4">
        <v>4595.308</v>
      </c>
      <c r="G283" s="4">
        <v>4261.4689899999994</v>
      </c>
      <c r="H283" s="4">
        <v>4085.6380499999996</v>
      </c>
      <c r="I283" s="4">
        <v>4009.9998040000009</v>
      </c>
      <c r="J283" s="4">
        <v>4006.2894919999999</v>
      </c>
      <c r="K283" s="4">
        <v>4069.950636</v>
      </c>
      <c r="L283" s="4">
        <v>4404.2080890000007</v>
      </c>
      <c r="M283" s="4">
        <v>4918.9471219999996</v>
      </c>
      <c r="N283" s="4">
        <v>5504.5969939999995</v>
      </c>
      <c r="O283" s="4">
        <v>5843.4981399999997</v>
      </c>
      <c r="P283" s="4">
        <v>6101.9863989999994</v>
      </c>
      <c r="Q283" s="4">
        <v>6273.2977509999992</v>
      </c>
      <c r="R283" s="4">
        <v>6225.7599909999999</v>
      </c>
      <c r="S283" s="4">
        <v>6012.7649469999997</v>
      </c>
      <c r="T283" s="4">
        <v>6089.5927229999998</v>
      </c>
      <c r="U283" s="4">
        <v>6053.6479320000008</v>
      </c>
      <c r="V283" s="4">
        <v>6105.7999999999993</v>
      </c>
      <c r="W283" s="4">
        <v>6528.7686290000001</v>
      </c>
      <c r="X283" s="4">
        <v>6537.4823249999999</v>
      </c>
      <c r="Y283" s="4">
        <v>6308.0053640000006</v>
      </c>
      <c r="Z283" s="4">
        <v>6112.858518</v>
      </c>
      <c r="AA283" s="4">
        <v>5880.8992109999999</v>
      </c>
      <c r="AB283" s="4">
        <v>5581.4520069999999</v>
      </c>
      <c r="AC283" s="4">
        <v>5117.2999999999993</v>
      </c>
      <c r="AD283">
        <v>134030.82111399999</v>
      </c>
      <c r="AE283" s="4">
        <v>6577.6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4">
        <v>4597.5818020000006</v>
      </c>
      <c r="G284" s="4">
        <v>4244.4000599999999</v>
      </c>
      <c r="H284" s="4">
        <v>4050.6319710000007</v>
      </c>
      <c r="I284" s="4">
        <v>3976.3602520000004</v>
      </c>
      <c r="J284" s="4">
        <v>3956.4347330000001</v>
      </c>
      <c r="K284" s="4">
        <v>4042.9079499999998</v>
      </c>
      <c r="L284" s="4">
        <v>4339.4812540000003</v>
      </c>
      <c r="M284" s="4">
        <v>4819.9958360000001</v>
      </c>
      <c r="N284" s="4">
        <v>5365.6342329999989</v>
      </c>
      <c r="O284" s="4">
        <v>5738.7717329999996</v>
      </c>
      <c r="P284" s="4">
        <v>6005.8354609999997</v>
      </c>
      <c r="Q284" s="4">
        <v>6126.6444419999998</v>
      </c>
      <c r="R284" s="4">
        <v>6034.9635079999998</v>
      </c>
      <c r="S284" s="4">
        <v>5848.7441720000006</v>
      </c>
      <c r="T284" s="4">
        <v>5934.9252689999994</v>
      </c>
      <c r="U284" s="4">
        <v>5875.9000000000005</v>
      </c>
      <c r="V284" s="4">
        <v>5960.8658999999998</v>
      </c>
      <c r="W284" s="4">
        <v>6460.0037170000005</v>
      </c>
      <c r="X284" s="4">
        <v>6480.7828520000003</v>
      </c>
      <c r="Y284" s="4">
        <v>6314.8522739999999</v>
      </c>
      <c r="Z284" s="4">
        <v>6112.0342580000006</v>
      </c>
      <c r="AA284" s="4">
        <v>5862.7884979999999</v>
      </c>
      <c r="AB284" s="4">
        <v>5592</v>
      </c>
      <c r="AC284" s="4">
        <v>5123.5686240000005</v>
      </c>
      <c r="AD284">
        <v>132568.408799</v>
      </c>
      <c r="AE284" s="4">
        <v>6574.9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4">
        <v>4654.4582639999999</v>
      </c>
      <c r="G285" s="4">
        <v>4260.5608339999999</v>
      </c>
      <c r="H285" s="4">
        <v>4075.5715440000004</v>
      </c>
      <c r="I285" s="4">
        <v>3988.4325419999991</v>
      </c>
      <c r="J285" s="4">
        <v>3972.1695000000004</v>
      </c>
      <c r="K285" s="4">
        <v>4034.6972480000004</v>
      </c>
      <c r="L285" s="4">
        <v>4349.4731499999998</v>
      </c>
      <c r="M285" s="4">
        <v>4819.9475050000001</v>
      </c>
      <c r="N285" s="4">
        <v>5377.3774349999994</v>
      </c>
      <c r="O285" s="4">
        <v>5723.4174549999998</v>
      </c>
      <c r="P285" s="4">
        <v>5989.7869949999995</v>
      </c>
      <c r="Q285" s="4">
        <v>6180.4660760000006</v>
      </c>
      <c r="R285" s="4">
        <v>6118.2585550000003</v>
      </c>
      <c r="S285" s="4">
        <v>5889.1949779999995</v>
      </c>
      <c r="T285" s="4">
        <v>5950.4637149999999</v>
      </c>
      <c r="U285" s="4">
        <v>5907.2857469999999</v>
      </c>
      <c r="V285" s="4">
        <v>5959.8674300000002</v>
      </c>
      <c r="W285" s="4">
        <v>6467.9959080000008</v>
      </c>
      <c r="X285" s="4">
        <v>6516.0468460000002</v>
      </c>
      <c r="Y285" s="4">
        <v>6343.0802160000003</v>
      </c>
      <c r="Z285" s="4">
        <v>6139.0293089999996</v>
      </c>
      <c r="AA285" s="4">
        <v>5882.2984969999998</v>
      </c>
      <c r="AB285" s="4">
        <v>5572.7084360000008</v>
      </c>
      <c r="AC285" s="4">
        <v>5145.7459799999997</v>
      </c>
      <c r="AD285">
        <v>132524.63416500002</v>
      </c>
      <c r="AE285" s="4">
        <v>6486.4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4">
        <v>4578.3793359999991</v>
      </c>
      <c r="G286" s="4">
        <v>4218.9215240000003</v>
      </c>
      <c r="H286" s="4">
        <v>4037.5146500000001</v>
      </c>
      <c r="I286" s="4">
        <v>3964.5999999999995</v>
      </c>
      <c r="J286" s="4">
        <v>3955.6336109999993</v>
      </c>
      <c r="K286" s="4">
        <v>4033.9880699999999</v>
      </c>
      <c r="L286" s="4">
        <v>4329.6000000000004</v>
      </c>
      <c r="M286" s="4">
        <v>4766.1000000000004</v>
      </c>
      <c r="N286" s="4">
        <v>5315</v>
      </c>
      <c r="O286" s="4">
        <v>5692.04817</v>
      </c>
      <c r="P286" s="4">
        <v>5933.7414040000003</v>
      </c>
      <c r="Q286" s="4">
        <v>6062.4102990000001</v>
      </c>
      <c r="R286" s="4">
        <v>5998.1393879999996</v>
      </c>
      <c r="S286" s="4">
        <v>5785.2350269999997</v>
      </c>
      <c r="T286" s="4">
        <v>5877.2887259999998</v>
      </c>
      <c r="U286" s="4">
        <v>5835.5</v>
      </c>
      <c r="V286" s="4">
        <v>5913.3387279999997</v>
      </c>
      <c r="W286" s="4">
        <v>6389.2398249999997</v>
      </c>
      <c r="X286" s="4">
        <v>6431.2534240000005</v>
      </c>
      <c r="Y286" s="4">
        <v>6269.4985819999993</v>
      </c>
      <c r="Z286" s="4">
        <v>6084.8951200000001</v>
      </c>
      <c r="AA286" s="4">
        <v>5796.4815519999993</v>
      </c>
      <c r="AB286" s="4">
        <v>5522.3614399999997</v>
      </c>
      <c r="AC286" s="4">
        <v>5143.8850239999992</v>
      </c>
      <c r="AD286">
        <v>130754.45389999999</v>
      </c>
      <c r="AE286" s="4">
        <v>6586.4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4">
        <v>4635.8665879999999</v>
      </c>
      <c r="G287" s="4">
        <v>4261.8253619999996</v>
      </c>
      <c r="H287" s="4">
        <v>4060.4022570000006</v>
      </c>
      <c r="I287" s="4">
        <v>3962.2000000000003</v>
      </c>
      <c r="J287" s="4">
        <v>3934.4673840000005</v>
      </c>
      <c r="K287" s="4">
        <v>3981.7</v>
      </c>
      <c r="L287" s="4">
        <v>4172.2445459999999</v>
      </c>
      <c r="M287" s="4">
        <v>4459.3902260000004</v>
      </c>
      <c r="N287" s="4">
        <v>4995.4554660000003</v>
      </c>
      <c r="O287" s="4">
        <v>5428.867311</v>
      </c>
      <c r="P287" s="4">
        <v>5739.2255129999994</v>
      </c>
      <c r="Q287" s="4">
        <v>5893.9056580000006</v>
      </c>
      <c r="R287" s="4">
        <v>5781.0824840000005</v>
      </c>
      <c r="S287" s="4">
        <v>5526.4030919999996</v>
      </c>
      <c r="T287" s="4">
        <v>5475.0103979999994</v>
      </c>
      <c r="U287" s="4">
        <v>5375.7624800000003</v>
      </c>
      <c r="V287" s="4">
        <v>5454.0509919999995</v>
      </c>
      <c r="W287" s="4">
        <v>5944.4485359999999</v>
      </c>
      <c r="X287" s="4">
        <v>6027.4638490000007</v>
      </c>
      <c r="Y287" s="4">
        <v>5893.6926830000002</v>
      </c>
      <c r="Z287" s="4">
        <v>5748.6666840000007</v>
      </c>
      <c r="AA287" s="4">
        <v>5547.4693469999993</v>
      </c>
      <c r="AB287" s="4">
        <v>5287.996967</v>
      </c>
      <c r="AC287" s="4">
        <v>4962.7676969999993</v>
      </c>
      <c r="AD287">
        <v>124277.86552000001</v>
      </c>
      <c r="AE287" s="4">
        <v>6066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4">
        <v>4546.4578780000002</v>
      </c>
      <c r="G288" s="4">
        <v>4192.0368490000001</v>
      </c>
      <c r="H288" s="4">
        <v>3949.8845309999997</v>
      </c>
      <c r="I288" s="4">
        <v>3832.8864640000002</v>
      </c>
      <c r="J288" s="4">
        <v>3780.1484230000001</v>
      </c>
      <c r="K288" s="4">
        <v>3775.8461629999993</v>
      </c>
      <c r="L288" s="4">
        <v>3803.193096</v>
      </c>
      <c r="M288" s="4">
        <v>3714.8550880000003</v>
      </c>
      <c r="N288" s="4">
        <v>3863.3000000000006</v>
      </c>
      <c r="O288" s="4">
        <v>4197.2638390000002</v>
      </c>
      <c r="P288" s="4">
        <v>4580.3999999999996</v>
      </c>
      <c r="Q288" s="4">
        <v>4811.6448090000004</v>
      </c>
      <c r="R288" s="4">
        <v>4819.0795200000002</v>
      </c>
      <c r="S288" s="4">
        <v>4683.3181379999996</v>
      </c>
      <c r="T288" s="4">
        <v>4605.0980040000004</v>
      </c>
      <c r="U288" s="4">
        <v>4523.4918420000004</v>
      </c>
      <c r="V288" s="4">
        <v>4622.6505159999997</v>
      </c>
      <c r="W288" s="4">
        <v>5220.0364230000005</v>
      </c>
      <c r="X288" s="4">
        <v>5427.658136</v>
      </c>
      <c r="Y288" s="4">
        <v>5433.0999999999995</v>
      </c>
      <c r="Z288" s="4">
        <v>5376.1107680000005</v>
      </c>
      <c r="AA288" s="4">
        <v>5274.8084749999998</v>
      </c>
      <c r="AB288" s="4">
        <v>5061.4441239999996</v>
      </c>
      <c r="AC288" s="4">
        <v>4695.1054810000005</v>
      </c>
      <c r="AD288">
        <v>110382.418567</v>
      </c>
      <c r="AE288" s="4">
        <v>5243.1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4">
        <v>4229.1000000000004</v>
      </c>
      <c r="G289" s="4">
        <v>3886.9166609999997</v>
      </c>
      <c r="H289" s="4">
        <v>3707.7081039999994</v>
      </c>
      <c r="I289" s="4">
        <v>3644.3999999999996</v>
      </c>
      <c r="J289" s="4">
        <v>3647</v>
      </c>
      <c r="K289" s="4">
        <v>3866.751886</v>
      </c>
      <c r="L289" s="4">
        <v>3846.3726940000001</v>
      </c>
      <c r="M289" s="4">
        <v>4556.9471679999997</v>
      </c>
      <c r="N289" s="4">
        <v>5078.5748679999997</v>
      </c>
      <c r="O289" s="4">
        <v>5742.9000000000005</v>
      </c>
      <c r="P289" s="4">
        <v>6053.7858569999999</v>
      </c>
      <c r="Q289" s="4">
        <v>6229.5657080000001</v>
      </c>
      <c r="R289" s="4">
        <v>6148.4626840000001</v>
      </c>
      <c r="S289" s="4">
        <v>5897.862443</v>
      </c>
      <c r="T289" s="4">
        <v>5957.8168219999998</v>
      </c>
      <c r="U289" s="4">
        <v>5868.9068130000005</v>
      </c>
      <c r="V289" s="4">
        <v>5924.2000000000007</v>
      </c>
      <c r="W289" s="4">
        <v>6418.6248310000001</v>
      </c>
      <c r="X289" s="4">
        <v>6462.6969220000001</v>
      </c>
      <c r="Y289" s="4">
        <v>6270.5691700000007</v>
      </c>
      <c r="Z289" s="4">
        <v>6079.0847479999993</v>
      </c>
      <c r="AA289" s="4">
        <v>5840.7363660000001</v>
      </c>
      <c r="AB289" s="4">
        <v>5530.8248709999998</v>
      </c>
      <c r="AC289" s="4">
        <v>5068.32503</v>
      </c>
      <c r="AD289">
        <v>125958.13364599997</v>
      </c>
      <c r="AE289" s="4">
        <v>6546.9000000000005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4">
        <v>4540.8299299999999</v>
      </c>
      <c r="G290" s="4">
        <v>4152.0536179999999</v>
      </c>
      <c r="H290" s="4">
        <v>3980.1896339999998</v>
      </c>
      <c r="I290" s="4">
        <v>3904</v>
      </c>
      <c r="J290" s="4">
        <v>3898.7127259999997</v>
      </c>
      <c r="K290" s="4">
        <v>3973.3502620000008</v>
      </c>
      <c r="L290" s="4">
        <v>4274.0034640000003</v>
      </c>
      <c r="M290" s="4">
        <v>4781.3990510000003</v>
      </c>
      <c r="N290" s="4">
        <v>5372.8952799999997</v>
      </c>
      <c r="O290" s="4">
        <v>5802.5315419999997</v>
      </c>
      <c r="P290" s="4">
        <v>6075.8962579999998</v>
      </c>
      <c r="Q290" s="4">
        <v>6291.3069310000001</v>
      </c>
      <c r="R290" s="4">
        <v>6218.6879440000002</v>
      </c>
      <c r="S290" s="4">
        <v>5999.7063830000006</v>
      </c>
      <c r="T290" s="4">
        <v>6054.7178819999999</v>
      </c>
      <c r="U290" s="4">
        <v>6046.5999999999995</v>
      </c>
      <c r="V290" s="4">
        <v>6148.9</v>
      </c>
      <c r="W290" s="4">
        <v>6526.2999999999993</v>
      </c>
      <c r="X290" s="4">
        <v>6515.4812480000001</v>
      </c>
      <c r="Y290" s="4">
        <v>6357.9</v>
      </c>
      <c r="Z290" s="4">
        <v>6191.7</v>
      </c>
      <c r="AA290" s="4">
        <v>5905.1868180000001</v>
      </c>
      <c r="AB290" s="4">
        <v>5550.6944240000003</v>
      </c>
      <c r="AC290" s="4">
        <v>5112.4659409999995</v>
      </c>
      <c r="AD290">
        <v>131887.50933599999</v>
      </c>
      <c r="AE290" s="4">
        <v>6657.2999999999993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4">
        <v>4603.100003999999</v>
      </c>
      <c r="G291" s="4">
        <v>4266.0284490000004</v>
      </c>
      <c r="H291" s="4">
        <v>4073.7000000000003</v>
      </c>
      <c r="I291" s="4">
        <v>3993.3848000000003</v>
      </c>
      <c r="J291" s="4">
        <v>3967.3</v>
      </c>
      <c r="K291" s="4">
        <v>4040.0632539999997</v>
      </c>
      <c r="L291" s="4">
        <v>4347.0387069999997</v>
      </c>
      <c r="M291" s="4">
        <v>4826.1264579999997</v>
      </c>
      <c r="N291" s="4">
        <v>5383.7</v>
      </c>
      <c r="O291" s="4">
        <v>5755.6338770000002</v>
      </c>
      <c r="P291" s="4">
        <v>6003.2367869999989</v>
      </c>
      <c r="Q291" s="4">
        <v>6166.2040500000003</v>
      </c>
      <c r="R291" s="4">
        <v>6144.7907249999998</v>
      </c>
      <c r="S291" s="4">
        <v>5955.2612669999999</v>
      </c>
      <c r="T291" s="4">
        <v>5948.5646839999999</v>
      </c>
      <c r="U291" s="4">
        <v>5904.6098160000001</v>
      </c>
      <c r="V291" s="4">
        <v>5938.5</v>
      </c>
      <c r="W291" s="4">
        <v>6435.2572739999996</v>
      </c>
      <c r="X291" s="4">
        <v>6508.1549039999991</v>
      </c>
      <c r="Y291" s="4">
        <v>6344.2313119999999</v>
      </c>
      <c r="Z291" s="4">
        <v>6183.1253220000008</v>
      </c>
      <c r="AA291" s="4">
        <v>5885.8966609999998</v>
      </c>
      <c r="AB291" s="4">
        <v>5555.2873859999991</v>
      </c>
      <c r="AC291" s="4">
        <v>5130.3127679999998</v>
      </c>
      <c r="AD291">
        <v>132208.50850500001</v>
      </c>
      <c r="AE291" s="4">
        <v>6584.9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4">
        <v>4616.4864180000004</v>
      </c>
      <c r="G292" s="4">
        <v>4272.4000000000005</v>
      </c>
      <c r="H292" s="4">
        <v>4080.6313629999995</v>
      </c>
      <c r="I292" s="4">
        <v>3989.363582</v>
      </c>
      <c r="J292" s="4">
        <v>3966.5</v>
      </c>
      <c r="K292" s="4">
        <v>4045.8150920000003</v>
      </c>
      <c r="L292" s="4">
        <v>4320.2999999999993</v>
      </c>
      <c r="M292" s="4">
        <v>4839.4085880000002</v>
      </c>
      <c r="N292" s="4">
        <v>5224.7855069999996</v>
      </c>
      <c r="O292" s="4">
        <v>5775.6440769999999</v>
      </c>
      <c r="P292" s="4">
        <v>6072.5954449999999</v>
      </c>
      <c r="Q292" s="4">
        <v>6195.7348640000009</v>
      </c>
      <c r="R292" s="4">
        <v>6107.9134480000002</v>
      </c>
      <c r="S292" s="4">
        <v>5888.4876100000001</v>
      </c>
      <c r="T292" s="4">
        <v>5941.5682540000007</v>
      </c>
      <c r="U292" s="4">
        <v>5878.6966069999999</v>
      </c>
      <c r="V292" s="4">
        <v>5934.8</v>
      </c>
      <c r="W292" s="4">
        <v>6399.4937710000004</v>
      </c>
      <c r="X292" s="4">
        <v>6479.2715239999998</v>
      </c>
      <c r="Y292" s="4">
        <v>6325.6412579999997</v>
      </c>
      <c r="Z292" s="4">
        <v>6119.4000000000005</v>
      </c>
      <c r="AA292" s="4">
        <v>5880.4994150000002</v>
      </c>
      <c r="AB292" s="4">
        <v>5569.0138059999999</v>
      </c>
      <c r="AC292" s="4">
        <v>5089.5030289999995</v>
      </c>
      <c r="AD292">
        <v>132192.153658</v>
      </c>
      <c r="AE292" s="4">
        <v>6511.8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4">
        <v>4576.6584769999999</v>
      </c>
      <c r="G293" s="4">
        <v>4228.0778520000003</v>
      </c>
      <c r="H293" s="4">
        <v>4059.2199900000001</v>
      </c>
      <c r="I293" s="4">
        <v>3960.2991520000005</v>
      </c>
      <c r="J293" s="4">
        <v>3942.2999999999997</v>
      </c>
      <c r="K293" s="4">
        <v>4014.1047450000001</v>
      </c>
      <c r="L293" s="4">
        <v>4353.0172199999997</v>
      </c>
      <c r="M293" s="4">
        <v>4826.2221560000007</v>
      </c>
      <c r="N293" s="4">
        <v>5400.813819</v>
      </c>
      <c r="O293" s="4">
        <v>5808.8</v>
      </c>
      <c r="P293" s="4">
        <v>6110.9604560000007</v>
      </c>
      <c r="Q293" s="4">
        <v>6236.6321399999997</v>
      </c>
      <c r="R293" s="4">
        <v>6075.5965640000004</v>
      </c>
      <c r="S293" s="4">
        <v>5894.0818980000004</v>
      </c>
      <c r="T293" s="4">
        <v>5960.0588189999999</v>
      </c>
      <c r="U293" s="4">
        <v>5877</v>
      </c>
      <c r="V293" s="4">
        <v>5888.5875079999996</v>
      </c>
      <c r="W293" s="4">
        <v>6352.4585930000003</v>
      </c>
      <c r="X293" s="4">
        <v>6403.7614940000003</v>
      </c>
      <c r="Y293" s="4">
        <v>6227.9689719999997</v>
      </c>
      <c r="Z293" s="4">
        <v>6068.5034840000008</v>
      </c>
      <c r="AA293" s="4">
        <v>5801.6404599999996</v>
      </c>
      <c r="AB293" s="4">
        <v>5540.0324879999989</v>
      </c>
      <c r="AC293" s="4">
        <v>5120.8757910000004</v>
      </c>
      <c r="AD293">
        <v>132637.77207800001</v>
      </c>
      <c r="AE293" s="4">
        <v>6446.5999999999995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4">
        <v>4597.1292029999995</v>
      </c>
      <c r="G294" s="4">
        <v>4201.1305679999996</v>
      </c>
      <c r="H294" s="4">
        <v>4002.1241799999998</v>
      </c>
      <c r="I294" s="4">
        <v>3920.0542659999996</v>
      </c>
      <c r="J294" s="4">
        <v>3886.7999999999997</v>
      </c>
      <c r="K294" s="4">
        <v>3950.6165920000003</v>
      </c>
      <c r="L294" s="4">
        <v>4119.4948039999999</v>
      </c>
      <c r="M294" s="4">
        <v>4409.5844289999995</v>
      </c>
      <c r="N294" s="4">
        <v>5000.8</v>
      </c>
      <c r="O294" s="4">
        <v>5548.7</v>
      </c>
      <c r="P294" s="4">
        <v>5890.5026250000001</v>
      </c>
      <c r="Q294" s="4">
        <v>6104.0999999999995</v>
      </c>
      <c r="R294" s="4">
        <v>6097.4</v>
      </c>
      <c r="S294" s="4">
        <v>5853.8299160000006</v>
      </c>
      <c r="T294" s="4">
        <v>5744.8953000000001</v>
      </c>
      <c r="U294" s="4">
        <v>5567.5</v>
      </c>
      <c r="V294" s="4">
        <v>5492.9971420000002</v>
      </c>
      <c r="W294" s="4">
        <v>5905.328504000001</v>
      </c>
      <c r="X294" s="4">
        <v>6067.7046220000002</v>
      </c>
      <c r="Y294" s="4">
        <v>5926.748544</v>
      </c>
      <c r="Z294" s="4">
        <v>5819.5305250000001</v>
      </c>
      <c r="AA294" s="4">
        <v>5649.0437190000002</v>
      </c>
      <c r="AB294" s="4">
        <v>5456.9282499999999</v>
      </c>
      <c r="AC294" s="4">
        <v>5084.3056809999998</v>
      </c>
      <c r="AD294">
        <v>127669.64886999999</v>
      </c>
      <c r="AE294" s="4">
        <v>6142.8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4">
        <v>4715.7849879999994</v>
      </c>
      <c r="G295" s="4">
        <v>4298.6065920000001</v>
      </c>
      <c r="H295" s="4">
        <v>3996.4607649999998</v>
      </c>
      <c r="I295" s="4">
        <v>3828.7330619999998</v>
      </c>
      <c r="J295" s="4">
        <v>3763.3796970000003</v>
      </c>
      <c r="K295" s="4">
        <v>3755.5143359999993</v>
      </c>
      <c r="L295" s="4">
        <v>3762.2000000000003</v>
      </c>
      <c r="M295" s="4">
        <v>3674.8879040000002</v>
      </c>
      <c r="N295" s="4">
        <v>3811.408394</v>
      </c>
      <c r="O295" s="4">
        <v>4127.1859719999993</v>
      </c>
      <c r="P295" s="4">
        <v>4470.2500370000007</v>
      </c>
      <c r="Q295" s="4">
        <v>4667.2593279999992</v>
      </c>
      <c r="R295" s="4">
        <v>4793.7054280000002</v>
      </c>
      <c r="S295" s="4">
        <v>4728.7999999999993</v>
      </c>
      <c r="T295" s="4">
        <v>4643.2307440000004</v>
      </c>
      <c r="U295" s="4">
        <v>4553.2766440000005</v>
      </c>
      <c r="V295" s="4">
        <v>4649.0277860000006</v>
      </c>
      <c r="W295" s="4">
        <v>5243.0466320000005</v>
      </c>
      <c r="X295" s="4">
        <v>5505.2788819999996</v>
      </c>
      <c r="Y295" s="4">
        <v>5501.9</v>
      </c>
      <c r="Z295" s="4">
        <v>5442.6</v>
      </c>
      <c r="AA295" s="4">
        <v>5338.4212069999994</v>
      </c>
      <c r="AB295" s="4">
        <v>5142.4759990000002</v>
      </c>
      <c r="AC295" s="4">
        <v>5002.1000000000004</v>
      </c>
      <c r="AD295">
        <v>109415.534397</v>
      </c>
      <c r="AE295" s="4">
        <v>5509.7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4">
        <v>4300.8999999999996</v>
      </c>
      <c r="G296" s="4">
        <v>3969.6468259999997</v>
      </c>
      <c r="H296" s="4">
        <v>3794.963581</v>
      </c>
      <c r="I296" s="4">
        <v>3725.2959300000007</v>
      </c>
      <c r="J296" s="4">
        <v>3724.5994849999997</v>
      </c>
      <c r="K296" s="4">
        <v>3796.8626119999999</v>
      </c>
      <c r="L296" s="4">
        <v>4177.8296069999997</v>
      </c>
      <c r="M296" s="4">
        <v>4707.0938619999997</v>
      </c>
      <c r="N296" s="4">
        <v>5362.2638500000003</v>
      </c>
      <c r="O296" s="4">
        <v>5826.1698319999996</v>
      </c>
      <c r="P296" s="4">
        <v>6137</v>
      </c>
      <c r="Q296" s="4">
        <v>6327.5253929999999</v>
      </c>
      <c r="R296" s="4">
        <v>6286.0816500000001</v>
      </c>
      <c r="S296" s="4">
        <v>6082.800647</v>
      </c>
      <c r="T296" s="4">
        <v>6154.0164939999995</v>
      </c>
      <c r="U296" s="4">
        <v>6137.6285950000001</v>
      </c>
      <c r="V296" s="4">
        <v>6093.0787139999993</v>
      </c>
      <c r="W296" s="4">
        <v>6619.0225759999994</v>
      </c>
      <c r="X296" s="4">
        <v>6478.0020969999996</v>
      </c>
      <c r="Y296" s="4">
        <v>6274.9845620000006</v>
      </c>
      <c r="Z296" s="4">
        <v>6102.7859909999997</v>
      </c>
      <c r="AA296" s="4">
        <v>5817.4315959999994</v>
      </c>
      <c r="AB296" s="4">
        <v>5584.6905800000004</v>
      </c>
      <c r="AC296" s="4">
        <v>5431.3685860000005</v>
      </c>
      <c r="AD296">
        <v>128912.043066</v>
      </c>
      <c r="AE296" s="4">
        <v>6913.9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4">
        <v>4671.6162599999998</v>
      </c>
      <c r="G297" s="4">
        <v>4302.1076889999995</v>
      </c>
      <c r="H297" s="4">
        <v>4100.7903370000004</v>
      </c>
      <c r="I297" s="4">
        <v>4057.6</v>
      </c>
      <c r="J297" s="4">
        <v>4025.3493760000001</v>
      </c>
      <c r="K297" s="4">
        <v>4126.1043379999992</v>
      </c>
      <c r="L297" s="4">
        <v>4388.23686</v>
      </c>
      <c r="M297" s="4">
        <v>4894.1027340000001</v>
      </c>
      <c r="N297" s="4">
        <v>5459.8</v>
      </c>
      <c r="O297" s="4">
        <v>5886.4670599999999</v>
      </c>
      <c r="P297" s="4">
        <v>6169.945068</v>
      </c>
      <c r="Q297" s="4">
        <v>6314.0247390000004</v>
      </c>
      <c r="R297" s="4">
        <v>6258.0103119999994</v>
      </c>
      <c r="S297" s="4">
        <v>6052.8</v>
      </c>
      <c r="T297" s="4">
        <v>6163.9000000000005</v>
      </c>
      <c r="U297" s="4">
        <v>6138.9929480000001</v>
      </c>
      <c r="V297" s="4">
        <v>6220.6484600000003</v>
      </c>
      <c r="W297" s="4">
        <v>6608.9277270000002</v>
      </c>
      <c r="X297" s="4">
        <v>6609.7000000000007</v>
      </c>
      <c r="Y297" s="4">
        <v>6422.9578160000001</v>
      </c>
      <c r="Z297" s="4">
        <v>6211.16608</v>
      </c>
      <c r="AA297" s="4">
        <v>5909.1664959999998</v>
      </c>
      <c r="AB297" s="4">
        <v>5626.1</v>
      </c>
      <c r="AC297" s="4">
        <v>5163.8650850000004</v>
      </c>
      <c r="AD297">
        <v>131782.37938500001</v>
      </c>
      <c r="AE297" s="4">
        <v>6775.3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4">
        <v>4630.7339919999995</v>
      </c>
      <c r="G298" s="4">
        <v>4354.753616</v>
      </c>
      <c r="H298" s="4">
        <v>4124.4026039999999</v>
      </c>
      <c r="I298" s="4">
        <v>4031</v>
      </c>
      <c r="J298" s="4">
        <v>4034.6622199999997</v>
      </c>
      <c r="K298" s="4">
        <v>4121.7967150000004</v>
      </c>
      <c r="L298" s="4">
        <v>4479.2000000000007</v>
      </c>
      <c r="M298" s="4">
        <v>4947.3999999999996</v>
      </c>
      <c r="N298" s="4">
        <v>5479.0057080000006</v>
      </c>
      <c r="O298" s="4">
        <v>5896.4794499999998</v>
      </c>
      <c r="P298" s="4">
        <v>6174.1495770000001</v>
      </c>
      <c r="Q298" s="4">
        <v>6343.6228980000005</v>
      </c>
      <c r="R298" s="4">
        <v>6263.3024630000009</v>
      </c>
      <c r="S298" s="4">
        <v>6045.73585</v>
      </c>
      <c r="T298" s="4">
        <v>6094.8</v>
      </c>
      <c r="U298" s="4">
        <v>6001.6376030000001</v>
      </c>
      <c r="V298" s="4">
        <v>6049.3233899999996</v>
      </c>
      <c r="W298" s="4">
        <v>6479.9000000000005</v>
      </c>
      <c r="X298" s="4">
        <v>6594.0207</v>
      </c>
      <c r="Y298" s="4">
        <v>6449.5090719999998</v>
      </c>
      <c r="Z298" s="4">
        <v>6271</v>
      </c>
      <c r="AA298" s="4">
        <v>5972.7</v>
      </c>
      <c r="AB298" s="4">
        <v>5631</v>
      </c>
      <c r="AC298" s="4">
        <v>5190.799978</v>
      </c>
      <c r="AD298">
        <v>131660.93583599999</v>
      </c>
      <c r="AE298" s="4">
        <v>6716.7000000000007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4">
        <v>4642.8309479999998</v>
      </c>
      <c r="G299" s="4">
        <v>4290.8722299999999</v>
      </c>
      <c r="H299" s="4">
        <v>4103.8</v>
      </c>
      <c r="I299" s="4">
        <v>4032.7823619999995</v>
      </c>
      <c r="J299" s="4">
        <v>4014.6009259999996</v>
      </c>
      <c r="K299" s="4">
        <v>4106.404665</v>
      </c>
      <c r="L299" s="4">
        <v>4397.7103319999997</v>
      </c>
      <c r="M299" s="4">
        <v>4896.6003679999994</v>
      </c>
      <c r="N299" s="4">
        <v>5491.8960260000003</v>
      </c>
      <c r="O299" s="4">
        <v>5896.9087179999997</v>
      </c>
      <c r="P299" s="4">
        <v>6115.7793609999999</v>
      </c>
      <c r="Q299" s="4">
        <v>6310.1570680000004</v>
      </c>
      <c r="R299" s="4">
        <v>6191.812011</v>
      </c>
      <c r="S299" s="4">
        <v>6009.5155279999999</v>
      </c>
      <c r="T299" s="4">
        <v>6044.9278779999995</v>
      </c>
      <c r="U299" s="4">
        <v>5981.447905</v>
      </c>
      <c r="V299" s="4">
        <v>5994.3146450000004</v>
      </c>
      <c r="W299" s="4">
        <v>6451.1082559999995</v>
      </c>
      <c r="X299" s="4">
        <v>6528.8954829999993</v>
      </c>
      <c r="Y299" s="4">
        <v>6366.1</v>
      </c>
      <c r="Z299" s="4">
        <v>6270.6895860000004</v>
      </c>
      <c r="AA299" s="4">
        <v>5944.9299799999999</v>
      </c>
      <c r="AB299" s="4">
        <v>5593.8456829999996</v>
      </c>
      <c r="AC299" s="4">
        <v>5221.32672</v>
      </c>
      <c r="AD299">
        <v>130899.256679</v>
      </c>
      <c r="AE299" s="4">
        <v>6625.7000000000007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4">
        <v>4648.4000000000005</v>
      </c>
      <c r="G300" s="4">
        <v>4289.7000000000007</v>
      </c>
      <c r="H300" s="4">
        <v>4106.4932439999993</v>
      </c>
      <c r="I300" s="4">
        <v>4013.8999999999996</v>
      </c>
      <c r="J300" s="4">
        <v>4008.5545939999997</v>
      </c>
      <c r="K300" s="4">
        <v>4079.3794230000003</v>
      </c>
      <c r="L300" s="4">
        <v>4382.9341570000006</v>
      </c>
      <c r="M300" s="4">
        <v>4868.2159430000002</v>
      </c>
      <c r="N300" s="4">
        <v>5460.9175919999998</v>
      </c>
      <c r="O300" s="4">
        <v>5845.7565959999993</v>
      </c>
      <c r="P300" s="4">
        <v>6131.5478059999996</v>
      </c>
      <c r="Q300" s="4">
        <v>6294.0553389999995</v>
      </c>
      <c r="R300" s="4">
        <v>6184.2236389999998</v>
      </c>
      <c r="S300" s="4">
        <v>5956.5724789999995</v>
      </c>
      <c r="T300" s="4">
        <v>6011.6618440000002</v>
      </c>
      <c r="U300" s="4">
        <v>5953.8</v>
      </c>
      <c r="V300" s="4">
        <v>5960.6139659999999</v>
      </c>
      <c r="W300" s="4">
        <v>6364.7892879999999</v>
      </c>
      <c r="X300" s="4">
        <v>6431.3449640000008</v>
      </c>
      <c r="Y300" s="4">
        <v>6317.2498260000002</v>
      </c>
      <c r="Z300" s="4">
        <v>6163.5007560000004</v>
      </c>
      <c r="AA300" s="4">
        <v>5830.8651060000002</v>
      </c>
      <c r="AB300" s="4">
        <v>5519.1837800000003</v>
      </c>
      <c r="AC300" s="4">
        <v>5209.5417779999998</v>
      </c>
      <c r="AD300">
        <v>130033.20212</v>
      </c>
      <c r="AE300" s="4">
        <v>6525.6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4">
        <v>4644.3832050000001</v>
      </c>
      <c r="G301" s="4">
        <v>4273.3367459999999</v>
      </c>
      <c r="H301" s="4">
        <v>4075.777587</v>
      </c>
      <c r="I301" s="4">
        <v>3967.9753000000001</v>
      </c>
      <c r="J301" s="4">
        <v>3950.7840720000004</v>
      </c>
      <c r="K301" s="4">
        <v>3996.9189799999999</v>
      </c>
      <c r="L301" s="4">
        <v>4182.8656499999997</v>
      </c>
      <c r="M301" s="4">
        <v>4484.8999999999996</v>
      </c>
      <c r="N301" s="4">
        <v>5019.8</v>
      </c>
      <c r="O301" s="4">
        <v>5509.7742920000001</v>
      </c>
      <c r="P301" s="4">
        <v>5822.1553380000005</v>
      </c>
      <c r="Q301" s="4">
        <v>5969.8538209999997</v>
      </c>
      <c r="R301" s="4">
        <v>5850.0357299999996</v>
      </c>
      <c r="S301" s="4">
        <v>5579.5502070000002</v>
      </c>
      <c r="T301" s="4">
        <v>5519.5171679999994</v>
      </c>
      <c r="U301" s="4">
        <v>5363.7234159999998</v>
      </c>
      <c r="V301" s="4">
        <v>5341.9456520000003</v>
      </c>
      <c r="W301" s="4">
        <v>5784.948171</v>
      </c>
      <c r="X301" s="4">
        <v>5968.0548840000001</v>
      </c>
      <c r="Y301" s="4">
        <v>5869.0052800000003</v>
      </c>
      <c r="Z301" s="4">
        <v>5460.1249860000007</v>
      </c>
      <c r="AA301" s="4">
        <v>5514.3</v>
      </c>
      <c r="AB301" s="4">
        <v>5269.7249659999989</v>
      </c>
      <c r="AC301" s="4">
        <v>4953.6000000000004</v>
      </c>
      <c r="AD301">
        <v>122373.05545099999</v>
      </c>
      <c r="AE301" s="4">
        <v>6027.2000000000007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4">
        <v>4540.318816</v>
      </c>
      <c r="G302" s="4">
        <v>4182.0999999999995</v>
      </c>
      <c r="H302" s="4">
        <v>3938.1904979999999</v>
      </c>
      <c r="I302" s="4">
        <v>3793.6642439999996</v>
      </c>
      <c r="J302" s="4">
        <v>3740.6067370000001</v>
      </c>
      <c r="K302" s="4">
        <v>3724.2984239999996</v>
      </c>
      <c r="L302" s="4">
        <v>3748.8931759999996</v>
      </c>
      <c r="M302" s="4">
        <v>3683</v>
      </c>
      <c r="N302" s="4">
        <v>3830.2</v>
      </c>
      <c r="O302" s="4">
        <v>4141.2</v>
      </c>
      <c r="P302" s="4">
        <v>4493.0124480000004</v>
      </c>
      <c r="Q302" s="4">
        <v>4713.9946360000004</v>
      </c>
      <c r="R302" s="4">
        <v>4715.0748810000005</v>
      </c>
      <c r="S302" s="4">
        <v>4623.7</v>
      </c>
      <c r="T302" s="4">
        <v>4549.1787350000004</v>
      </c>
      <c r="U302" s="4">
        <v>4468.8</v>
      </c>
      <c r="V302" s="4">
        <v>4527.3773600000004</v>
      </c>
      <c r="W302" s="4">
        <v>5040.0538959999994</v>
      </c>
      <c r="X302" s="4">
        <v>4889.6075080000001</v>
      </c>
      <c r="Y302" s="4">
        <v>4912.7</v>
      </c>
      <c r="Z302" s="4">
        <v>4861.7359660000002</v>
      </c>
      <c r="AA302" s="4">
        <v>4762.7697479999997</v>
      </c>
      <c r="AB302" s="4">
        <v>4633.9354869999997</v>
      </c>
      <c r="AC302" s="4">
        <v>4269.9402140000002</v>
      </c>
      <c r="AD302">
        <v>104784.352774</v>
      </c>
      <c r="AE302" s="4">
        <v>5412.5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4">
        <v>4198.8658910000004</v>
      </c>
      <c r="G303" s="4">
        <v>3852.3343069999996</v>
      </c>
      <c r="H303" s="4">
        <v>3688.4</v>
      </c>
      <c r="I303" s="4">
        <v>3626.4430400000001</v>
      </c>
      <c r="J303" s="4">
        <v>3626.3951540000003</v>
      </c>
      <c r="K303" s="4">
        <v>3711.2131429999999</v>
      </c>
      <c r="L303" s="4">
        <v>4089.5244260000009</v>
      </c>
      <c r="M303" s="4">
        <v>4626.2394139999997</v>
      </c>
      <c r="N303" s="4">
        <v>5237.0695440000009</v>
      </c>
      <c r="O303" s="4">
        <v>5703.0999999999995</v>
      </c>
      <c r="P303" s="4">
        <v>5942.7322240000003</v>
      </c>
      <c r="Q303" s="4">
        <v>6084.3875879999996</v>
      </c>
      <c r="R303" s="4">
        <v>6024.7679799999996</v>
      </c>
      <c r="S303" s="4">
        <v>5878.0982180000001</v>
      </c>
      <c r="T303" s="4">
        <v>5896.6057360000004</v>
      </c>
      <c r="U303" s="4">
        <v>5886</v>
      </c>
      <c r="V303" s="4">
        <v>5881.1990580000002</v>
      </c>
      <c r="W303" s="4">
        <v>6282.0736989999996</v>
      </c>
      <c r="X303" s="4">
        <v>6389.0397160000002</v>
      </c>
      <c r="Y303" s="4">
        <v>6223.1612150000001</v>
      </c>
      <c r="Z303" s="4">
        <v>6072.3949990000001</v>
      </c>
      <c r="AA303" s="4">
        <v>5757.8210259999996</v>
      </c>
      <c r="AB303" s="4">
        <v>5478.9058100000002</v>
      </c>
      <c r="AC303" s="4">
        <v>5026.743665</v>
      </c>
      <c r="AD303">
        <v>125220.31585299999</v>
      </c>
      <c r="AE303" s="4">
        <v>6442.5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4">
        <v>4477.6674439999988</v>
      </c>
      <c r="G304" s="4">
        <v>4129.9631909999998</v>
      </c>
      <c r="H304" s="4">
        <v>3958.7999999999997</v>
      </c>
      <c r="I304" s="4">
        <v>3887.5739359999993</v>
      </c>
      <c r="J304" s="4">
        <v>3877.5999999999995</v>
      </c>
      <c r="K304" s="4">
        <v>3960.5521349999999</v>
      </c>
      <c r="L304" s="4">
        <v>4255.5020420000001</v>
      </c>
      <c r="M304" s="4">
        <v>4739.4590269999999</v>
      </c>
      <c r="N304" s="4">
        <v>5330.4067680000007</v>
      </c>
      <c r="O304" s="4">
        <v>5741.5206449999996</v>
      </c>
      <c r="P304" s="4">
        <v>5987.444845</v>
      </c>
      <c r="Q304" s="4">
        <v>6148.9216959999994</v>
      </c>
      <c r="R304" s="4">
        <v>6085.4948139999997</v>
      </c>
      <c r="S304" s="4">
        <v>5924.5999999999995</v>
      </c>
      <c r="T304" s="4">
        <v>6048.6136329999999</v>
      </c>
      <c r="U304" s="4">
        <v>5937.5375280000007</v>
      </c>
      <c r="V304" s="4">
        <v>5905.6700659999997</v>
      </c>
      <c r="W304" s="4">
        <v>6292.8</v>
      </c>
      <c r="X304" s="4">
        <v>6452.7095639999998</v>
      </c>
      <c r="Y304" s="4">
        <v>6269.9922120000001</v>
      </c>
      <c r="Z304" s="4">
        <v>6027.4</v>
      </c>
      <c r="AA304" s="4">
        <v>5793.4438360000004</v>
      </c>
      <c r="AB304" s="4">
        <v>5547.5357359999998</v>
      </c>
      <c r="AC304" s="4">
        <v>5025.668584</v>
      </c>
      <c r="AD304">
        <v>130111.57770200001</v>
      </c>
      <c r="AE304" s="4">
        <v>6525.1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4">
        <v>4641.8417799999997</v>
      </c>
      <c r="G305" s="4">
        <v>4191.6284279999991</v>
      </c>
      <c r="H305" s="4">
        <v>4003.2268399999998</v>
      </c>
      <c r="I305" s="4">
        <v>3918.5225009999999</v>
      </c>
      <c r="J305" s="4">
        <v>3875.4988509999994</v>
      </c>
      <c r="K305" s="4">
        <v>3946.8237520000002</v>
      </c>
      <c r="L305" s="4">
        <v>4336.2648630000003</v>
      </c>
      <c r="M305" s="4">
        <v>4870.8819859999994</v>
      </c>
      <c r="N305" s="4">
        <v>5440.8023330000005</v>
      </c>
      <c r="O305" s="4">
        <v>5823.5</v>
      </c>
      <c r="P305" s="4">
        <v>6048.1</v>
      </c>
      <c r="Q305" s="4">
        <v>6209.8</v>
      </c>
      <c r="R305" s="4">
        <v>6167.6</v>
      </c>
      <c r="S305" s="4">
        <v>5961.4649820000004</v>
      </c>
      <c r="T305" s="4">
        <v>6007.7939900000001</v>
      </c>
      <c r="U305" s="4">
        <v>5938</v>
      </c>
      <c r="V305" s="4">
        <v>5902.8088979999993</v>
      </c>
      <c r="W305" s="4">
        <v>6273.199036</v>
      </c>
      <c r="X305" s="4">
        <v>6456.4020159999991</v>
      </c>
      <c r="Y305" s="4">
        <v>6320.3466640000006</v>
      </c>
      <c r="Z305" s="4">
        <v>6119.3775249999999</v>
      </c>
      <c r="AA305" s="4">
        <v>5830.5</v>
      </c>
      <c r="AB305" s="4">
        <v>5521.1626640000004</v>
      </c>
      <c r="AC305" s="4">
        <v>5060.7451950000004</v>
      </c>
      <c r="AD305">
        <v>131054.69230400001</v>
      </c>
      <c r="AE305" s="4">
        <v>6527.9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4">
        <v>4528.8813869999994</v>
      </c>
      <c r="G306" s="4">
        <v>4177.7443210000001</v>
      </c>
      <c r="H306" s="4">
        <v>3996.5608699999998</v>
      </c>
      <c r="I306" s="4">
        <v>3909.8121719999995</v>
      </c>
      <c r="J306" s="4">
        <v>3908.22739</v>
      </c>
      <c r="K306" s="4">
        <v>3980.2512819999997</v>
      </c>
      <c r="L306" s="4">
        <v>4286.5107060000009</v>
      </c>
      <c r="M306" s="4">
        <v>4780.7</v>
      </c>
      <c r="N306" s="4">
        <v>5373.0999999999995</v>
      </c>
      <c r="O306" s="4">
        <v>5753.8640320000004</v>
      </c>
      <c r="P306" s="4">
        <v>6020.9737939999995</v>
      </c>
      <c r="Q306" s="4">
        <v>6176.2746440000001</v>
      </c>
      <c r="R306" s="4">
        <v>6111.6</v>
      </c>
      <c r="S306" s="4">
        <v>5928.6433100000004</v>
      </c>
      <c r="T306" s="4">
        <v>6009.8237739999995</v>
      </c>
      <c r="U306" s="4">
        <v>5916.359152</v>
      </c>
      <c r="V306" s="4">
        <v>5945.7661120000002</v>
      </c>
      <c r="W306" s="4">
        <v>6325.2</v>
      </c>
      <c r="X306" s="4">
        <v>6488.5572949999996</v>
      </c>
      <c r="Y306" s="4">
        <v>6306.1</v>
      </c>
      <c r="Z306" s="4">
        <v>6144.7999999999993</v>
      </c>
      <c r="AA306" s="4">
        <v>5822.5778049999999</v>
      </c>
      <c r="AB306" s="4">
        <v>5551.0675110000002</v>
      </c>
      <c r="AC306" s="4">
        <v>5094.0868200000004</v>
      </c>
      <c r="AD306">
        <v>130106.682377</v>
      </c>
      <c r="AE306" s="4">
        <v>6567.5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4">
        <v>4551.0767880000003</v>
      </c>
      <c r="G307" s="4">
        <v>4203.767715</v>
      </c>
      <c r="H307" s="4">
        <v>4010.2555140000004</v>
      </c>
      <c r="I307" s="4">
        <v>3931.2537060000004</v>
      </c>
      <c r="J307" s="4">
        <v>3921.0422820000003</v>
      </c>
      <c r="K307" s="4">
        <v>3999.9223520000005</v>
      </c>
      <c r="L307" s="4">
        <v>4299.2141249999995</v>
      </c>
      <c r="M307" s="4">
        <v>4763.6905139999999</v>
      </c>
      <c r="N307" s="4">
        <v>5330.6063199999999</v>
      </c>
      <c r="O307" s="4">
        <v>5754.6636240000007</v>
      </c>
      <c r="P307" s="4">
        <v>5998.7390819999991</v>
      </c>
      <c r="Q307" s="4">
        <v>6120.377015</v>
      </c>
      <c r="R307" s="4">
        <v>6078.585513</v>
      </c>
      <c r="S307" s="4">
        <v>5876.2001560000008</v>
      </c>
      <c r="T307" s="4">
        <v>5946.0885440000002</v>
      </c>
      <c r="U307" s="4">
        <v>5922.8</v>
      </c>
      <c r="V307" s="4">
        <v>5860.316374</v>
      </c>
      <c r="W307" s="4">
        <v>6229.9211189999996</v>
      </c>
      <c r="X307" s="4">
        <v>6398.7665939999997</v>
      </c>
      <c r="Y307" s="4">
        <v>6245.7</v>
      </c>
      <c r="Z307" s="4">
        <v>6077.1876549999997</v>
      </c>
      <c r="AA307" s="4">
        <v>5797.9800219999997</v>
      </c>
      <c r="AB307" s="4">
        <v>5506.9900019999995</v>
      </c>
      <c r="AC307" s="4">
        <v>5126.8439090000002</v>
      </c>
      <c r="AD307">
        <v>129872.98892500003</v>
      </c>
      <c r="AE307" s="4">
        <v>6467.9000000000005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4">
        <v>4623.9787259999994</v>
      </c>
      <c r="G308" s="4">
        <v>4241.0359680000001</v>
      </c>
      <c r="H308" s="4">
        <v>4034.2</v>
      </c>
      <c r="I308" s="4">
        <v>3928.5980239999999</v>
      </c>
      <c r="J308" s="4">
        <v>3913.4876900000004</v>
      </c>
      <c r="K308" s="4">
        <v>3956.4811650000001</v>
      </c>
      <c r="L308" s="4">
        <v>4137.1088499999996</v>
      </c>
      <c r="M308" s="4">
        <v>4426.7106440000007</v>
      </c>
      <c r="N308" s="4">
        <v>4964.3668809999999</v>
      </c>
      <c r="O308" s="4">
        <v>5475</v>
      </c>
      <c r="P308" s="4">
        <v>5792.6854280000007</v>
      </c>
      <c r="Q308" s="4">
        <v>5981.0487800000001</v>
      </c>
      <c r="R308" s="4">
        <v>5903.2327880000003</v>
      </c>
      <c r="S308" s="4">
        <v>5675.6030209999999</v>
      </c>
      <c r="T308" s="4">
        <v>5615.0957390000003</v>
      </c>
      <c r="U308" s="4">
        <v>5487.583176000001</v>
      </c>
      <c r="V308" s="4">
        <v>5497.4022459999996</v>
      </c>
      <c r="W308" s="4">
        <v>5812.3341970000001</v>
      </c>
      <c r="X308" s="4">
        <v>5943.9309999999996</v>
      </c>
      <c r="Y308" s="4">
        <v>5841.5355499999996</v>
      </c>
      <c r="Z308" s="4">
        <v>5687.3979470000004</v>
      </c>
      <c r="AA308" s="4">
        <v>5474.710094</v>
      </c>
      <c r="AB308" s="4">
        <v>5246.0231629999998</v>
      </c>
      <c r="AC308" s="4">
        <v>4943.1254290000006</v>
      </c>
      <c r="AD308">
        <v>122602.676506</v>
      </c>
      <c r="AE308" s="4">
        <v>5995.0999999999995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4">
        <v>4560.4111600000006</v>
      </c>
      <c r="G309" s="4">
        <v>4208.0499840000002</v>
      </c>
      <c r="H309" s="4">
        <v>3956.8547870000002</v>
      </c>
      <c r="I309" s="4">
        <v>3821.7736089999999</v>
      </c>
      <c r="J309" s="4">
        <v>3760.9087800000002</v>
      </c>
      <c r="K309" s="4">
        <v>3749.836022</v>
      </c>
      <c r="L309" s="4">
        <v>3757.9133700000002</v>
      </c>
      <c r="M309" s="4">
        <v>3670.8999999999996</v>
      </c>
      <c r="N309" s="4">
        <v>3823.3</v>
      </c>
      <c r="O309" s="4">
        <v>4172.8363380000001</v>
      </c>
      <c r="P309" s="4">
        <v>4559.6733800000002</v>
      </c>
      <c r="Q309" s="4">
        <v>4730.8507069999996</v>
      </c>
      <c r="R309" s="4">
        <v>4703.0764949999993</v>
      </c>
      <c r="S309" s="4">
        <v>4640.5617940000002</v>
      </c>
      <c r="T309" s="4">
        <v>4545.4588980000008</v>
      </c>
      <c r="U309" s="4">
        <v>4481.0246880000004</v>
      </c>
      <c r="V309" s="4">
        <v>4543.7161139999998</v>
      </c>
      <c r="W309" s="4">
        <v>5034.1858930000008</v>
      </c>
      <c r="X309" s="4">
        <v>5396.0695159999996</v>
      </c>
      <c r="Y309" s="4">
        <v>5420.0205560000004</v>
      </c>
      <c r="Z309" s="4">
        <v>5372.5585970000002</v>
      </c>
      <c r="AA309" s="4">
        <v>5262.4147990000001</v>
      </c>
      <c r="AB309" s="4">
        <v>5074.4866689999999</v>
      </c>
      <c r="AC309" s="4">
        <v>4712.7019</v>
      </c>
      <c r="AD309">
        <v>110193.88405600002</v>
      </c>
      <c r="AE309" s="4">
        <v>5424.5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4">
        <v>4248.372973999999</v>
      </c>
      <c r="G310" s="4">
        <v>3903.2593659999998</v>
      </c>
      <c r="H310" s="4">
        <v>3728.7474060000004</v>
      </c>
      <c r="I310" s="4">
        <v>3652</v>
      </c>
      <c r="J310" s="4">
        <v>3653.9912010000007</v>
      </c>
      <c r="K310" s="4">
        <v>3763.4367840000004</v>
      </c>
      <c r="L310" s="4">
        <v>4134.4406319999998</v>
      </c>
      <c r="M310" s="4">
        <v>4669.6979780000001</v>
      </c>
      <c r="N310" s="4">
        <v>5314.7</v>
      </c>
      <c r="O310" s="4">
        <v>5821.4560519999995</v>
      </c>
      <c r="P310" s="4">
        <v>6129.6722719999998</v>
      </c>
      <c r="Q310" s="4">
        <v>6381.5529329999999</v>
      </c>
      <c r="R310" s="4">
        <v>6314.3572249999997</v>
      </c>
      <c r="S310" s="4">
        <v>6096.2893060000006</v>
      </c>
      <c r="T310" s="4">
        <v>6150.8</v>
      </c>
      <c r="U310" s="4">
        <v>6062.410299000001</v>
      </c>
      <c r="V310" s="4">
        <v>6003.8364809999994</v>
      </c>
      <c r="W310" s="4">
        <v>6299.8</v>
      </c>
      <c r="X310" s="4">
        <v>6526.136543999999</v>
      </c>
      <c r="Y310" s="4">
        <v>6358.9558889999998</v>
      </c>
      <c r="Z310" s="4">
        <v>6175.548863</v>
      </c>
      <c r="AA310" s="4">
        <v>5897.9622900000004</v>
      </c>
      <c r="AB310" s="4">
        <v>5611.2706600000001</v>
      </c>
      <c r="AC310" s="4">
        <v>5169.3330040000001</v>
      </c>
      <c r="AD310">
        <v>131120.22815899999</v>
      </c>
      <c r="AE310" s="4">
        <v>6604.9000000000005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4">
        <v>4614.5632219999989</v>
      </c>
      <c r="G311" s="4">
        <v>4235.8270340000008</v>
      </c>
      <c r="H311" s="4">
        <v>4056.1</v>
      </c>
      <c r="I311" s="4">
        <v>3963.7060039999997</v>
      </c>
      <c r="J311" s="4">
        <v>3951.519366</v>
      </c>
      <c r="K311" s="4">
        <v>4018.8038769999998</v>
      </c>
      <c r="L311" s="4">
        <v>4332.1675660000001</v>
      </c>
      <c r="M311" s="4">
        <v>4807.8043150000003</v>
      </c>
      <c r="N311" s="4">
        <v>5390.8253959999993</v>
      </c>
      <c r="O311" s="4">
        <v>5799.1409290000001</v>
      </c>
      <c r="P311" s="4">
        <v>6052.3203299999996</v>
      </c>
      <c r="Q311" s="4">
        <v>6223.345706000001</v>
      </c>
      <c r="R311" s="4">
        <v>6108.9390009999988</v>
      </c>
      <c r="S311" s="4">
        <v>5924.1222040000002</v>
      </c>
      <c r="T311" s="4">
        <v>6004.3991919999999</v>
      </c>
      <c r="U311" s="4">
        <v>5929.0932599999996</v>
      </c>
      <c r="V311" s="4">
        <v>5918.5085440000003</v>
      </c>
      <c r="W311" s="4">
        <v>6298.4861329999994</v>
      </c>
      <c r="X311" s="4">
        <v>6485.8418360000005</v>
      </c>
      <c r="Y311" s="4">
        <v>6345.8280480000003</v>
      </c>
      <c r="Z311" s="4">
        <v>6152.5231959999992</v>
      </c>
      <c r="AA311" s="4">
        <v>5899.3601479999998</v>
      </c>
      <c r="AB311" s="4">
        <v>5571.8102719999997</v>
      </c>
      <c r="AC311" s="4">
        <v>5125.0975899999994</v>
      </c>
      <c r="AD311">
        <v>131054.733169</v>
      </c>
      <c r="AE311" s="4">
        <v>6545.2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4">
        <v>4602.305816</v>
      </c>
      <c r="G312" s="4">
        <v>4224.6186680000001</v>
      </c>
      <c r="H312" s="4">
        <v>4039.0653460000003</v>
      </c>
      <c r="I312" s="4">
        <v>3956.5895109999997</v>
      </c>
      <c r="J312" s="4">
        <v>3943.3147559999998</v>
      </c>
      <c r="K312" s="4">
        <v>4033.4004060000007</v>
      </c>
      <c r="L312" s="4">
        <v>4335.3999999999996</v>
      </c>
      <c r="M312" s="4">
        <v>4805.5694640000002</v>
      </c>
      <c r="N312" s="4">
        <v>5375.6776039999995</v>
      </c>
      <c r="O312" s="4">
        <v>5811.0621309999997</v>
      </c>
      <c r="P312" s="4">
        <v>6087.4029929999997</v>
      </c>
      <c r="Q312" s="4">
        <v>6244.3362349999998</v>
      </c>
      <c r="R312" s="4">
        <v>6181.1283820000008</v>
      </c>
      <c r="S312" s="4">
        <v>5994.2999999999993</v>
      </c>
      <c r="T312" s="4">
        <v>6071.9956110000003</v>
      </c>
      <c r="U312" s="4">
        <v>6032</v>
      </c>
      <c r="V312" s="4">
        <v>6086.9404019999993</v>
      </c>
      <c r="W312" s="4">
        <v>6380.5</v>
      </c>
      <c r="X312" s="4">
        <v>6510.623482</v>
      </c>
      <c r="Y312" s="4">
        <v>6353.5641510000005</v>
      </c>
      <c r="Z312" s="4">
        <v>6185.8498919999993</v>
      </c>
      <c r="AA312" s="4">
        <v>5891.4</v>
      </c>
      <c r="AB312" s="4">
        <v>5579.9527719999996</v>
      </c>
      <c r="AC312" s="4">
        <v>5106.6858619999994</v>
      </c>
      <c r="AD312">
        <v>133253.983484</v>
      </c>
      <c r="AE312" s="4">
        <v>6611.4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4">
        <v>4583.7508269999998</v>
      </c>
      <c r="G313" s="4">
        <v>4238.8675679999997</v>
      </c>
      <c r="H313" s="4">
        <v>4063.9576749999997</v>
      </c>
      <c r="I313" s="4">
        <v>3970.1249920000005</v>
      </c>
      <c r="J313" s="4">
        <v>3948.2371810000009</v>
      </c>
      <c r="K313" s="4">
        <v>4021.3957649999998</v>
      </c>
      <c r="L313" s="4">
        <v>4329.4301429999996</v>
      </c>
      <c r="M313" s="4">
        <v>4799.3057740000004</v>
      </c>
      <c r="N313" s="4">
        <v>5396.4464079999998</v>
      </c>
      <c r="O313" s="4">
        <v>5827.426496000001</v>
      </c>
      <c r="P313" s="4">
        <v>6144.7322160000003</v>
      </c>
      <c r="Q313" s="4">
        <v>6303.6132040000002</v>
      </c>
      <c r="R313" s="4">
        <v>6244.2138259999992</v>
      </c>
      <c r="S313" s="4">
        <v>6016.0666300000003</v>
      </c>
      <c r="T313" s="4">
        <v>6071.7950370000008</v>
      </c>
      <c r="U313" s="4">
        <v>5971.4942800000008</v>
      </c>
      <c r="V313" s="4">
        <v>5949</v>
      </c>
      <c r="W313" s="4">
        <v>6262.5</v>
      </c>
      <c r="X313" s="4">
        <v>6482.3667810000006</v>
      </c>
      <c r="Y313" s="4">
        <v>6344.1223880000007</v>
      </c>
      <c r="Z313" s="4">
        <v>6171.9000000000005</v>
      </c>
      <c r="AA313" s="4">
        <v>5889.8</v>
      </c>
      <c r="AB313" s="4">
        <v>5546.0016150000001</v>
      </c>
      <c r="AC313" s="4">
        <v>5126.5443679999998</v>
      </c>
      <c r="AD313">
        <v>132754.59317400004</v>
      </c>
      <c r="AE313" s="4">
        <v>6576.9000000000005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4">
        <v>4599.1984559999992</v>
      </c>
      <c r="G314" s="4">
        <v>4236.9950040000003</v>
      </c>
      <c r="H314" s="4">
        <v>4052.7827130000001</v>
      </c>
      <c r="I314" s="4">
        <v>3966.7284600000003</v>
      </c>
      <c r="J314" s="4">
        <v>3941.942434</v>
      </c>
      <c r="K314" s="4">
        <v>4029.6931620000005</v>
      </c>
      <c r="L314" s="4">
        <v>4323.2801280000012</v>
      </c>
      <c r="M314" s="4">
        <v>4785.7164620000003</v>
      </c>
      <c r="N314" s="4">
        <v>5393.99251</v>
      </c>
      <c r="O314" s="4">
        <v>5796.942051</v>
      </c>
      <c r="P314" s="4">
        <v>6054.8229119999996</v>
      </c>
      <c r="Q314" s="4">
        <v>6201.4232359999996</v>
      </c>
      <c r="R314" s="4">
        <v>6152.0608480000001</v>
      </c>
      <c r="S314" s="4">
        <v>5952.9311959999995</v>
      </c>
      <c r="T314" s="4">
        <v>6040.1237980000005</v>
      </c>
      <c r="U314" s="4">
        <v>6008.7559279999996</v>
      </c>
      <c r="V314" s="4">
        <v>6041.9000000000005</v>
      </c>
      <c r="W314" s="4">
        <v>6339.2653250000003</v>
      </c>
      <c r="X314" s="4">
        <v>6462.0978400000004</v>
      </c>
      <c r="Y314" s="4">
        <v>6259.6043039999995</v>
      </c>
      <c r="Z314" s="4">
        <v>6078.0753800000002</v>
      </c>
      <c r="AA314" s="4">
        <v>5834.3229769999998</v>
      </c>
      <c r="AB314" s="4">
        <v>5559.0371339999992</v>
      </c>
      <c r="AC314" s="4">
        <v>5174.3716200000008</v>
      </c>
      <c r="AD314">
        <v>132023.16387799999</v>
      </c>
      <c r="AE314" s="4">
        <v>6529.6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4">
        <v>4654.3250829999997</v>
      </c>
      <c r="G315" s="4">
        <v>4248.5257570000003</v>
      </c>
      <c r="H315" s="4">
        <v>4026.0015789999998</v>
      </c>
      <c r="I315" s="4">
        <v>3923.4</v>
      </c>
      <c r="J315" s="4">
        <v>3892.4575019999997</v>
      </c>
      <c r="K315" s="4">
        <v>3934.1498649999999</v>
      </c>
      <c r="L315" s="4">
        <v>4113.1579269999993</v>
      </c>
      <c r="M315" s="4">
        <v>4428.6411859999998</v>
      </c>
      <c r="N315" s="4">
        <v>4980.5553039999995</v>
      </c>
      <c r="O315" s="4">
        <v>5460.6136660000002</v>
      </c>
      <c r="P315" s="4">
        <v>5823.3684039999998</v>
      </c>
      <c r="Q315" s="4">
        <v>5944.3487400000004</v>
      </c>
      <c r="R315" s="4">
        <v>5847.5494550000003</v>
      </c>
      <c r="S315" s="4">
        <v>5610.2317320000002</v>
      </c>
      <c r="T315" s="4">
        <v>5606.7085910000005</v>
      </c>
      <c r="U315" s="4">
        <v>5514.4000000000005</v>
      </c>
      <c r="V315" s="4">
        <v>5535.5176799999999</v>
      </c>
      <c r="W315" s="4">
        <v>5822.7547260000001</v>
      </c>
      <c r="X315" s="4">
        <v>5932.3428319999994</v>
      </c>
      <c r="Y315" s="4">
        <v>5803.7859039999994</v>
      </c>
      <c r="Z315" s="4">
        <v>5680.0004840000001</v>
      </c>
      <c r="AA315" s="4">
        <v>5472.0128479999994</v>
      </c>
      <c r="AB315" s="4">
        <v>5235.9142849999998</v>
      </c>
      <c r="AC315" s="4">
        <v>4936.3358329999992</v>
      </c>
      <c r="AD315">
        <v>125476.49938300002</v>
      </c>
      <c r="AE315" s="4">
        <v>5986.4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4">
        <v>4544.2295219999996</v>
      </c>
      <c r="G316" s="4">
        <v>4197.4482500000004</v>
      </c>
      <c r="H316" s="4">
        <v>3950.8638900000001</v>
      </c>
      <c r="I316" s="4">
        <v>3806.6</v>
      </c>
      <c r="J316" s="4">
        <v>3742.3999999999996</v>
      </c>
      <c r="K316" s="4">
        <v>3724.3435300000001</v>
      </c>
      <c r="L316" s="4">
        <v>3737.1485650000004</v>
      </c>
      <c r="M316" s="4">
        <v>3673.0820720000006</v>
      </c>
      <c r="N316" s="4">
        <v>3793.5431730000005</v>
      </c>
      <c r="O316" s="4">
        <v>4115.778746</v>
      </c>
      <c r="P316" s="4">
        <v>4481.9000000000005</v>
      </c>
      <c r="Q316" s="4">
        <v>4713.0472259999997</v>
      </c>
      <c r="R316" s="4">
        <v>4751.8799590000008</v>
      </c>
      <c r="S316" s="4">
        <v>4655.3836039999997</v>
      </c>
      <c r="T316" s="4">
        <v>4569.5343160000002</v>
      </c>
      <c r="U316" s="4">
        <v>4510.8982679999999</v>
      </c>
      <c r="V316" s="4">
        <v>4583.1000000000004</v>
      </c>
      <c r="W316" s="4">
        <v>5022.5371990000003</v>
      </c>
      <c r="X316" s="4">
        <v>5357.0910910000002</v>
      </c>
      <c r="Y316" s="4">
        <v>5385.8</v>
      </c>
      <c r="Z316" s="4">
        <v>5322.6196600000003</v>
      </c>
      <c r="AA316" s="4">
        <v>5231.5999999999995</v>
      </c>
      <c r="AB316" s="4">
        <v>5044.4882079999998</v>
      </c>
      <c r="AC316" s="4">
        <v>4685.3218850000003</v>
      </c>
      <c r="AD316">
        <v>112001.13916400001</v>
      </c>
      <c r="AE316" s="4">
        <v>5392.3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4">
        <v>4207.2532059999994</v>
      </c>
      <c r="G317" s="4">
        <v>3916.7943579999996</v>
      </c>
      <c r="H317" s="4">
        <v>3744.6652959999997</v>
      </c>
      <c r="I317" s="4">
        <v>3521.5840320000002</v>
      </c>
      <c r="J317" s="4">
        <v>3550.9695479999996</v>
      </c>
      <c r="K317" s="4">
        <v>3670.8891530000001</v>
      </c>
      <c r="L317" s="4">
        <v>4003.9198499999998</v>
      </c>
      <c r="M317" s="4">
        <v>4495.3062239999999</v>
      </c>
      <c r="N317" s="4">
        <v>5091.7915120000007</v>
      </c>
      <c r="O317" s="4">
        <v>5570.8635179999992</v>
      </c>
      <c r="P317" s="4">
        <v>5870.9000000000005</v>
      </c>
      <c r="Q317" s="4">
        <v>6033.9390980000007</v>
      </c>
      <c r="R317" s="4">
        <v>5998.0394389999992</v>
      </c>
      <c r="S317" s="4">
        <v>5825.751666000001</v>
      </c>
      <c r="T317" s="4">
        <v>5902.98794</v>
      </c>
      <c r="U317" s="4">
        <v>5836.3</v>
      </c>
      <c r="V317" s="4">
        <v>5770.6</v>
      </c>
      <c r="W317" s="4">
        <v>6062.0607840000002</v>
      </c>
      <c r="X317" s="4">
        <v>6393</v>
      </c>
      <c r="Y317" s="4">
        <v>6279.5009129999999</v>
      </c>
      <c r="Z317" s="4">
        <v>6120.9767089999996</v>
      </c>
      <c r="AA317" s="4">
        <v>5828.368931</v>
      </c>
      <c r="AB317" s="4">
        <v>5539.7732740000001</v>
      </c>
      <c r="AC317" s="4">
        <v>5082.3999999999996</v>
      </c>
      <c r="AD317">
        <v>125310.13545100002</v>
      </c>
      <c r="AE317" s="4">
        <v>6461.7000000000007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4">
        <v>4517.1000000000004</v>
      </c>
      <c r="G318" s="4">
        <v>4138.9097680000004</v>
      </c>
      <c r="H318" s="4">
        <v>3968.8</v>
      </c>
      <c r="I318" s="4">
        <v>3895.9</v>
      </c>
      <c r="J318" s="4">
        <v>3877.0590099999999</v>
      </c>
      <c r="K318" s="4">
        <v>3960.0793289999997</v>
      </c>
      <c r="L318" s="4">
        <v>4264.1736199999996</v>
      </c>
      <c r="M318" s="4">
        <v>4735.2837730000001</v>
      </c>
      <c r="N318" s="4">
        <v>5316.8870040000002</v>
      </c>
      <c r="O318" s="4">
        <v>5727.891216</v>
      </c>
      <c r="P318" s="4">
        <v>5956.3607060000004</v>
      </c>
      <c r="Q318" s="4">
        <v>6107.6855850000002</v>
      </c>
      <c r="R318" s="4">
        <v>6029.423425</v>
      </c>
      <c r="S318" s="4">
        <v>5879.889983</v>
      </c>
      <c r="T318" s="4">
        <v>5859.7708759999996</v>
      </c>
      <c r="U318" s="4">
        <v>5818.9586019999997</v>
      </c>
      <c r="V318" s="4">
        <v>5767.2397929999997</v>
      </c>
      <c r="W318" s="4">
        <v>6304.5392739999998</v>
      </c>
      <c r="X318" s="4">
        <v>6363.7913279999993</v>
      </c>
      <c r="Y318" s="4">
        <v>6246.8277079999998</v>
      </c>
      <c r="Z318" s="4">
        <v>6040.8</v>
      </c>
      <c r="AA318" s="4">
        <v>5764.5141919999996</v>
      </c>
      <c r="AB318" s="4">
        <v>5461.3313589999998</v>
      </c>
      <c r="AC318" s="4">
        <v>4930.7943299999997</v>
      </c>
      <c r="AD318">
        <v>126934.01088100001</v>
      </c>
      <c r="AE318" s="4">
        <v>6525.1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4">
        <v>4412.1949660000009</v>
      </c>
      <c r="G319" s="4">
        <v>4105.7036900000003</v>
      </c>
      <c r="H319" s="4">
        <v>3873.546992</v>
      </c>
      <c r="I319" s="4">
        <v>3723.298358</v>
      </c>
      <c r="J319" s="4">
        <v>3705.7</v>
      </c>
      <c r="K319" s="4">
        <v>3819.4348080000004</v>
      </c>
      <c r="L319" s="4">
        <v>4108.1860800000004</v>
      </c>
      <c r="M319" s="4">
        <v>4682.9104969999999</v>
      </c>
      <c r="N319" s="4">
        <v>5400.7529800000002</v>
      </c>
      <c r="O319" s="4">
        <v>5802.5</v>
      </c>
      <c r="P319" s="4">
        <v>6135.4354659999999</v>
      </c>
      <c r="Q319" s="4">
        <v>6207.6876840000004</v>
      </c>
      <c r="R319" s="4">
        <v>5927.7475240000003</v>
      </c>
      <c r="S319" s="4">
        <v>5809.6355740000008</v>
      </c>
      <c r="T319" s="4">
        <v>5948.3265120000005</v>
      </c>
      <c r="U319" s="4">
        <v>5796.6813480000001</v>
      </c>
      <c r="V319" s="4">
        <v>5640.9688999999998</v>
      </c>
      <c r="W319" s="4">
        <v>6157.5644899999998</v>
      </c>
      <c r="X319" s="4">
        <v>6423.7687239999996</v>
      </c>
      <c r="Y319" s="4">
        <v>6208.6861540000009</v>
      </c>
      <c r="Z319" s="4">
        <v>5998.8748999999998</v>
      </c>
      <c r="AA319" s="4">
        <v>5769.4560760000004</v>
      </c>
      <c r="AB319" s="4">
        <v>5577.3</v>
      </c>
      <c r="AC319" s="4">
        <v>5040.7757949999996</v>
      </c>
      <c r="AD319">
        <v>126277.137518</v>
      </c>
      <c r="AE319" s="4">
        <v>6489.1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4">
        <v>4334.2883849999998</v>
      </c>
      <c r="G320" s="4">
        <v>4085.7152220000003</v>
      </c>
      <c r="H320" s="4">
        <v>3832.6536570000007</v>
      </c>
      <c r="I320" s="4">
        <v>3695.76584</v>
      </c>
      <c r="J320" s="4">
        <v>3717.0033610000005</v>
      </c>
      <c r="K320" s="4">
        <v>3777.7910040000002</v>
      </c>
      <c r="L320" s="4">
        <v>4284.2999999999993</v>
      </c>
      <c r="M320" s="4">
        <v>4665.8543219999992</v>
      </c>
      <c r="N320" s="4">
        <v>5256.9445500000002</v>
      </c>
      <c r="O320" s="4">
        <v>5577.7999999999993</v>
      </c>
      <c r="P320" s="4">
        <v>5952.3224319999999</v>
      </c>
      <c r="Q320" s="4">
        <v>5973.1521379999995</v>
      </c>
      <c r="R320" s="4">
        <v>6042.5407460000006</v>
      </c>
      <c r="S320" s="4">
        <v>5908.3463779999993</v>
      </c>
      <c r="T320" s="4">
        <v>5854.4000000000005</v>
      </c>
      <c r="U320" s="4">
        <v>5753.6253100000004</v>
      </c>
      <c r="V320" s="4">
        <v>5704.7583450000002</v>
      </c>
      <c r="W320" s="4">
        <v>6133</v>
      </c>
      <c r="X320" s="4">
        <v>6355.0618560000003</v>
      </c>
      <c r="Y320" s="4">
        <v>6205.8904380000004</v>
      </c>
      <c r="Z320" s="4">
        <v>6021.4910479999999</v>
      </c>
      <c r="AA320" s="4">
        <v>5791.6447539999999</v>
      </c>
      <c r="AB320" s="4">
        <v>5554.2005800000006</v>
      </c>
      <c r="AC320" s="4">
        <v>5008.9856180000006</v>
      </c>
      <c r="AD320">
        <v>125487.53598399999</v>
      </c>
      <c r="AE320" s="4">
        <v>6399.0999999999995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4">
        <v>4433</v>
      </c>
      <c r="G321" s="4">
        <v>4082.5810550000001</v>
      </c>
      <c r="H321" s="4">
        <v>3902.3203010000002</v>
      </c>
      <c r="I321" s="4">
        <v>3840.3999999999996</v>
      </c>
      <c r="J321" s="4">
        <v>3815.8685240000004</v>
      </c>
      <c r="K321" s="4">
        <v>3903.1896120000001</v>
      </c>
      <c r="L321" s="4">
        <v>4234.1394870000004</v>
      </c>
      <c r="M321" s="4">
        <v>4669.3578919999991</v>
      </c>
      <c r="N321" s="4">
        <v>5252.8776020000005</v>
      </c>
      <c r="O321" s="4">
        <v>5675.3052779999998</v>
      </c>
      <c r="P321" s="4">
        <v>5927.5753940000004</v>
      </c>
      <c r="Q321" s="4">
        <v>6095.8758580000003</v>
      </c>
      <c r="R321" s="4">
        <v>6005.8968970000005</v>
      </c>
      <c r="S321" s="4">
        <v>5801.5681800000002</v>
      </c>
      <c r="T321" s="4">
        <v>5882.9932200000003</v>
      </c>
      <c r="U321" s="4">
        <v>5828.3260369999998</v>
      </c>
      <c r="V321" s="4">
        <v>5796.7812460000005</v>
      </c>
      <c r="W321" s="4">
        <v>6029.2000000000007</v>
      </c>
      <c r="X321" s="4">
        <v>6303.9633919999997</v>
      </c>
      <c r="Y321" s="4">
        <v>6178.7999999999993</v>
      </c>
      <c r="Z321" s="4">
        <v>5980.8740760000001</v>
      </c>
      <c r="AA321" s="4">
        <v>5690.4802240000008</v>
      </c>
      <c r="AB321" s="4">
        <v>5449.7000000000007</v>
      </c>
      <c r="AC321" s="4">
        <v>5041.3</v>
      </c>
      <c r="AD321">
        <v>125822.37427500001</v>
      </c>
      <c r="AE321" s="4">
        <v>6376.9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4">
        <v>4521.5047919999997</v>
      </c>
      <c r="G322" s="4">
        <v>4147.2999999999993</v>
      </c>
      <c r="H322" s="4">
        <v>3938.9900899999998</v>
      </c>
      <c r="I322" s="4">
        <v>3849.2</v>
      </c>
      <c r="J322" s="4">
        <v>3817.8461089999996</v>
      </c>
      <c r="K322" s="4">
        <v>3869.0999999999995</v>
      </c>
      <c r="L322" s="4">
        <v>4038.1000000000004</v>
      </c>
      <c r="M322" s="4">
        <v>4329.9071269999995</v>
      </c>
      <c r="N322" s="4">
        <v>4896.8</v>
      </c>
      <c r="O322" s="4">
        <v>5376.6</v>
      </c>
      <c r="P322" s="4">
        <v>5655.6</v>
      </c>
      <c r="Q322" s="4">
        <v>5786.4917520000008</v>
      </c>
      <c r="R322" s="4">
        <v>5687.0932419999999</v>
      </c>
      <c r="S322" s="4">
        <v>5400.5</v>
      </c>
      <c r="T322" s="4">
        <v>5353.0343300000004</v>
      </c>
      <c r="U322" s="4">
        <v>5214.4097280000005</v>
      </c>
      <c r="V322" s="4">
        <v>5168.3999999999996</v>
      </c>
      <c r="W322" s="4">
        <v>5421.2337600000001</v>
      </c>
      <c r="X322" s="4">
        <v>5814.0151639999995</v>
      </c>
      <c r="Y322" s="4">
        <v>5713.8844319999989</v>
      </c>
      <c r="Z322" s="4">
        <v>5652.5452359999999</v>
      </c>
      <c r="AA322" s="4">
        <v>5432.6530359999997</v>
      </c>
      <c r="AB322" s="4">
        <v>5218.6715199999999</v>
      </c>
      <c r="AC322" s="4">
        <v>4910.9941150000004</v>
      </c>
      <c r="AD322">
        <v>119214.874433</v>
      </c>
      <c r="AE322" s="4">
        <v>5896.6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4">
        <v>4480.6137209999997</v>
      </c>
      <c r="G323" s="4">
        <v>4114.2972220000001</v>
      </c>
      <c r="H323" s="4">
        <v>3862.4813480000007</v>
      </c>
      <c r="I323" s="4">
        <v>3742.3788760000002</v>
      </c>
      <c r="J323" s="4">
        <v>3693.5287539999999</v>
      </c>
      <c r="K323" s="4">
        <v>3694.3437110000004</v>
      </c>
      <c r="L323" s="4">
        <v>3693.6400710000003</v>
      </c>
      <c r="M323" s="4">
        <v>3581.7496619999997</v>
      </c>
      <c r="N323" s="4">
        <v>3775.1243320000003</v>
      </c>
      <c r="O323" s="4">
        <v>4095</v>
      </c>
      <c r="P323" s="4">
        <v>4445.1000000000004</v>
      </c>
      <c r="Q323" s="4">
        <v>4651.1921720000009</v>
      </c>
      <c r="R323" s="4">
        <v>4699.6015119999993</v>
      </c>
      <c r="S323" s="4">
        <v>4516.8952079999999</v>
      </c>
      <c r="T323" s="4">
        <v>4509.8987779999998</v>
      </c>
      <c r="U323" s="4">
        <v>4398.8554389999999</v>
      </c>
      <c r="V323" s="4">
        <v>4493.8907160000008</v>
      </c>
      <c r="W323" s="4">
        <v>4816.8</v>
      </c>
      <c r="X323" s="4">
        <v>5318.7276160000001</v>
      </c>
      <c r="Y323" s="4">
        <v>5343.0445300000001</v>
      </c>
      <c r="Z323" s="4">
        <v>5293.9946119999995</v>
      </c>
      <c r="AA323" s="4">
        <v>5247.6223470000004</v>
      </c>
      <c r="AB323" s="4">
        <v>4995.6991840000001</v>
      </c>
      <c r="AC323" s="4">
        <v>4642.1865709999993</v>
      </c>
      <c r="AD323">
        <v>106106.666382</v>
      </c>
      <c r="AE323" s="4">
        <v>5399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4">
        <v>4111.3021660000004</v>
      </c>
      <c r="G324" s="4">
        <v>3846.5194520000005</v>
      </c>
      <c r="H324" s="4">
        <v>3682.7772589999995</v>
      </c>
      <c r="I324" s="4">
        <v>3604.4197380000001</v>
      </c>
      <c r="J324" s="4">
        <v>3561.882513</v>
      </c>
      <c r="K324" s="4">
        <v>3686.75666</v>
      </c>
      <c r="L324" s="4">
        <v>4044.670224</v>
      </c>
      <c r="M324" s="4">
        <v>4556.3</v>
      </c>
      <c r="N324" s="4">
        <v>5216.4066679999996</v>
      </c>
      <c r="O324" s="4">
        <v>5626.4</v>
      </c>
      <c r="P324" s="4">
        <v>5931.1436019999992</v>
      </c>
      <c r="Q324" s="4">
        <v>6077.1636149999995</v>
      </c>
      <c r="R324" s="4">
        <v>6013.460008</v>
      </c>
      <c r="S324" s="4">
        <v>5813.9333809999998</v>
      </c>
      <c r="T324" s="4">
        <v>5882.2984969999998</v>
      </c>
      <c r="U324" s="4">
        <v>5818.4</v>
      </c>
      <c r="V324" s="4">
        <v>5803.1</v>
      </c>
      <c r="W324" s="4">
        <v>6061.107258</v>
      </c>
      <c r="X324" s="4">
        <v>6405.7841320000007</v>
      </c>
      <c r="Y324" s="4">
        <v>6270.9970519999997</v>
      </c>
      <c r="Z324" s="4">
        <v>6104.1852770000005</v>
      </c>
      <c r="AA324" s="4">
        <v>5807.3288320000011</v>
      </c>
      <c r="AB324" s="4">
        <v>5508.8752100000002</v>
      </c>
      <c r="AC324" s="4">
        <v>5065.0461839999998</v>
      </c>
      <c r="AD324">
        <v>124520.257728</v>
      </c>
      <c r="AE324" s="4">
        <v>6350.2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4">
        <v>4490.0155079999995</v>
      </c>
      <c r="G325" s="4">
        <v>4130.5825039999991</v>
      </c>
      <c r="H325" s="4">
        <v>3945.7</v>
      </c>
      <c r="I325" s="4">
        <v>3877.02171</v>
      </c>
      <c r="J325" s="4">
        <v>3881.2</v>
      </c>
      <c r="K325" s="4">
        <v>3953.2392159999999</v>
      </c>
      <c r="L325" s="4">
        <v>4245.7000000000007</v>
      </c>
      <c r="M325" s="4">
        <v>4713.4948909999994</v>
      </c>
      <c r="N325" s="4">
        <v>5330.8173309999993</v>
      </c>
      <c r="O325" s="4">
        <v>5761.8169460000008</v>
      </c>
      <c r="P325" s="4">
        <v>6060.7074620000003</v>
      </c>
      <c r="Q325" s="4">
        <v>6193.8757960000012</v>
      </c>
      <c r="R325" s="4">
        <v>6139.1316920000008</v>
      </c>
      <c r="S325" s="4">
        <v>5948.1</v>
      </c>
      <c r="T325" s="4">
        <v>6023.4498080000003</v>
      </c>
      <c r="U325" s="4">
        <v>5969.4000000000005</v>
      </c>
      <c r="V325" s="4">
        <v>5951.5801290000009</v>
      </c>
      <c r="W325" s="4">
        <v>6238.7401009999994</v>
      </c>
      <c r="X325" s="4">
        <v>6414.9999300000009</v>
      </c>
      <c r="Y325" s="4">
        <v>6282.5385700000006</v>
      </c>
      <c r="Z325" s="4">
        <v>6128.1730370000005</v>
      </c>
      <c r="AA325" s="4">
        <v>5831.3245069999994</v>
      </c>
      <c r="AB325" s="4">
        <v>5533.2503219999999</v>
      </c>
      <c r="AC325" s="4">
        <v>5055.6529979999996</v>
      </c>
      <c r="AD325">
        <v>128100.51245800001</v>
      </c>
      <c r="AE325" s="4">
        <v>6485.8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4">
        <v>4492.5076520000002</v>
      </c>
      <c r="G326" s="4">
        <v>4144.3684280000007</v>
      </c>
      <c r="H326" s="4">
        <v>3969.5744840000002</v>
      </c>
      <c r="I326" s="4">
        <v>3889.3825739999997</v>
      </c>
      <c r="J326" s="4">
        <v>3860.6841020000002</v>
      </c>
      <c r="K326" s="4">
        <v>3932.607172</v>
      </c>
      <c r="L326" s="4">
        <v>4218.4927439999992</v>
      </c>
      <c r="M326" s="4">
        <v>4692.1917979999989</v>
      </c>
      <c r="N326" s="4">
        <v>5307.9</v>
      </c>
      <c r="O326" s="4">
        <v>5659.3666720000001</v>
      </c>
      <c r="P326" s="4">
        <v>5933.6</v>
      </c>
      <c r="Q326" s="4">
        <v>6089.3928249999999</v>
      </c>
      <c r="R326" s="4">
        <v>6042.1413579999999</v>
      </c>
      <c r="S326" s="4">
        <v>5863.4141839999993</v>
      </c>
      <c r="T326" s="4">
        <v>5935.4713650000003</v>
      </c>
      <c r="U326" s="4">
        <v>5841.7353459999995</v>
      </c>
      <c r="V326" s="4">
        <v>5781.9963419999995</v>
      </c>
      <c r="W326" s="4">
        <v>6013.1603139999988</v>
      </c>
      <c r="X326" s="4">
        <v>6352.4598150000011</v>
      </c>
      <c r="Y326" s="4">
        <v>6258.9093940000002</v>
      </c>
      <c r="Z326" s="4">
        <v>6108.6829820000003</v>
      </c>
      <c r="AA326" s="4">
        <v>5852.7</v>
      </c>
      <c r="AB326" s="4">
        <v>5570.3642830000008</v>
      </c>
      <c r="AC326" s="4">
        <v>5099.9850659999993</v>
      </c>
      <c r="AD326">
        <v>126913.08889999999</v>
      </c>
      <c r="AE326" s="4">
        <v>6412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4">
        <v>4569.098567</v>
      </c>
      <c r="G327" s="4">
        <v>4192.6371550000003</v>
      </c>
      <c r="H327" s="4">
        <v>4004.6413260000004</v>
      </c>
      <c r="I327" s="4">
        <v>3907.5</v>
      </c>
      <c r="J327" s="4">
        <v>3888.1160490000002</v>
      </c>
      <c r="K327" s="4">
        <v>3955.3</v>
      </c>
      <c r="L327" s="4">
        <v>4244.8</v>
      </c>
      <c r="M327" s="4">
        <v>4730.9859659999993</v>
      </c>
      <c r="N327" s="4">
        <v>5342.6233490000004</v>
      </c>
      <c r="O327" s="4">
        <v>5802.2576429999999</v>
      </c>
      <c r="P327" s="4">
        <v>6098.2341719999995</v>
      </c>
      <c r="Q327" s="4">
        <v>6312</v>
      </c>
      <c r="R327" s="4">
        <v>6295.231475999999</v>
      </c>
      <c r="S327" s="4">
        <v>6142.5656929999996</v>
      </c>
      <c r="T327" s="4">
        <v>6202.4670240000005</v>
      </c>
      <c r="U327" s="4">
        <v>6156.4632660000007</v>
      </c>
      <c r="V327" s="4">
        <v>6123.2</v>
      </c>
      <c r="W327" s="4">
        <v>6196.3382549999997</v>
      </c>
      <c r="X327" s="4">
        <v>6302.4167879999995</v>
      </c>
      <c r="Y327" s="4">
        <v>6134.0182650000006</v>
      </c>
      <c r="Z327" s="4">
        <v>5960.6662059999999</v>
      </c>
      <c r="AA327" s="4">
        <v>5693.5947850000002</v>
      </c>
      <c r="AB327" s="4">
        <v>5449.7597639999994</v>
      </c>
      <c r="AC327" s="4">
        <v>5088.198856</v>
      </c>
      <c r="AD327">
        <v>128796.51460499999</v>
      </c>
      <c r="AE327" s="4">
        <v>6357.5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4">
        <v>4599.5519020000002</v>
      </c>
      <c r="G328" s="4">
        <v>4221.431313</v>
      </c>
      <c r="H328" s="4">
        <v>4021.5</v>
      </c>
      <c r="I328" s="4">
        <v>3909.2052879999997</v>
      </c>
      <c r="J328" s="4">
        <v>3852.4012160000002</v>
      </c>
      <c r="K328" s="4">
        <v>3853.052498</v>
      </c>
      <c r="L328" s="4">
        <v>3869</v>
      </c>
      <c r="M328" s="4">
        <v>3850.7</v>
      </c>
      <c r="N328" s="4">
        <v>4118.5</v>
      </c>
      <c r="O328" s="4">
        <v>4481.3999999999996</v>
      </c>
      <c r="P328" s="4">
        <v>4854.9755910000003</v>
      </c>
      <c r="Q328" s="4">
        <v>5141.0210940000006</v>
      </c>
      <c r="R328" s="4">
        <v>5191.787104</v>
      </c>
      <c r="S328" s="4">
        <v>5065.3455720000002</v>
      </c>
      <c r="T328" s="4">
        <v>5045.3255710000003</v>
      </c>
      <c r="U328" s="4">
        <v>4911.859324</v>
      </c>
      <c r="V328" s="4">
        <v>4917.6788459999998</v>
      </c>
      <c r="W328" s="4">
        <v>5225.5336179999995</v>
      </c>
      <c r="X328" s="4">
        <v>5553.9013449999993</v>
      </c>
      <c r="Y328" s="4">
        <v>5545.4378780000006</v>
      </c>
      <c r="Z328" s="4">
        <v>5486.1965340000006</v>
      </c>
      <c r="AA328" s="4">
        <v>5292.397747</v>
      </c>
      <c r="AB328" s="4">
        <v>5152.7707459999992</v>
      </c>
      <c r="AC328" s="4">
        <v>4861.219513</v>
      </c>
      <c r="AD328">
        <v>113892.79270000001</v>
      </c>
      <c r="AE328" s="4">
        <v>5603.5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4">
        <v>4409.2866679999997</v>
      </c>
      <c r="G329" s="4">
        <v>4029.1860339999998</v>
      </c>
      <c r="H329" s="4">
        <v>3822.6494540000003</v>
      </c>
      <c r="I329" s="4">
        <v>3703.7879689999995</v>
      </c>
      <c r="J329" s="4">
        <v>3639.4429369999998</v>
      </c>
      <c r="K329" s="4">
        <v>3710.591437</v>
      </c>
      <c r="L329" s="4">
        <v>3841.213937</v>
      </c>
      <c r="M329" s="4">
        <v>4110.0950800000001</v>
      </c>
      <c r="N329" s="4">
        <v>4597.4435010000007</v>
      </c>
      <c r="O329" s="4">
        <v>5091.9955940000009</v>
      </c>
      <c r="P329" s="4">
        <v>5523.8285639999995</v>
      </c>
      <c r="Q329" s="4">
        <v>5733.9741810000005</v>
      </c>
      <c r="R329" s="4">
        <v>5672.6080320000001</v>
      </c>
      <c r="S329" s="4">
        <v>5462.7</v>
      </c>
      <c r="T329" s="4">
        <v>5440.3240189999997</v>
      </c>
      <c r="U329" s="4">
        <v>5274.0183869999992</v>
      </c>
      <c r="V329" s="4">
        <v>5134.0802830000002</v>
      </c>
      <c r="W329" s="4">
        <v>5281.2052109999995</v>
      </c>
      <c r="X329" s="4">
        <v>5700.479574</v>
      </c>
      <c r="Y329" s="4">
        <v>5665.5152740000003</v>
      </c>
      <c r="Z329" s="4">
        <v>5537.1463439999989</v>
      </c>
      <c r="AA329" s="4">
        <v>5350.1372879999999</v>
      </c>
      <c r="AB329" s="4">
        <v>5157.8681450000004</v>
      </c>
      <c r="AC329" s="4">
        <v>4862.1190540000007</v>
      </c>
      <c r="AD329">
        <v>116751.69696699998</v>
      </c>
      <c r="AE329" s="4">
        <v>5718.5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4">
        <v>4390.3597740000005</v>
      </c>
      <c r="G330" s="4">
        <v>4075.9000000000005</v>
      </c>
      <c r="H330" s="4">
        <v>3852.525572</v>
      </c>
      <c r="I330" s="4">
        <v>3707.5</v>
      </c>
      <c r="J330" s="4">
        <v>3621.9018880000003</v>
      </c>
      <c r="K330" s="4">
        <v>3625.3999999999996</v>
      </c>
      <c r="L330" s="4">
        <v>3629.0482410000004</v>
      </c>
      <c r="M330" s="4">
        <v>3555.969208</v>
      </c>
      <c r="N330" s="4">
        <v>3741.3999999999996</v>
      </c>
      <c r="O330" s="4">
        <v>4000.5222519999998</v>
      </c>
      <c r="P330" s="4">
        <v>4478.7146899999998</v>
      </c>
      <c r="Q330" s="4">
        <v>4654.2680579999997</v>
      </c>
      <c r="R330" s="4">
        <v>4661.0719760000002</v>
      </c>
      <c r="S330" s="4">
        <v>4617.7850500000004</v>
      </c>
      <c r="T330" s="4">
        <v>4539.2952050000004</v>
      </c>
      <c r="U330" s="4">
        <v>4528.5892410000006</v>
      </c>
      <c r="V330" s="4">
        <v>4524.7800119999993</v>
      </c>
      <c r="W330" s="4">
        <v>4676.3837400000002</v>
      </c>
      <c r="X330" s="4">
        <v>5235.7284159999999</v>
      </c>
      <c r="Y330" s="4">
        <v>5314.1088140000002</v>
      </c>
      <c r="Z330" s="4">
        <v>5281.5073620000003</v>
      </c>
      <c r="AA330" s="4">
        <v>5195.638492</v>
      </c>
      <c r="AB330" s="4">
        <v>5011.3999999999996</v>
      </c>
      <c r="AC330" s="4">
        <v>4643.6305400000001</v>
      </c>
      <c r="AD330">
        <v>105563.42853100001</v>
      </c>
      <c r="AE330" s="4">
        <v>5313.2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4">
        <v>4164.7748809999994</v>
      </c>
      <c r="G331" s="4">
        <v>3830.2</v>
      </c>
      <c r="H331" s="4">
        <v>3663.4</v>
      </c>
      <c r="I331" s="4">
        <v>3599.2346739999998</v>
      </c>
      <c r="J331" s="4">
        <v>3597.7</v>
      </c>
      <c r="K331" s="4">
        <v>3706.9000000000005</v>
      </c>
      <c r="L331" s="4">
        <v>4035.9406199999994</v>
      </c>
      <c r="M331" s="4">
        <v>4561.3</v>
      </c>
      <c r="N331" s="4">
        <v>5253.3529600000002</v>
      </c>
      <c r="O331" s="4">
        <v>5709.9698840000001</v>
      </c>
      <c r="P331" s="4">
        <v>6016.5805259999997</v>
      </c>
      <c r="Q331" s="4">
        <v>6196.4731440000005</v>
      </c>
      <c r="R331" s="4">
        <v>6086.1738850000002</v>
      </c>
      <c r="S331" s="4">
        <v>5863.1082890000007</v>
      </c>
      <c r="T331" s="4">
        <v>5916.9332199999999</v>
      </c>
      <c r="U331" s="4">
        <v>5840.8196619999999</v>
      </c>
      <c r="V331" s="4">
        <v>5745.2000000000007</v>
      </c>
      <c r="W331" s="4">
        <v>5938.8</v>
      </c>
      <c r="X331" s="4">
        <v>6368.6503309999998</v>
      </c>
      <c r="Y331" s="4">
        <v>6295.7</v>
      </c>
      <c r="Z331" s="4">
        <v>6154.9593689999992</v>
      </c>
      <c r="AA331" s="4">
        <v>5976.8973400000004</v>
      </c>
      <c r="AB331" s="4">
        <v>5657.9129920000005</v>
      </c>
      <c r="AC331" s="4">
        <v>5221.2358109999996</v>
      </c>
      <c r="AD331">
        <v>125644.61758800001</v>
      </c>
      <c r="AE331" s="4">
        <v>6433.1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4">
        <v>4680.7560619999995</v>
      </c>
      <c r="G332" s="4">
        <v>4205.3261689999999</v>
      </c>
      <c r="H332" s="4">
        <v>4036.9066280000006</v>
      </c>
      <c r="I332" s="4">
        <v>3952.735447</v>
      </c>
      <c r="J332" s="4">
        <v>3932.8207649999995</v>
      </c>
      <c r="K332" s="4">
        <v>3993.0186680000011</v>
      </c>
      <c r="L332" s="4">
        <v>4259.365914</v>
      </c>
      <c r="M332" s="4">
        <v>4705.5587610000002</v>
      </c>
      <c r="N332" s="4">
        <v>5339.1478400000005</v>
      </c>
      <c r="O332" s="4">
        <v>5760.3184759999995</v>
      </c>
      <c r="P332" s="4">
        <v>6028.6229149999999</v>
      </c>
      <c r="Q332" s="4">
        <v>6181.4640359999994</v>
      </c>
      <c r="R332" s="4">
        <v>6097.4742260000003</v>
      </c>
      <c r="S332" s="4">
        <v>5966.0044720000005</v>
      </c>
      <c r="T332" s="4">
        <v>5963.2397020000008</v>
      </c>
      <c r="U332" s="4">
        <v>5886.2674679999991</v>
      </c>
      <c r="V332" s="4">
        <v>5810.6670680000007</v>
      </c>
      <c r="W332" s="4">
        <v>5985</v>
      </c>
      <c r="X332" s="4">
        <v>6427.15139</v>
      </c>
      <c r="Y332" s="4">
        <v>6349.5600719999993</v>
      </c>
      <c r="Z332" s="4">
        <v>6218.1716189999997</v>
      </c>
      <c r="AA332" s="4">
        <v>5954.9614199999996</v>
      </c>
      <c r="AB332" s="4">
        <v>5602.04846</v>
      </c>
      <c r="AC332" s="4">
        <v>5113.9905339999996</v>
      </c>
      <c r="AD332">
        <v>131903.07811200002</v>
      </c>
      <c r="AE332" s="4">
        <v>6495.6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4">
        <v>4585.0185060000003</v>
      </c>
      <c r="G333" s="4">
        <v>4235.4986379999991</v>
      </c>
      <c r="H333" s="4">
        <v>4064.6</v>
      </c>
      <c r="I333" s="4">
        <v>3986.2999999999997</v>
      </c>
      <c r="J333" s="4">
        <v>3948.2000000000007</v>
      </c>
      <c r="K333" s="4">
        <v>4026.8999999999996</v>
      </c>
      <c r="L333" s="4">
        <v>4305.2</v>
      </c>
      <c r="M333" s="4">
        <v>4793.2630049999998</v>
      </c>
      <c r="N333" s="4">
        <v>5400.7</v>
      </c>
      <c r="O333" s="4">
        <v>5838.8763090000002</v>
      </c>
      <c r="P333" s="4">
        <v>6095.7895609999996</v>
      </c>
      <c r="Q333" s="4">
        <v>6291.0765499999998</v>
      </c>
      <c r="R333" s="4">
        <v>6243.9246940000003</v>
      </c>
      <c r="S333" s="4">
        <v>5984.5</v>
      </c>
      <c r="T333" s="4">
        <v>6060.3752839999997</v>
      </c>
      <c r="U333" s="4">
        <v>6045.7151119999999</v>
      </c>
      <c r="V333" s="4">
        <v>6077.4946259999997</v>
      </c>
      <c r="W333" s="4">
        <v>6296.4157999999998</v>
      </c>
      <c r="X333" s="4">
        <v>6550.2627409999996</v>
      </c>
      <c r="Y333" s="4">
        <v>6411.2757170000004</v>
      </c>
      <c r="Z333" s="4">
        <v>6240.1</v>
      </c>
      <c r="AA333" s="4">
        <v>6061.4071050000002</v>
      </c>
      <c r="AB333" s="4">
        <v>5688.0838960000001</v>
      </c>
      <c r="AC333" s="4">
        <v>5319.7682960000002</v>
      </c>
      <c r="AD333">
        <v>133324.54584000001</v>
      </c>
      <c r="AE333" s="4">
        <v>6576.8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4">
        <v>4700.5490840000002</v>
      </c>
      <c r="G334" s="4">
        <v>4351.2696480000004</v>
      </c>
      <c r="H334" s="4">
        <v>3949.9542299999994</v>
      </c>
      <c r="I334" s="4">
        <v>4022.9869080000003</v>
      </c>
      <c r="J334" s="4">
        <v>3988.5803519999999</v>
      </c>
      <c r="K334" s="4">
        <v>4083.8923479999994</v>
      </c>
      <c r="L334" s="4">
        <v>4330.8</v>
      </c>
      <c r="M334" s="4">
        <v>4868.2249810000003</v>
      </c>
      <c r="N334" s="4">
        <v>5497.4413910000003</v>
      </c>
      <c r="O334" s="4">
        <v>5902.7957479999995</v>
      </c>
      <c r="P334" s="4">
        <v>6155.1153720000002</v>
      </c>
      <c r="Q334" s="4">
        <v>6308.3589039999997</v>
      </c>
      <c r="R334" s="4">
        <v>6213.7979400000004</v>
      </c>
      <c r="S334" s="4">
        <v>5984.9890779999996</v>
      </c>
      <c r="T334" s="4">
        <v>6010.4</v>
      </c>
      <c r="U334" s="4">
        <v>5925.9493599999996</v>
      </c>
      <c r="V334" s="4">
        <v>5911.7999999999993</v>
      </c>
      <c r="W334" s="4">
        <v>6175.6367969999992</v>
      </c>
      <c r="X334" s="4">
        <v>6522.4718419999999</v>
      </c>
      <c r="Y334" s="4">
        <v>6454.3066240000007</v>
      </c>
      <c r="Z334" s="4">
        <v>6230.9206090000007</v>
      </c>
      <c r="AA334" s="4">
        <v>6024.1688980000008</v>
      </c>
      <c r="AB334" s="4">
        <v>5679.1014020000002</v>
      </c>
      <c r="AC334" s="4">
        <v>5223.0232520000009</v>
      </c>
      <c r="AD334">
        <v>133881.73476800002</v>
      </c>
      <c r="AE334" s="4">
        <v>6511.8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4">
        <v>4738.9000000000005</v>
      </c>
      <c r="G335" s="4">
        <v>4262.3145080000004</v>
      </c>
      <c r="H335" s="4">
        <v>4051.08358</v>
      </c>
      <c r="I335" s="4">
        <v>3967.2768120000001</v>
      </c>
      <c r="J335" s="4">
        <v>3888.7523000000001</v>
      </c>
      <c r="K335" s="4">
        <v>3962.3648759999996</v>
      </c>
      <c r="L335" s="4">
        <v>4296.22487</v>
      </c>
      <c r="M335" s="4">
        <v>4768.8149139999996</v>
      </c>
      <c r="N335" s="4">
        <v>5359.73207</v>
      </c>
      <c r="O335" s="4">
        <v>5787</v>
      </c>
      <c r="P335" s="4">
        <v>6045.5</v>
      </c>
      <c r="Q335" s="4">
        <v>6235.9180590000005</v>
      </c>
      <c r="R335" s="4">
        <v>6131.1050349999996</v>
      </c>
      <c r="S335" s="4">
        <v>5993.6157160000002</v>
      </c>
      <c r="T335" s="4">
        <v>6015.8575600000004</v>
      </c>
      <c r="U335" s="4">
        <v>5923.0776890000006</v>
      </c>
      <c r="V335" s="4">
        <v>5875.4949749999996</v>
      </c>
      <c r="W335" s="4">
        <v>6011.9645389999996</v>
      </c>
      <c r="X335" s="4">
        <v>6441.2133050000002</v>
      </c>
      <c r="Y335" s="4">
        <v>6352.7000000000007</v>
      </c>
      <c r="Z335" s="4">
        <v>6200.5689620000003</v>
      </c>
      <c r="AA335" s="4">
        <v>5953.2622870000005</v>
      </c>
      <c r="AB335" s="4">
        <v>5638.8840850000006</v>
      </c>
      <c r="AC335" s="4">
        <v>5238.8908160000001</v>
      </c>
      <c r="AD335">
        <v>132121.01695799999</v>
      </c>
      <c r="AE335" s="4">
        <v>6503.4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4">
        <v>4684.9094770000002</v>
      </c>
      <c r="G336" s="4">
        <v>4282.2381359999999</v>
      </c>
      <c r="H336" s="4">
        <v>4083.6433800000004</v>
      </c>
      <c r="I336" s="4">
        <v>3969.3032499999995</v>
      </c>
      <c r="J336" s="4">
        <v>3950.8234459999999</v>
      </c>
      <c r="K336" s="4">
        <v>4003.4780489999998</v>
      </c>
      <c r="L336" s="4">
        <v>4171.3999999999996</v>
      </c>
      <c r="M336" s="4">
        <v>4490.3</v>
      </c>
      <c r="N336" s="4">
        <v>5111</v>
      </c>
      <c r="O336" s="4">
        <v>5605.1571729999996</v>
      </c>
      <c r="P336" s="4">
        <v>5971.3438329999999</v>
      </c>
      <c r="Q336" s="4">
        <v>6137.0282889999999</v>
      </c>
      <c r="R336" s="4">
        <v>6043.0298160000002</v>
      </c>
      <c r="S336" s="4">
        <v>5766.663485</v>
      </c>
      <c r="T336" s="4">
        <v>5722.08025</v>
      </c>
      <c r="U336" s="4">
        <v>5571.4110879999989</v>
      </c>
      <c r="V336" s="4">
        <v>5476.2057100000002</v>
      </c>
      <c r="W336" s="4">
        <v>5583.0994239999991</v>
      </c>
      <c r="X336" s="4">
        <v>5980.1363710000005</v>
      </c>
      <c r="Y336" s="4">
        <v>5944.5483319999994</v>
      </c>
      <c r="Z336" s="4">
        <v>5814.3145519999998</v>
      </c>
      <c r="AA336" s="4">
        <v>5626.1167249999999</v>
      </c>
      <c r="AB336" s="4">
        <v>5370.6702829999995</v>
      </c>
      <c r="AC336" s="4">
        <v>5049.6903700000003</v>
      </c>
      <c r="AD336">
        <v>125059.891439</v>
      </c>
      <c r="AE336" s="4">
        <v>6140.1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4">
        <v>4633.9532100000006</v>
      </c>
      <c r="G337" s="4">
        <v>4274.2190360000004</v>
      </c>
      <c r="H337" s="4">
        <v>4024.2</v>
      </c>
      <c r="I337" s="4">
        <v>3902.7661839999992</v>
      </c>
      <c r="J337" s="4">
        <v>3854.6395200000006</v>
      </c>
      <c r="K337" s="4">
        <v>3846.9127640000002</v>
      </c>
      <c r="L337" s="4">
        <v>3841.7783129999998</v>
      </c>
      <c r="M337" s="4">
        <v>3829.674716</v>
      </c>
      <c r="N337" s="4">
        <v>4014.2967739999995</v>
      </c>
      <c r="O337" s="4">
        <v>4351.8794089999992</v>
      </c>
      <c r="P337" s="4">
        <v>4706.987274000001</v>
      </c>
      <c r="Q337" s="4">
        <v>4934.6153709999999</v>
      </c>
      <c r="R337" s="4">
        <v>5031.332711</v>
      </c>
      <c r="S337" s="4">
        <v>4953.8722359999992</v>
      </c>
      <c r="T337" s="4">
        <v>4888.9000000000005</v>
      </c>
      <c r="U337" s="4">
        <v>4811.1524369999997</v>
      </c>
      <c r="V337" s="4">
        <v>4765.5</v>
      </c>
      <c r="W337" s="4">
        <v>4959.5</v>
      </c>
      <c r="X337" s="4">
        <v>4893.4897000000001</v>
      </c>
      <c r="Y337" s="4">
        <v>5554.6656750000002</v>
      </c>
      <c r="Z337" s="4">
        <v>5514.1107629999997</v>
      </c>
      <c r="AA337" s="4">
        <v>5447.4</v>
      </c>
      <c r="AB337" s="4">
        <v>5228.488155</v>
      </c>
      <c r="AC337" s="4">
        <v>4587.8217119999999</v>
      </c>
      <c r="AD337">
        <v>113208.45595999999</v>
      </c>
      <c r="AE337" s="4">
        <v>5639.9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4">
        <v>4420.5262309999998</v>
      </c>
      <c r="G338" s="4">
        <v>4041.0738959999999</v>
      </c>
      <c r="H338" s="4">
        <v>3837.9999999999995</v>
      </c>
      <c r="I338" s="4">
        <v>3747.1150040000011</v>
      </c>
      <c r="J338" s="4">
        <v>3741.4549029999989</v>
      </c>
      <c r="K338" s="4">
        <v>3841.3041689999991</v>
      </c>
      <c r="L338" s="4">
        <v>4136.9849480000003</v>
      </c>
      <c r="M338" s="4">
        <v>4653.8</v>
      </c>
      <c r="N338" s="4">
        <v>5371.9178770000008</v>
      </c>
      <c r="O338" s="4">
        <v>5871</v>
      </c>
      <c r="P338" s="4">
        <v>6141.7290400000002</v>
      </c>
      <c r="Q338" s="4">
        <v>6340.9256519999999</v>
      </c>
      <c r="R338" s="4">
        <v>6261.2070479999993</v>
      </c>
      <c r="S338" s="4">
        <v>6061.1896310000002</v>
      </c>
      <c r="T338" s="4">
        <v>6089.0929779999997</v>
      </c>
      <c r="U338" s="4">
        <v>6015.6</v>
      </c>
      <c r="V338" s="4">
        <v>5977.4499450000003</v>
      </c>
      <c r="W338" s="4">
        <v>6050.684276</v>
      </c>
      <c r="X338" s="4">
        <v>6502.635722</v>
      </c>
      <c r="Y338" s="4">
        <v>6432.5321180000001</v>
      </c>
      <c r="Z338" s="4">
        <v>6278</v>
      </c>
      <c r="AA338" s="4">
        <v>6018.5326480000003</v>
      </c>
      <c r="AB338" s="4">
        <v>5676.3036080000002</v>
      </c>
      <c r="AC338" s="4">
        <v>5389.6498759999995</v>
      </c>
      <c r="AD338">
        <v>132051.70957000001</v>
      </c>
      <c r="AE338" s="4">
        <v>6521.5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4">
        <v>4840.4997869999997</v>
      </c>
      <c r="G339" s="4">
        <v>4431.6000000000004</v>
      </c>
      <c r="H339" s="4">
        <v>4260.7</v>
      </c>
      <c r="I339" s="4">
        <v>4126.1976100000002</v>
      </c>
      <c r="J339" s="4">
        <v>4103.5600180000001</v>
      </c>
      <c r="K339" s="4">
        <v>4153.7189280000011</v>
      </c>
      <c r="L339" s="4">
        <v>4352.8702379999995</v>
      </c>
      <c r="M339" s="4">
        <v>4708.7569249999997</v>
      </c>
      <c r="N339" s="4">
        <v>5342.1710759999987</v>
      </c>
      <c r="O339" s="4">
        <v>5806.6598869999998</v>
      </c>
      <c r="P339" s="4">
        <v>6064.1082940000006</v>
      </c>
      <c r="Q339" s="4">
        <v>6209.5597819999994</v>
      </c>
      <c r="R339" s="4">
        <v>6141.8660499999996</v>
      </c>
      <c r="S339" s="4">
        <v>6030.0443780000005</v>
      </c>
      <c r="T339" s="4">
        <v>6154.4596239999992</v>
      </c>
      <c r="U339" s="4">
        <v>6039.8330800000003</v>
      </c>
      <c r="V339" s="4">
        <v>5972.5018280000004</v>
      </c>
      <c r="W339" s="4">
        <v>6113.6318099999999</v>
      </c>
      <c r="X339" s="4">
        <v>6500.2819049999998</v>
      </c>
      <c r="Y339" s="4">
        <v>6446.2228239999995</v>
      </c>
      <c r="Z339" s="4">
        <v>6302.8418750000001</v>
      </c>
      <c r="AA339" s="4">
        <v>6040.2579649999998</v>
      </c>
      <c r="AB339" s="4">
        <v>5732.4159640000007</v>
      </c>
      <c r="AC339" s="4">
        <v>5244.9629100000002</v>
      </c>
      <c r="AD339">
        <v>134451.52275799998</v>
      </c>
      <c r="AE339" s="4">
        <v>6593.8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4">
        <v>4692.3415759999998</v>
      </c>
      <c r="G340" s="4">
        <v>4301.1793980000002</v>
      </c>
      <c r="H340" s="4">
        <v>4133.5652309999996</v>
      </c>
      <c r="I340" s="4">
        <v>4058.2</v>
      </c>
      <c r="J340" s="4">
        <v>4037.0630499999997</v>
      </c>
      <c r="K340" s="4">
        <v>4107.7299649999995</v>
      </c>
      <c r="L340" s="4">
        <v>4358.5452349999996</v>
      </c>
      <c r="M340" s="4">
        <v>4801.6000000000004</v>
      </c>
      <c r="N340" s="4">
        <v>5467.7623240000003</v>
      </c>
      <c r="O340" s="4">
        <v>5905.3509679999997</v>
      </c>
      <c r="P340" s="4">
        <v>6229.1547890000011</v>
      </c>
      <c r="Q340" s="4">
        <v>6250.6178600000003</v>
      </c>
      <c r="R340" s="4">
        <v>6180.2297589999998</v>
      </c>
      <c r="S340" s="4">
        <v>6146.3637550000003</v>
      </c>
      <c r="T340" s="4">
        <v>6441.5</v>
      </c>
      <c r="U340" s="4">
        <v>6141.3304819999994</v>
      </c>
      <c r="V340" s="4">
        <v>6045.1154179999994</v>
      </c>
      <c r="W340" s="4">
        <v>6140.1484920000003</v>
      </c>
      <c r="X340" s="4">
        <v>6594.8616650000004</v>
      </c>
      <c r="Y340" s="4">
        <v>6538.0244059999995</v>
      </c>
      <c r="Z340" s="4">
        <v>6386.2793440000005</v>
      </c>
      <c r="AA340" s="4">
        <v>6127.1439319999999</v>
      </c>
      <c r="AB340" s="4">
        <v>5769.209398</v>
      </c>
      <c r="AC340" s="4">
        <v>5322.7194560000007</v>
      </c>
      <c r="AD340">
        <v>134198.53650300001</v>
      </c>
      <c r="AE340" s="4">
        <v>6663.2999999999993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4">
        <v>4808.6315199999999</v>
      </c>
      <c r="G341" s="4">
        <v>4408.8</v>
      </c>
      <c r="H341" s="4">
        <v>4216.9482590000007</v>
      </c>
      <c r="I341" s="4">
        <v>4132.9515439999996</v>
      </c>
      <c r="J341" s="4">
        <v>4115.8980380000003</v>
      </c>
      <c r="K341" s="4">
        <v>4194.4380729999993</v>
      </c>
      <c r="L341" s="4">
        <v>4417.4459529999995</v>
      </c>
      <c r="M341" s="4">
        <v>4886</v>
      </c>
      <c r="N341" s="4">
        <v>5554.5313670000005</v>
      </c>
      <c r="O341" s="4">
        <v>6068.0043159999996</v>
      </c>
      <c r="P341" s="4">
        <v>6305.3380500000003</v>
      </c>
      <c r="Q341" s="4">
        <v>6426.17137</v>
      </c>
      <c r="R341" s="4">
        <v>6329.2192300000006</v>
      </c>
      <c r="S341" s="4">
        <v>6095.4897140000003</v>
      </c>
      <c r="T341" s="4">
        <v>6141.6888169999993</v>
      </c>
      <c r="U341" s="4">
        <v>6069.0999999999995</v>
      </c>
      <c r="V341" s="4">
        <v>5946.6971550000007</v>
      </c>
      <c r="W341" s="4">
        <v>6028.3448099999996</v>
      </c>
      <c r="X341" s="4">
        <v>6516.6747999999998</v>
      </c>
      <c r="Y341" s="4">
        <v>6499.5835209999996</v>
      </c>
      <c r="Z341" s="4">
        <v>6337.4662429999998</v>
      </c>
      <c r="AA341" s="4">
        <v>6059.7079720000002</v>
      </c>
      <c r="AB341" s="4">
        <v>5727.2000000000007</v>
      </c>
      <c r="AC341" s="4">
        <v>5283.5169770000002</v>
      </c>
      <c r="AD341">
        <v>132757.04772899998</v>
      </c>
      <c r="AE341" s="4">
        <v>6617.4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4">
        <v>4795.65002</v>
      </c>
      <c r="G342" s="4">
        <v>4413.7582660000007</v>
      </c>
      <c r="H342" s="4">
        <v>4225.0551160000005</v>
      </c>
      <c r="I342" s="4">
        <v>4141.2</v>
      </c>
      <c r="J342" s="4">
        <v>4120.272778999999</v>
      </c>
      <c r="K342" s="4">
        <v>4203.2591639999991</v>
      </c>
      <c r="L342" s="4">
        <v>4441.3175259999998</v>
      </c>
      <c r="M342" s="4">
        <v>4867.6929820000005</v>
      </c>
      <c r="N342" s="4">
        <v>5586.6</v>
      </c>
      <c r="O342" s="4">
        <v>6000.3382659999997</v>
      </c>
      <c r="P342" s="4">
        <v>6318.5208030000003</v>
      </c>
      <c r="Q342" s="4">
        <v>6480.993007</v>
      </c>
      <c r="R342" s="4">
        <v>6426.1755459999995</v>
      </c>
      <c r="S342" s="4">
        <v>6218.6504999999997</v>
      </c>
      <c r="T342" s="4">
        <v>6298.4000000000005</v>
      </c>
      <c r="U342" s="4">
        <v>6218.4</v>
      </c>
      <c r="V342" s="4">
        <v>6181.8</v>
      </c>
      <c r="W342" s="4">
        <v>6267.5958839999994</v>
      </c>
      <c r="X342" s="4">
        <v>6605.0999999999995</v>
      </c>
      <c r="Y342" s="4">
        <v>6499.3830109999999</v>
      </c>
      <c r="Z342" s="4">
        <v>6350.516012</v>
      </c>
      <c r="AA342" s="4">
        <v>6084.5763330000009</v>
      </c>
      <c r="AB342" s="4">
        <v>5786.5916500000003</v>
      </c>
      <c r="AC342" s="4">
        <v>5350.636778</v>
      </c>
      <c r="AD342">
        <v>135857.58364299999</v>
      </c>
      <c r="AE342" s="4">
        <v>6624.4000000000005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4">
        <v>4552.4615450000001</v>
      </c>
      <c r="G343" s="4">
        <v>4392.8338479999993</v>
      </c>
      <c r="H343" s="4">
        <v>4133.8727079999999</v>
      </c>
      <c r="I343" s="4">
        <v>4087.4825020000003</v>
      </c>
      <c r="J343" s="4">
        <v>4080.0281500000001</v>
      </c>
      <c r="K343" s="4">
        <v>4125.8497230000003</v>
      </c>
      <c r="L343" s="4">
        <v>4367.1261940000004</v>
      </c>
      <c r="M343" s="4">
        <v>4867.0310389999995</v>
      </c>
      <c r="N343" s="4">
        <v>5268.7300809999988</v>
      </c>
      <c r="O343" s="4">
        <v>5687.1980490000005</v>
      </c>
      <c r="P343" s="4">
        <v>6034.1388940000006</v>
      </c>
      <c r="Q343" s="4">
        <v>6232.5197929999995</v>
      </c>
      <c r="R343" s="4">
        <v>6163.1551870000003</v>
      </c>
      <c r="S343" s="4">
        <v>5914.1</v>
      </c>
      <c r="T343" s="4">
        <v>5840.5365700000002</v>
      </c>
      <c r="U343" s="4">
        <v>5731.9474440000004</v>
      </c>
      <c r="V343" s="4">
        <v>5576.8058499999997</v>
      </c>
      <c r="W343" s="4">
        <v>5715.0646819999993</v>
      </c>
      <c r="X343" s="4">
        <v>6097.8559839999998</v>
      </c>
      <c r="Y343" s="4">
        <v>6090.3923150000001</v>
      </c>
      <c r="Z343" s="4">
        <v>5985.4885679999998</v>
      </c>
      <c r="AA343" s="4">
        <v>5797.2999999999993</v>
      </c>
      <c r="AB343" s="4">
        <v>5512.109743</v>
      </c>
      <c r="AC343" s="4">
        <v>5188.952284</v>
      </c>
      <c r="AD343">
        <v>130483.281153</v>
      </c>
      <c r="AE343" s="4">
        <v>6178.9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4">
        <v>4722.9776440000005</v>
      </c>
      <c r="G344" s="4">
        <v>4350.5284000000001</v>
      </c>
      <c r="H344" s="4">
        <v>4116.5111459999998</v>
      </c>
      <c r="I344" s="4">
        <v>3989.8380079999997</v>
      </c>
      <c r="J344" s="4">
        <v>3942.6350130000001</v>
      </c>
      <c r="K344" s="4">
        <v>3938.4</v>
      </c>
      <c r="L344" s="4">
        <v>3873.6692649999995</v>
      </c>
      <c r="M344" s="4">
        <v>3822.2</v>
      </c>
      <c r="N344" s="4">
        <v>4033.9000000000005</v>
      </c>
      <c r="O344" s="4">
        <v>4396.7</v>
      </c>
      <c r="P344" s="4">
        <v>4756.4328040000009</v>
      </c>
      <c r="Q344" s="4">
        <v>4979.7155039999989</v>
      </c>
      <c r="R344" s="4">
        <v>4976.1608630000001</v>
      </c>
      <c r="S344" s="4">
        <v>4842.5011039999999</v>
      </c>
      <c r="T344" s="4">
        <v>4767.4945560000006</v>
      </c>
      <c r="U344" s="4">
        <v>4708.5978759999989</v>
      </c>
      <c r="V344" s="4">
        <v>4677.0840970000008</v>
      </c>
      <c r="W344" s="4">
        <v>4864.0336200000002</v>
      </c>
      <c r="X344" s="4">
        <v>5453.7573650000004</v>
      </c>
      <c r="Y344" s="4">
        <v>5608.7732100000003</v>
      </c>
      <c r="Z344" s="4">
        <v>5600.9</v>
      </c>
      <c r="AA344" s="4">
        <v>5506.4438920000002</v>
      </c>
      <c r="AB344" s="4">
        <v>5281.3075659999995</v>
      </c>
      <c r="AC344" s="4">
        <v>4920.9754800000001</v>
      </c>
      <c r="AD344">
        <v>114425.03741299998</v>
      </c>
      <c r="AE344" s="4">
        <v>5635.2999999999993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4">
        <v>4394.2012000000004</v>
      </c>
      <c r="G345" s="4">
        <v>4051.6849080000002</v>
      </c>
      <c r="H345" s="4">
        <v>3882.8999999999992</v>
      </c>
      <c r="I345" s="4">
        <v>3800.1291089999995</v>
      </c>
      <c r="J345" s="4">
        <v>3793.7321559999996</v>
      </c>
      <c r="K345" s="4">
        <v>3912.2149579999991</v>
      </c>
      <c r="L345" s="4">
        <v>4197.2700650000006</v>
      </c>
      <c r="M345" s="4">
        <v>4729.0000000000009</v>
      </c>
      <c r="N345" s="4">
        <v>5424.2322299999996</v>
      </c>
      <c r="O345" s="4">
        <v>5880.7922960000005</v>
      </c>
      <c r="P345" s="4">
        <v>6181.9455990000006</v>
      </c>
      <c r="Q345" s="4">
        <v>6357.0587960000003</v>
      </c>
      <c r="R345" s="4">
        <v>6257.1895400000003</v>
      </c>
      <c r="S345" s="4">
        <v>6005.2611219999999</v>
      </c>
      <c r="T345" s="4">
        <v>6079.5955789999998</v>
      </c>
      <c r="U345" s="4">
        <v>5973.7988699999996</v>
      </c>
      <c r="V345" s="4">
        <v>5897.987889</v>
      </c>
      <c r="W345" s="4">
        <v>5996.4375520000003</v>
      </c>
      <c r="X345" s="4">
        <v>6456.0915549999991</v>
      </c>
      <c r="Y345" s="4">
        <v>6428.4591359999995</v>
      </c>
      <c r="Z345" s="4">
        <v>6329.3</v>
      </c>
      <c r="AA345" s="4">
        <v>6093.9904789999991</v>
      </c>
      <c r="AB345" s="4">
        <v>5718.3821369999996</v>
      </c>
      <c r="AC345" s="4">
        <v>5240.2494879999995</v>
      </c>
      <c r="AD345">
        <v>132079.10466399998</v>
      </c>
      <c r="AE345" s="4">
        <v>6491.6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4">
        <v>4677.019362</v>
      </c>
      <c r="G346" s="4">
        <v>4289.447177</v>
      </c>
      <c r="H346" s="4">
        <v>4041.8234149999998</v>
      </c>
      <c r="I346" s="4">
        <v>4011.9806160000003</v>
      </c>
      <c r="J346" s="4">
        <v>4022.0759730000004</v>
      </c>
      <c r="K346" s="4">
        <v>4097.9494999999997</v>
      </c>
      <c r="L346" s="4">
        <v>4338.0437439999996</v>
      </c>
      <c r="M346" s="4">
        <v>4793.7138410000007</v>
      </c>
      <c r="N346" s="4">
        <v>5456.3804180000006</v>
      </c>
      <c r="O346" s="4">
        <v>5936.5</v>
      </c>
      <c r="P346" s="4">
        <v>6180.5</v>
      </c>
      <c r="Q346" s="4">
        <v>6286.8486119999998</v>
      </c>
      <c r="R346" s="4">
        <v>6210.1591699999999</v>
      </c>
      <c r="S346" s="4">
        <v>5990.60419</v>
      </c>
      <c r="T346" s="4">
        <v>6054.3084820000004</v>
      </c>
      <c r="U346" s="4">
        <v>5976.5</v>
      </c>
      <c r="V346" s="4">
        <v>5899.687328</v>
      </c>
      <c r="W346" s="4">
        <v>5987.8065360000001</v>
      </c>
      <c r="X346" s="4">
        <v>6411.5535379999992</v>
      </c>
      <c r="Y346" s="4">
        <v>6427.8765460000004</v>
      </c>
      <c r="Z346" s="4">
        <v>6276.4993830000003</v>
      </c>
      <c r="AA346" s="4">
        <v>5999.7000000000007</v>
      </c>
      <c r="AB346" s="4">
        <v>5722.7</v>
      </c>
      <c r="AC346" s="4">
        <v>5249.6557189999994</v>
      </c>
      <c r="AD346">
        <v>132673.13354999997</v>
      </c>
      <c r="AE346" s="4">
        <v>6245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4">
        <v>4661.5507689999995</v>
      </c>
      <c r="G347" s="4">
        <v>4263.2984340000003</v>
      </c>
      <c r="H347" s="4">
        <v>4075.4978189999997</v>
      </c>
      <c r="I347" s="4">
        <v>4007.1666329999998</v>
      </c>
      <c r="J347" s="4">
        <v>4004.7873529999997</v>
      </c>
      <c r="K347" s="4">
        <v>4086.5111300000003</v>
      </c>
      <c r="L347" s="4">
        <v>4317.7444680000008</v>
      </c>
      <c r="M347" s="4">
        <v>4790.8</v>
      </c>
      <c r="N347" s="4">
        <v>5449.9000000000005</v>
      </c>
      <c r="O347" s="4">
        <v>5884.7999999999993</v>
      </c>
      <c r="P347" s="4">
        <v>6114.6007159999999</v>
      </c>
      <c r="Q347" s="4">
        <v>6245.9129590000002</v>
      </c>
      <c r="R347" s="4">
        <v>6146.6811670000006</v>
      </c>
      <c r="S347" s="4">
        <v>5937.2378340000005</v>
      </c>
      <c r="T347" s="4">
        <v>6025.3239859999994</v>
      </c>
      <c r="U347" s="4">
        <v>5960.4</v>
      </c>
      <c r="V347" s="4">
        <v>5907.4325080000008</v>
      </c>
      <c r="W347" s="4">
        <v>6023.5999999999995</v>
      </c>
      <c r="X347" s="4">
        <v>6439.6617620000006</v>
      </c>
      <c r="Y347" s="4">
        <v>6390.8390090000003</v>
      </c>
      <c r="Z347" s="4">
        <v>6284.1032590000004</v>
      </c>
      <c r="AA347" s="4">
        <v>6025.2672149999999</v>
      </c>
      <c r="AB347" s="4">
        <v>5707.5</v>
      </c>
      <c r="AC347" s="4">
        <v>5247.3747970000004</v>
      </c>
      <c r="AD347">
        <v>131605.99181799998</v>
      </c>
      <c r="AE347" s="4">
        <v>6569.7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4">
        <v>4672.7844540000006</v>
      </c>
      <c r="G348" s="4">
        <v>4285.0129640000005</v>
      </c>
      <c r="H348" s="4">
        <v>4088.7518179999997</v>
      </c>
      <c r="I348" s="4">
        <v>4022.3753079999997</v>
      </c>
      <c r="J348" s="4">
        <v>4005.9880640000001</v>
      </c>
      <c r="K348" s="4">
        <v>4086.5216600000003</v>
      </c>
      <c r="L348" s="4">
        <v>4297.1125440000005</v>
      </c>
      <c r="M348" s="4">
        <v>4778.9577010000003</v>
      </c>
      <c r="N348" s="4">
        <v>5443.6999999999989</v>
      </c>
      <c r="O348" s="4">
        <v>5886.6006360000001</v>
      </c>
      <c r="P348" s="4">
        <v>6128.9000000000005</v>
      </c>
      <c r="Q348" s="4">
        <v>6261.6049520000006</v>
      </c>
      <c r="R348" s="4">
        <v>6222.46504</v>
      </c>
      <c r="S348" s="4">
        <v>5967.8548409999994</v>
      </c>
      <c r="T348" s="4">
        <v>6050.7111850000001</v>
      </c>
      <c r="U348" s="4">
        <v>5975.4850919999999</v>
      </c>
      <c r="V348" s="4">
        <v>5908.8264660000004</v>
      </c>
      <c r="W348" s="4">
        <v>5969.451423999999</v>
      </c>
      <c r="X348" s="4">
        <v>6396.0254359999999</v>
      </c>
      <c r="Y348" s="4">
        <v>6403.0882630000006</v>
      </c>
      <c r="Z348" s="4">
        <v>6268.999092</v>
      </c>
      <c r="AA348" s="4">
        <v>6029.0943439999992</v>
      </c>
      <c r="AB348" s="4">
        <v>5680.2016190000004</v>
      </c>
      <c r="AC348" s="4">
        <v>5210.9479360000005</v>
      </c>
      <c r="AD348">
        <v>0</v>
      </c>
      <c r="AE348" s="4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4">
        <v>4615.0586759999997</v>
      </c>
      <c r="G349" s="4">
        <v>4239.8999999999996</v>
      </c>
      <c r="H349" s="4">
        <v>4068.4981259999995</v>
      </c>
      <c r="I349" s="4">
        <v>3985.7111320000004</v>
      </c>
      <c r="J349" s="4">
        <v>3971.1</v>
      </c>
      <c r="K349" s="4">
        <v>4057.7049600000005</v>
      </c>
      <c r="L349" s="4">
        <v>4285.4171299999998</v>
      </c>
      <c r="M349" s="4">
        <v>4778.8691250000002</v>
      </c>
      <c r="N349" s="4">
        <v>5448.2970799999994</v>
      </c>
      <c r="O349" s="4">
        <v>5865.9999999999991</v>
      </c>
      <c r="P349" s="4">
        <v>6081.1261979999999</v>
      </c>
      <c r="Q349" s="4">
        <v>6241.1154070000002</v>
      </c>
      <c r="R349" s="4">
        <v>6154.9647150000001</v>
      </c>
      <c r="S349" s="4">
        <v>5948.3928199999991</v>
      </c>
      <c r="T349" s="4">
        <v>6053.8188</v>
      </c>
      <c r="U349" s="4">
        <v>5961.5</v>
      </c>
      <c r="V349" s="4">
        <v>5871.1034440000003</v>
      </c>
      <c r="W349" s="4">
        <v>5904.9656800000002</v>
      </c>
      <c r="X349" s="4">
        <v>6351.0679760000003</v>
      </c>
      <c r="Y349" s="4">
        <v>6363.0031099999987</v>
      </c>
      <c r="Z349" s="4">
        <v>6249.3112250000004</v>
      </c>
      <c r="AA349" s="4">
        <v>6003.101181</v>
      </c>
      <c r="AB349" s="4">
        <v>5697.1829400000006</v>
      </c>
      <c r="AC349" s="4">
        <v>5238.00893</v>
      </c>
      <c r="AD349">
        <v>0</v>
      </c>
      <c r="AE349" s="4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4">
        <v>4696.401112999999</v>
      </c>
      <c r="G350" s="4">
        <v>4312.2158559999998</v>
      </c>
      <c r="H350" s="4">
        <v>4131.2313009999989</v>
      </c>
      <c r="I350" s="4">
        <v>4027.7365420000006</v>
      </c>
      <c r="J350" s="4">
        <v>4005.3864839999997</v>
      </c>
      <c r="K350" s="4">
        <v>4066.997335</v>
      </c>
      <c r="L350" s="4">
        <v>4167.0964959999992</v>
      </c>
      <c r="M350" s="4">
        <v>4536.7994769999996</v>
      </c>
      <c r="N350" s="4">
        <v>5221.5392099999999</v>
      </c>
      <c r="O350" s="4">
        <v>5711.8115390000003</v>
      </c>
      <c r="P350" s="4">
        <v>5987.6521460000004</v>
      </c>
      <c r="Q350" s="4">
        <v>6118.3</v>
      </c>
      <c r="R350" s="4">
        <v>5998.1387839999998</v>
      </c>
      <c r="S350" s="4">
        <v>5725.9259089999996</v>
      </c>
      <c r="T350" s="4">
        <v>5683.6926299999996</v>
      </c>
      <c r="U350" s="4">
        <v>5530.6251770000008</v>
      </c>
      <c r="V350" s="4">
        <v>5440.3753180000003</v>
      </c>
      <c r="W350" s="4">
        <v>5537.4419580000003</v>
      </c>
      <c r="X350" s="4">
        <v>6006.0965909999995</v>
      </c>
      <c r="Y350" s="4">
        <v>6028.9236799999999</v>
      </c>
      <c r="Z350" s="4">
        <v>5952.1226360000001</v>
      </c>
      <c r="AA350" s="4">
        <v>5755.5347080000001</v>
      </c>
      <c r="AB350" s="4">
        <v>5492.3920399999997</v>
      </c>
      <c r="AC350" s="4">
        <v>5133.358627999999</v>
      </c>
      <c r="AD350">
        <v>0</v>
      </c>
      <c r="AE350" s="4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4">
        <v>4671.713659</v>
      </c>
      <c r="G351" s="4">
        <v>4277.5339159999994</v>
      </c>
      <c r="H351" s="4">
        <v>4068.1956900000005</v>
      </c>
      <c r="I351" s="4">
        <v>3931.5999999999995</v>
      </c>
      <c r="J351" s="4">
        <v>3879.7888280000002</v>
      </c>
      <c r="K351" s="4">
        <v>3887.492068</v>
      </c>
      <c r="L351" s="4">
        <v>3791.0174230000007</v>
      </c>
      <c r="M351" s="4">
        <v>3755.2999999999997</v>
      </c>
      <c r="N351" s="4">
        <v>4058.6425100000006</v>
      </c>
      <c r="O351" s="4">
        <v>4463.9754670000002</v>
      </c>
      <c r="P351" s="4">
        <v>4815.3999999999996</v>
      </c>
      <c r="Q351" s="4">
        <v>5004.8897999999999</v>
      </c>
      <c r="R351" s="4">
        <v>4995.1457159999991</v>
      </c>
      <c r="S351" s="4">
        <v>4891.9039180000009</v>
      </c>
      <c r="T351" s="4">
        <v>4816.7</v>
      </c>
      <c r="U351" s="4">
        <v>4741.2000000000007</v>
      </c>
      <c r="V351" s="4">
        <v>4731.5</v>
      </c>
      <c r="W351" s="4">
        <v>4900.4964699999991</v>
      </c>
      <c r="X351" s="4">
        <v>5493.6</v>
      </c>
      <c r="Y351" s="4">
        <v>5678.8023329999996</v>
      </c>
      <c r="Z351" s="4">
        <v>5649.2174290000003</v>
      </c>
      <c r="AA351" s="4">
        <v>5523.7814339999995</v>
      </c>
      <c r="AB351" s="4">
        <v>5309.1791080000003</v>
      </c>
      <c r="AC351" s="4">
        <v>4875.4219919999996</v>
      </c>
      <c r="AD351">
        <v>0</v>
      </c>
      <c r="AE351" s="4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4">
        <v>4424.7396799999997</v>
      </c>
      <c r="G352" s="4">
        <v>3990.537957</v>
      </c>
      <c r="H352" s="4">
        <v>3805.0331229999997</v>
      </c>
      <c r="I352" s="4">
        <v>3742.7652019999996</v>
      </c>
      <c r="J352" s="4">
        <v>3750.0999999999995</v>
      </c>
      <c r="K352" s="4">
        <v>3860.8103229999997</v>
      </c>
      <c r="L352" s="4">
        <v>4116.9754309999998</v>
      </c>
      <c r="M352" s="4">
        <v>4654.1012860000001</v>
      </c>
      <c r="N352" s="4">
        <v>5426.4293179999995</v>
      </c>
      <c r="O352" s="4">
        <v>5846.5999999999995</v>
      </c>
      <c r="P352" s="4">
        <v>6146.5</v>
      </c>
      <c r="Q352" s="4">
        <v>6282.9152679999997</v>
      </c>
      <c r="R352" s="4">
        <v>6189.6153770000001</v>
      </c>
      <c r="S352" s="4">
        <v>5991.4824479999997</v>
      </c>
      <c r="T352" s="4">
        <v>6068.6</v>
      </c>
      <c r="U352" s="4">
        <v>5986.1455079999987</v>
      </c>
      <c r="V352" s="4">
        <v>5907.3856960000003</v>
      </c>
      <c r="W352" s="4">
        <v>5935.2714669999996</v>
      </c>
      <c r="X352" s="4">
        <v>6378.1265129999992</v>
      </c>
      <c r="Y352" s="4">
        <v>6410.9541499999996</v>
      </c>
      <c r="Z352" s="4">
        <v>6327.1046959999994</v>
      </c>
      <c r="AA352" s="4">
        <v>6071.8018009999996</v>
      </c>
      <c r="AB352" s="4">
        <v>5737.3718360000003</v>
      </c>
      <c r="AC352" s="4">
        <v>5238.5914280000006</v>
      </c>
      <c r="AD352">
        <v>0</v>
      </c>
      <c r="AE352" s="4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4">
        <v>4689.7999999999993</v>
      </c>
      <c r="G353" s="4">
        <v>4316.8345149999996</v>
      </c>
      <c r="H353" s="4">
        <v>4126.6500869999991</v>
      </c>
      <c r="I353" s="4">
        <v>4015.2945</v>
      </c>
      <c r="J353" s="4">
        <v>3986.2957480000005</v>
      </c>
      <c r="K353" s="4">
        <v>4073.1071779999997</v>
      </c>
      <c r="L353" s="4">
        <v>4272.0842469999998</v>
      </c>
      <c r="M353" s="4">
        <v>4768.6792720000003</v>
      </c>
      <c r="N353" s="4">
        <v>5455.8810810000004</v>
      </c>
      <c r="O353" s="4">
        <v>5907.4856449999988</v>
      </c>
      <c r="P353" s="4">
        <v>6164.4</v>
      </c>
      <c r="Q353" s="4">
        <v>6279.2614639999993</v>
      </c>
      <c r="R353" s="4">
        <v>6164.6045599999998</v>
      </c>
      <c r="S353" s="4">
        <v>5956.8597880000007</v>
      </c>
      <c r="T353" s="4">
        <v>6043.5</v>
      </c>
      <c r="U353" s="4">
        <v>5940.7</v>
      </c>
      <c r="V353" s="4">
        <v>5909.0841150000006</v>
      </c>
      <c r="W353" s="4">
        <v>6007.6941429999997</v>
      </c>
      <c r="X353" s="4">
        <v>6383.9176390000002</v>
      </c>
      <c r="Y353" s="4">
        <v>6395.2599200000004</v>
      </c>
      <c r="Z353" s="4">
        <v>6259.1982399999997</v>
      </c>
      <c r="AA353" s="4">
        <v>5990.9198470000001</v>
      </c>
      <c r="AB353" s="4">
        <v>5670.8024850000002</v>
      </c>
      <c r="AC353" s="4">
        <v>5179.6017700000002</v>
      </c>
      <c r="AD353">
        <v>0</v>
      </c>
      <c r="AE353" s="4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4">
        <v>4628.775952</v>
      </c>
      <c r="G354" s="4">
        <v>4246.5058159999999</v>
      </c>
      <c r="H354" s="4">
        <v>4051.0916739999993</v>
      </c>
      <c r="I354" s="4">
        <v>3966.7493809999996</v>
      </c>
      <c r="J354" s="4">
        <v>3957.006922</v>
      </c>
      <c r="K354" s="4">
        <v>4025.937868</v>
      </c>
      <c r="L354" s="4">
        <v>4234.714027</v>
      </c>
      <c r="M354" s="4">
        <v>4763.3523460000006</v>
      </c>
      <c r="N354" s="4">
        <v>5447.5999999999995</v>
      </c>
      <c r="O354" s="4">
        <v>5850.6</v>
      </c>
      <c r="P354" s="4">
        <v>6092.6056449999996</v>
      </c>
      <c r="Q354" s="4">
        <v>6221.7816199999997</v>
      </c>
      <c r="R354" s="4">
        <v>6125.5399400000006</v>
      </c>
      <c r="S354" s="4">
        <v>5927.7460959999999</v>
      </c>
      <c r="T354" s="4">
        <v>5995.7780619999994</v>
      </c>
      <c r="U354" s="4">
        <v>5913.162416000001</v>
      </c>
      <c r="V354" s="4">
        <v>5819.12075</v>
      </c>
      <c r="W354" s="4">
        <v>5899.3764919999994</v>
      </c>
      <c r="X354" s="4">
        <v>6352.1151959999997</v>
      </c>
      <c r="Y354" s="4">
        <v>6398.4669000000004</v>
      </c>
      <c r="Z354" s="4">
        <v>6279.164319999999</v>
      </c>
      <c r="AA354" s="4">
        <v>6034.6383839999999</v>
      </c>
      <c r="AB354" s="4">
        <v>5706.4114499999996</v>
      </c>
      <c r="AC354" s="4">
        <v>5211.614012</v>
      </c>
      <c r="AD354">
        <v>0</v>
      </c>
      <c r="AE354" s="4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4">
        <v>4657.352605</v>
      </c>
      <c r="G355" s="4">
        <v>4259.6729000000005</v>
      </c>
      <c r="H355" s="4">
        <v>4067.6954860000014</v>
      </c>
      <c r="I355" s="4">
        <v>3986.2147889999997</v>
      </c>
      <c r="J355" s="4">
        <v>3980.2042979999997</v>
      </c>
      <c r="K355" s="4">
        <v>4069.3990439999998</v>
      </c>
      <c r="L355" s="4">
        <v>4294.2</v>
      </c>
      <c r="M355" s="4">
        <v>4798.2000000000007</v>
      </c>
      <c r="N355" s="4">
        <v>5466.7115640000002</v>
      </c>
      <c r="O355" s="4">
        <v>5894.8</v>
      </c>
      <c r="P355" s="4">
        <v>6329.9</v>
      </c>
      <c r="Q355" s="4">
        <v>6567.5999999999995</v>
      </c>
      <c r="R355" s="4">
        <v>6452.8120689999996</v>
      </c>
      <c r="S355" s="4">
        <v>6304.6137140000001</v>
      </c>
      <c r="T355" s="4">
        <v>6354.1389589999999</v>
      </c>
      <c r="U355" s="4">
        <v>6235.2534780000005</v>
      </c>
      <c r="V355" s="4">
        <v>6139.2787469999994</v>
      </c>
      <c r="W355" s="4">
        <v>6182.4514429999999</v>
      </c>
      <c r="X355" s="4">
        <v>6527.9690369999998</v>
      </c>
      <c r="Y355" s="4">
        <v>6497.8173559999996</v>
      </c>
      <c r="Z355" s="4">
        <v>6361.753850000001</v>
      </c>
      <c r="AA355" s="4">
        <v>6107.116015999999</v>
      </c>
      <c r="AB355" s="4">
        <v>5789.5885900000012</v>
      </c>
      <c r="AC355" s="4">
        <v>5296.8</v>
      </c>
      <c r="AD355">
        <v>0</v>
      </c>
      <c r="AE355" s="4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4">
        <v>4735.9597940000003</v>
      </c>
      <c r="G356" s="4">
        <v>4355.2088379999996</v>
      </c>
      <c r="H356" s="4">
        <v>4155.347957</v>
      </c>
      <c r="I356" s="4">
        <v>4051.4083010000004</v>
      </c>
      <c r="J356" s="4">
        <v>4047.0434400000004</v>
      </c>
      <c r="K356" s="4">
        <v>4119.8713000000007</v>
      </c>
      <c r="L356" s="4">
        <v>4307.3533849999994</v>
      </c>
      <c r="M356" s="4">
        <v>4844.3443100000004</v>
      </c>
      <c r="N356" s="4">
        <v>5505.6477380000015</v>
      </c>
      <c r="O356" s="4">
        <v>5951.1778340000001</v>
      </c>
      <c r="P356" s="4">
        <v>6219.8482560000011</v>
      </c>
      <c r="Q356" s="4">
        <v>6368.4413539999996</v>
      </c>
      <c r="R356" s="4">
        <v>6318.1999999999989</v>
      </c>
      <c r="S356" s="4">
        <v>6046.1</v>
      </c>
      <c r="T356" s="4">
        <v>6127.7433199999996</v>
      </c>
      <c r="U356" s="4">
        <v>6032.7471320000004</v>
      </c>
      <c r="V356" s="4">
        <v>5952.2000000000007</v>
      </c>
      <c r="W356" s="4">
        <v>5975.8983599999992</v>
      </c>
      <c r="X356" s="4">
        <v>6382.0434970000006</v>
      </c>
      <c r="Y356" s="4">
        <v>6449.2715539999999</v>
      </c>
      <c r="Z356" s="4">
        <v>6319.4</v>
      </c>
      <c r="AA356" s="4">
        <v>6099.9</v>
      </c>
      <c r="AB356" s="4">
        <v>5766.7633319999995</v>
      </c>
      <c r="AC356" s="4">
        <v>5285.8865299999998</v>
      </c>
      <c r="AD356">
        <v>0</v>
      </c>
      <c r="AE356" s="4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4">
        <v>4769.4318680000006</v>
      </c>
      <c r="G357" s="4">
        <v>4374.5410970000003</v>
      </c>
      <c r="H357" s="4">
        <v>4134.0643129999999</v>
      </c>
      <c r="I357" s="4">
        <v>4029.4180159999996</v>
      </c>
      <c r="J357" s="4">
        <v>4002.1000000000004</v>
      </c>
      <c r="K357" s="4">
        <v>4045.1301550000007</v>
      </c>
      <c r="L357" s="4">
        <v>4131.8</v>
      </c>
      <c r="M357" s="4">
        <v>4511.6440819999998</v>
      </c>
      <c r="N357" s="4">
        <v>5116.583090000001</v>
      </c>
      <c r="O357" s="4">
        <v>5553</v>
      </c>
      <c r="P357" s="4">
        <v>5931.4</v>
      </c>
      <c r="Q357" s="4">
        <v>6035.6766260000004</v>
      </c>
      <c r="R357" s="4">
        <v>5879.7807279999997</v>
      </c>
      <c r="S357" s="4">
        <v>5624.5570939999998</v>
      </c>
      <c r="T357" s="4">
        <v>5584.9974860000002</v>
      </c>
      <c r="U357" s="4">
        <v>5464.7</v>
      </c>
      <c r="V357" s="4">
        <v>5365.9619630000007</v>
      </c>
      <c r="W357" s="4">
        <v>5467.8099940000002</v>
      </c>
      <c r="X357" s="4">
        <v>5928.0751389999996</v>
      </c>
      <c r="Y357" s="4">
        <v>6032.4758099999999</v>
      </c>
      <c r="Z357" s="4">
        <v>5900.1893680000003</v>
      </c>
      <c r="AA357" s="4">
        <v>5746.8</v>
      </c>
      <c r="AB357" s="4">
        <v>5521.0999999999995</v>
      </c>
      <c r="AC357" s="4">
        <v>5135.7561800000003</v>
      </c>
      <c r="AD357">
        <v>0</v>
      </c>
      <c r="AE357" s="4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4">
        <v>4666.4189120000001</v>
      </c>
      <c r="G358" s="4">
        <v>4255.5643639999998</v>
      </c>
      <c r="H358" s="4">
        <v>4001.7000000000003</v>
      </c>
      <c r="I358" s="4">
        <v>3886.2899769999999</v>
      </c>
      <c r="J358" s="4">
        <v>3845.2698620000001</v>
      </c>
      <c r="K358" s="4">
        <v>3829.7199139999993</v>
      </c>
      <c r="L358" s="4">
        <v>3738.7310749999997</v>
      </c>
      <c r="M358" s="4">
        <v>3799.3208000000004</v>
      </c>
      <c r="N358" s="4">
        <v>4105.6944789999998</v>
      </c>
      <c r="O358" s="4">
        <v>4520.5051999999996</v>
      </c>
      <c r="P358" s="4">
        <v>4886.1906870000003</v>
      </c>
      <c r="Q358" s="4">
        <v>5048.2733069999995</v>
      </c>
      <c r="R358" s="4">
        <v>5040.1969800000006</v>
      </c>
      <c r="S358" s="4">
        <v>4926.5508269999991</v>
      </c>
      <c r="T358" s="4">
        <v>4847.9000000000005</v>
      </c>
      <c r="U358" s="4">
        <v>4759.3999999999996</v>
      </c>
      <c r="V358" s="4">
        <v>4729.6318279999996</v>
      </c>
      <c r="W358" s="4">
        <v>4874.3128320000005</v>
      </c>
      <c r="X358" s="4">
        <v>5406.6152030000003</v>
      </c>
      <c r="Y358" s="4">
        <v>5631.8700349999999</v>
      </c>
      <c r="Z358" s="4">
        <v>5606.0679799999998</v>
      </c>
      <c r="AA358" s="4">
        <v>5441.6438559999997</v>
      </c>
      <c r="AB358" s="4">
        <v>5252.7000000000007</v>
      </c>
      <c r="AC358" s="4">
        <v>4855.6741759999995</v>
      </c>
      <c r="AD358">
        <v>0</v>
      </c>
      <c r="AE358" s="4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4">
        <v>4418.1442190000007</v>
      </c>
      <c r="G359" s="4">
        <v>3957.9616959999994</v>
      </c>
      <c r="H359" s="4">
        <v>3751.2589800000001</v>
      </c>
      <c r="I359" s="4">
        <v>3674.7992509999995</v>
      </c>
      <c r="J359" s="4">
        <v>3675.7910209999995</v>
      </c>
      <c r="K359" s="4">
        <v>3780.5499880000002</v>
      </c>
      <c r="L359" s="4">
        <v>4005.1664799999999</v>
      </c>
      <c r="M359" s="4">
        <v>4531.9233800000002</v>
      </c>
      <c r="N359" s="4">
        <v>5230.807597</v>
      </c>
      <c r="O359" s="4">
        <v>5744.2909490000002</v>
      </c>
      <c r="P359" s="4">
        <v>6047.3334019999993</v>
      </c>
      <c r="Q359" s="4">
        <v>6134.9272180000007</v>
      </c>
      <c r="R359" s="4">
        <v>6045.8150609999993</v>
      </c>
      <c r="S359" s="4">
        <v>5849.3153269999993</v>
      </c>
      <c r="T359" s="4">
        <v>5926.4209340000007</v>
      </c>
      <c r="U359" s="4">
        <v>5838.1759519999996</v>
      </c>
      <c r="V359" s="4">
        <v>5744.534592</v>
      </c>
      <c r="W359" s="4">
        <v>5765.0583200000001</v>
      </c>
      <c r="X359" s="4">
        <v>6138.6515520000012</v>
      </c>
      <c r="Y359" s="4">
        <v>6221.8814160000002</v>
      </c>
      <c r="Z359" s="4">
        <v>6138.2523680000004</v>
      </c>
      <c r="AA359" s="4">
        <v>5923.3860720000011</v>
      </c>
      <c r="AB359" s="4">
        <v>5625.3296179999988</v>
      </c>
      <c r="AC359" s="4">
        <v>5184.5554750000001</v>
      </c>
      <c r="AD359">
        <v>0</v>
      </c>
      <c r="AE359" s="4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4">
        <v>4600.7746459999998</v>
      </c>
      <c r="G360" s="4">
        <v>4171.5</v>
      </c>
      <c r="H360" s="4">
        <v>3976.6006399999997</v>
      </c>
      <c r="I360" s="4">
        <v>3875.2</v>
      </c>
      <c r="J360" s="4">
        <v>3871.4965860000002</v>
      </c>
      <c r="K360" s="4">
        <v>3936.7657009999994</v>
      </c>
      <c r="L360" s="4">
        <v>4090.0172120000007</v>
      </c>
      <c r="M360" s="4">
        <v>4590.3290789999992</v>
      </c>
      <c r="N360" s="4">
        <v>5238.5269879999996</v>
      </c>
      <c r="O360" s="4">
        <v>5659.584917000001</v>
      </c>
      <c r="P360" s="4">
        <v>5889.0950290000001</v>
      </c>
      <c r="Q360" s="4">
        <v>6005.5</v>
      </c>
      <c r="R360" s="4">
        <v>5922.4529300000004</v>
      </c>
      <c r="S360" s="4">
        <v>5691.4</v>
      </c>
      <c r="T360" s="4">
        <v>5793.4</v>
      </c>
      <c r="U360" s="4">
        <v>5706.1737599999997</v>
      </c>
      <c r="V360" s="4">
        <v>5616.8638259999998</v>
      </c>
      <c r="W360" s="4">
        <v>5687.1679200000008</v>
      </c>
      <c r="X360" s="4">
        <v>6095.4897140000003</v>
      </c>
      <c r="Y360" s="4">
        <v>6165.9956559999991</v>
      </c>
      <c r="Z360" s="4">
        <v>6061.9110639999999</v>
      </c>
      <c r="AA360" s="4">
        <v>5858.4228780000003</v>
      </c>
      <c r="AB360" s="4">
        <v>5580.5486770000007</v>
      </c>
      <c r="AC360" s="4">
        <v>5133.4064440000002</v>
      </c>
      <c r="AD360">
        <v>0</v>
      </c>
      <c r="AE360" s="4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4">
        <v>4607.1158849999993</v>
      </c>
      <c r="G361" s="4">
        <v>4189.697619999999</v>
      </c>
      <c r="H361" s="4">
        <v>3977.6000000000004</v>
      </c>
      <c r="I361" s="4">
        <v>3885.2</v>
      </c>
      <c r="J361" s="4">
        <v>3867.0912819999994</v>
      </c>
      <c r="K361" s="4">
        <v>3899.5847750000003</v>
      </c>
      <c r="L361" s="4">
        <v>4072.7000000000003</v>
      </c>
      <c r="M361" s="4">
        <v>4523.8317439999992</v>
      </c>
      <c r="N361" s="4">
        <v>5165.8999999999996</v>
      </c>
      <c r="O361" s="4">
        <v>5564</v>
      </c>
      <c r="P361" s="4">
        <v>5842.1555960000005</v>
      </c>
      <c r="Q361" s="4">
        <v>5935.739364</v>
      </c>
      <c r="R361" s="4">
        <v>5845.4173160000009</v>
      </c>
      <c r="S361" s="4">
        <v>5695.4938159999992</v>
      </c>
      <c r="T361" s="4">
        <v>5759.4</v>
      </c>
      <c r="U361" s="4">
        <v>5712.7849930000011</v>
      </c>
      <c r="V361" s="4">
        <v>5615.0348709999998</v>
      </c>
      <c r="W361" s="4">
        <v>5592.2900399999999</v>
      </c>
      <c r="X361" s="4">
        <v>5972.6017259999999</v>
      </c>
      <c r="Y361" s="4">
        <v>6059.113394</v>
      </c>
      <c r="Z361" s="4">
        <v>5947.2653469999996</v>
      </c>
      <c r="AA361" s="4">
        <v>5790.4270709999992</v>
      </c>
      <c r="AB361" s="4">
        <v>5472.5132520000006</v>
      </c>
      <c r="AC361" s="4">
        <v>5105.5</v>
      </c>
      <c r="AD361">
        <v>0</v>
      </c>
      <c r="AE361" s="4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4">
        <v>4604.3568360000008</v>
      </c>
      <c r="G362" s="4">
        <v>4156.8457340000004</v>
      </c>
      <c r="H362" s="4">
        <v>3915.7124060000006</v>
      </c>
      <c r="I362" s="4">
        <v>3793.0141910000002</v>
      </c>
      <c r="J362" s="4">
        <v>3782.2757110000002</v>
      </c>
      <c r="K362" s="4">
        <v>3844.2054950000002</v>
      </c>
      <c r="L362" s="4">
        <v>3937.2006499999998</v>
      </c>
      <c r="M362" s="4">
        <v>4334.6594619999996</v>
      </c>
      <c r="N362" s="4">
        <v>4958.3577739999992</v>
      </c>
      <c r="O362" s="4">
        <v>5371.205390000001</v>
      </c>
      <c r="P362" s="4">
        <v>5609.5723939999998</v>
      </c>
      <c r="Q362" s="4">
        <v>5712.9120999999996</v>
      </c>
      <c r="R362" s="4">
        <v>5613.5980339999996</v>
      </c>
      <c r="S362" s="4">
        <v>5451.0471180000004</v>
      </c>
      <c r="T362" s="4">
        <v>5444.1</v>
      </c>
      <c r="U362" s="4">
        <v>5317.2521379999998</v>
      </c>
      <c r="V362" s="4">
        <v>5176.2385360000007</v>
      </c>
      <c r="W362" s="4">
        <v>5170.5686059999989</v>
      </c>
      <c r="X362" s="4">
        <v>5574.4082980000003</v>
      </c>
      <c r="Y362" s="4">
        <v>5596.9441020000004</v>
      </c>
      <c r="Z362" s="4">
        <v>5465.4250860000002</v>
      </c>
      <c r="AA362" s="4">
        <v>5299.1798310000004</v>
      </c>
      <c r="AB362" s="4">
        <v>5113.5470400000004</v>
      </c>
      <c r="AC362" s="4">
        <v>4811.4645479999999</v>
      </c>
      <c r="AD362">
        <v>0</v>
      </c>
      <c r="AE362" s="4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4">
        <v>4377.0927860000002</v>
      </c>
      <c r="G363" s="4">
        <v>4079.7344219999995</v>
      </c>
      <c r="H363" s="4">
        <v>3758.3423600000001</v>
      </c>
      <c r="I363" s="4">
        <v>3655.5675160000005</v>
      </c>
      <c r="J363" s="4">
        <v>3634.5999999999995</v>
      </c>
      <c r="K363" s="4">
        <v>3690.3278220000011</v>
      </c>
      <c r="L363" s="4">
        <v>3733.7388099999989</v>
      </c>
      <c r="M363" s="4">
        <v>4085.7682920000002</v>
      </c>
      <c r="N363" s="4">
        <v>4590.8574680000002</v>
      </c>
      <c r="O363" s="4">
        <v>5000.1945940000005</v>
      </c>
      <c r="P363" s="4">
        <v>5258.2169409999997</v>
      </c>
      <c r="Q363" s="4">
        <v>5345.372468999999</v>
      </c>
      <c r="R363" s="4">
        <v>5263.8339930000002</v>
      </c>
      <c r="S363" s="4">
        <v>5136</v>
      </c>
      <c r="T363" s="4">
        <v>5072.4117500000002</v>
      </c>
      <c r="U363" s="4">
        <v>4960.8335579999994</v>
      </c>
      <c r="V363" s="4">
        <v>4885</v>
      </c>
      <c r="W363" s="4">
        <v>4939.1797330000009</v>
      </c>
      <c r="X363" s="4">
        <v>5360.6646659999997</v>
      </c>
      <c r="Y363" s="4">
        <v>5541.3420599999999</v>
      </c>
      <c r="Z363" s="4">
        <v>5476.5081029999992</v>
      </c>
      <c r="AA363" s="4">
        <v>5353.7961399999995</v>
      </c>
      <c r="AB363" s="4">
        <v>5135.7561800000003</v>
      </c>
      <c r="AC363" s="4">
        <v>4784.6194239999995</v>
      </c>
      <c r="AD363">
        <v>0</v>
      </c>
      <c r="AE363" s="4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4">
        <v>4327.3919040000001</v>
      </c>
      <c r="G364" s="4">
        <v>3894.2129380000006</v>
      </c>
      <c r="H364" s="4">
        <v>3585.5349499999998</v>
      </c>
      <c r="I364" s="4">
        <v>3493.4075580000003</v>
      </c>
      <c r="J364" s="4">
        <v>3478.6749279999995</v>
      </c>
      <c r="K364" s="4">
        <v>3501.5629590000008</v>
      </c>
      <c r="L364" s="4">
        <v>3458.8374600000002</v>
      </c>
      <c r="M364" s="4">
        <v>3642.2362150000004</v>
      </c>
      <c r="N364" s="4">
        <v>4061.3383440000002</v>
      </c>
      <c r="O364" s="4">
        <v>4409.0438260000001</v>
      </c>
      <c r="P364" s="4">
        <v>4679</v>
      </c>
      <c r="Q364" s="4">
        <v>4720.6663129999997</v>
      </c>
      <c r="R364" s="4">
        <v>4654.8</v>
      </c>
      <c r="S364" s="4">
        <v>4540.5638959999997</v>
      </c>
      <c r="T364" s="4">
        <v>4469.2515670000003</v>
      </c>
      <c r="U364" s="4">
        <v>4342.3460299999997</v>
      </c>
      <c r="V364" s="4">
        <v>4282.1277700000001</v>
      </c>
      <c r="W364" s="4">
        <v>4426.878952</v>
      </c>
      <c r="X364" s="4">
        <v>4940.5294069999991</v>
      </c>
      <c r="Y364" s="4">
        <v>5108.7000000000007</v>
      </c>
      <c r="Z364" s="4">
        <v>5105.2000000000007</v>
      </c>
      <c r="AA364" s="4">
        <v>5018.0763360000001</v>
      </c>
      <c r="AB364" s="4">
        <v>4834.7914339999998</v>
      </c>
      <c r="AC364" s="4">
        <v>4557.5163149999998</v>
      </c>
      <c r="AD364">
        <v>0</v>
      </c>
      <c r="AE364" s="4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4">
        <v>4107.5837279999996</v>
      </c>
      <c r="G365" s="4">
        <v>3701.9999999999995</v>
      </c>
      <c r="H365" s="4">
        <v>3435.5503719999997</v>
      </c>
      <c r="I365" s="4">
        <v>3288.5005040000001</v>
      </c>
      <c r="J365" s="4">
        <v>3244.5776559999999</v>
      </c>
      <c r="K365" s="4">
        <v>3242.3413220000007</v>
      </c>
      <c r="L365" s="4">
        <v>3139.2000000000003</v>
      </c>
      <c r="M365" s="4">
        <v>3171.7186439999996</v>
      </c>
      <c r="N365" s="4">
        <v>3436.3913019999995</v>
      </c>
      <c r="O365" s="4">
        <v>3817.5000000000005</v>
      </c>
      <c r="P365" s="4">
        <v>4178.533543999999</v>
      </c>
      <c r="Q365" s="4">
        <v>4384.8351259999999</v>
      </c>
      <c r="R365" s="4">
        <v>4450.0293270000011</v>
      </c>
      <c r="S365" s="4">
        <v>4378.8488880000004</v>
      </c>
      <c r="T365" s="4">
        <v>4258.6269919999995</v>
      </c>
      <c r="U365" s="4">
        <v>4155.8999999999996</v>
      </c>
      <c r="V365" s="4">
        <v>4123.7</v>
      </c>
      <c r="W365" s="4">
        <v>4239.2368859999997</v>
      </c>
      <c r="X365" s="4">
        <v>4705.299073000001</v>
      </c>
      <c r="Y365" s="4">
        <v>4975.3199919999997</v>
      </c>
      <c r="Z365" s="4">
        <v>4983.2401570000002</v>
      </c>
      <c r="AA365" s="4">
        <v>4906.1965629999995</v>
      </c>
      <c r="AB365" s="4">
        <v>4778.73146</v>
      </c>
      <c r="AC365" s="4">
        <v>4603.9451699999991</v>
      </c>
      <c r="AD365">
        <v>0</v>
      </c>
      <c r="AE365" s="4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5"/>
  <sheetViews>
    <sheetView workbookViewId="0">
      <selection activeCell="H357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4">
        <v>1037.5474900000002</v>
      </c>
      <c r="G1" s="4">
        <v>1005.928325</v>
      </c>
      <c r="H1" s="4">
        <v>900.42024599999991</v>
      </c>
      <c r="I1" s="4">
        <v>870.08658400000002</v>
      </c>
      <c r="J1" s="4">
        <v>854.790167</v>
      </c>
      <c r="K1" s="4">
        <v>859.575874</v>
      </c>
      <c r="L1" s="4">
        <v>801.78134799999998</v>
      </c>
      <c r="M1" s="4">
        <v>821.7</v>
      </c>
      <c r="N1" s="4">
        <v>862.61923000000002</v>
      </c>
      <c r="O1" s="4">
        <v>887.84696699999995</v>
      </c>
      <c r="P1" s="4">
        <v>885.79556599999989</v>
      </c>
      <c r="Q1" s="4">
        <v>884.79658599999982</v>
      </c>
      <c r="R1" s="4">
        <v>902.93926600000009</v>
      </c>
      <c r="S1" s="4">
        <v>899.52162300000009</v>
      </c>
      <c r="T1" s="4">
        <v>896.66705999999988</v>
      </c>
      <c r="U1" s="4">
        <v>902.83931699999994</v>
      </c>
      <c r="V1" s="4">
        <v>927.67847700000016</v>
      </c>
      <c r="W1" s="4">
        <v>990.50490000000013</v>
      </c>
      <c r="X1" s="4">
        <v>1165.8000000000002</v>
      </c>
      <c r="Y1" s="4">
        <v>1230.813969</v>
      </c>
      <c r="Z1" s="4">
        <v>1200.8598690000001</v>
      </c>
      <c r="AA1" s="4">
        <v>1189.4773109999999</v>
      </c>
      <c r="AB1" s="4">
        <v>1159.3361350000002</v>
      </c>
      <c r="AC1" s="4">
        <v>1095.9809579999999</v>
      </c>
      <c r="AD1">
        <v>23235.307268</v>
      </c>
      <c r="AE1" s="4">
        <v>1199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4">
        <v>983</v>
      </c>
      <c r="G2" s="4">
        <f>(F2+H2)/2</f>
        <v>960.82080399999995</v>
      </c>
      <c r="H2" s="4">
        <v>938.64160799999991</v>
      </c>
      <c r="I2" s="4">
        <v>898.02391800000009</v>
      </c>
      <c r="J2" s="4">
        <v>879.24318699999992</v>
      </c>
      <c r="K2" s="4">
        <v>888.15272700000003</v>
      </c>
      <c r="L2" s="4">
        <v>873.20841800000005</v>
      </c>
      <c r="M2" s="4">
        <v>829.52887599999997</v>
      </c>
      <c r="N2" s="4">
        <v>840.90000000000009</v>
      </c>
      <c r="O2" s="4">
        <v>915.66675200000009</v>
      </c>
      <c r="P2" s="4">
        <v>998.769541</v>
      </c>
      <c r="Q2" s="4">
        <v>1032.090232</v>
      </c>
      <c r="R2" s="4">
        <v>1026.7</v>
      </c>
      <c r="S2" s="4">
        <v>1007.3000000000001</v>
      </c>
      <c r="T2" s="4">
        <v>993.1</v>
      </c>
      <c r="U2" s="4">
        <v>990.09999999999991</v>
      </c>
      <c r="V2" s="4">
        <v>999.9</v>
      </c>
      <c r="W2" s="4">
        <v>1029.3999999999999</v>
      </c>
      <c r="X2" s="4">
        <v>1097.1000000000001</v>
      </c>
      <c r="Y2" s="4">
        <v>1246.7</v>
      </c>
      <c r="Z2" s="4">
        <v>1281.3999999999999</v>
      </c>
      <c r="AA2" s="4">
        <v>1261.3</v>
      </c>
      <c r="AB2" s="4">
        <v>1222.8</v>
      </c>
      <c r="AC2" s="4">
        <v>1180.7</v>
      </c>
      <c r="AD2">
        <v>23413.725259000003</v>
      </c>
      <c r="AE2" s="4">
        <v>1312.1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4">
        <v>1112.8841219999999</v>
      </c>
      <c r="G3" s="4">
        <v>1015.1634759999999</v>
      </c>
      <c r="H3" s="4">
        <v>952.96373000000006</v>
      </c>
      <c r="I3" s="4">
        <v>912.90000000000009</v>
      </c>
      <c r="J3" s="4">
        <v>897.75762299999997</v>
      </c>
      <c r="K3" s="4">
        <v>886.7</v>
      </c>
      <c r="L3" s="4">
        <v>887.94691599999999</v>
      </c>
      <c r="M3" s="4">
        <v>834.37425199999996</v>
      </c>
      <c r="N3" s="4">
        <v>860.1</v>
      </c>
      <c r="O3" s="4">
        <v>936.40000000000009</v>
      </c>
      <c r="P3" s="4">
        <v>998.6</v>
      </c>
      <c r="Q3" s="4">
        <v>1017.5</v>
      </c>
      <c r="R3" s="4">
        <v>1002.9000000000001</v>
      </c>
      <c r="S3" s="4">
        <v>973.7</v>
      </c>
      <c r="T3" s="4">
        <v>962.7</v>
      </c>
      <c r="U3" s="4">
        <v>947</v>
      </c>
      <c r="V3" s="4">
        <v>944.2</v>
      </c>
      <c r="W3" s="4">
        <v>954.8</v>
      </c>
      <c r="X3" s="4">
        <v>993.1</v>
      </c>
      <c r="Y3" s="4">
        <v>1177.1999999999998</v>
      </c>
      <c r="Z3" s="4">
        <v>1249.0999999999999</v>
      </c>
      <c r="AA3" s="4">
        <v>1241.4000000000001</v>
      </c>
      <c r="AB3" s="4">
        <v>1220.8000000000002</v>
      </c>
      <c r="AC3" s="4">
        <v>1180.0999999999999</v>
      </c>
      <c r="AD3">
        <v>24160.290118999998</v>
      </c>
      <c r="AE3" s="4">
        <v>1291.1000000000001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4">
        <v>1149.749716</v>
      </c>
      <c r="G4" s="4">
        <v>1061.715944</v>
      </c>
      <c r="H4" s="4">
        <v>991.1879560000001</v>
      </c>
      <c r="I4" s="4">
        <v>944.23589599999991</v>
      </c>
      <c r="J4" s="4">
        <v>929.75068599999997</v>
      </c>
      <c r="K4" s="4">
        <v>921.3</v>
      </c>
      <c r="L4" s="4">
        <v>915.5</v>
      </c>
      <c r="M4" s="4">
        <v>847.1</v>
      </c>
      <c r="N4" s="4">
        <v>885.8025980000001</v>
      </c>
      <c r="O4" s="4">
        <v>968.18654400000003</v>
      </c>
      <c r="P4" s="4">
        <v>1020</v>
      </c>
      <c r="Q4" s="4">
        <v>1040.5999999999999</v>
      </c>
      <c r="R4" s="4">
        <v>1031.0922720000001</v>
      </c>
      <c r="S4" s="4">
        <v>1015.5630679999999</v>
      </c>
      <c r="T4" s="4">
        <v>1001.140565</v>
      </c>
      <c r="U4" s="4">
        <v>988.10367600000006</v>
      </c>
      <c r="V4" s="4">
        <v>991.49408000000005</v>
      </c>
      <c r="W4" s="4">
        <v>1014.645214</v>
      </c>
      <c r="X4" s="4">
        <v>1065.3</v>
      </c>
      <c r="Y4" s="4">
        <v>1249.436888</v>
      </c>
      <c r="Z4" s="4">
        <v>1332.4</v>
      </c>
      <c r="AA4" s="4">
        <v>1302.8697159999999</v>
      </c>
      <c r="AB4" s="4">
        <v>1273.7993979999999</v>
      </c>
      <c r="AC4" s="4">
        <v>1234.7699460000001</v>
      </c>
      <c r="AD4">
        <v>25175.744163000003</v>
      </c>
      <c r="AE4" s="4">
        <v>1321.3000000000002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4">
        <v>1143.7473849999999</v>
      </c>
      <c r="G5" s="4">
        <v>1047.365571</v>
      </c>
      <c r="H5" s="4">
        <v>980</v>
      </c>
      <c r="I5" s="4">
        <v>950.6</v>
      </c>
      <c r="J5" s="4">
        <v>933.75145599999996</v>
      </c>
      <c r="K5" s="4">
        <v>929</v>
      </c>
      <c r="L5" s="4">
        <v>928.67694700000004</v>
      </c>
      <c r="M5" s="4">
        <v>902.31733900000006</v>
      </c>
      <c r="N5" s="4">
        <v>973.00652000000002</v>
      </c>
      <c r="O5" s="4">
        <v>1051.4359590000001</v>
      </c>
      <c r="P5" s="4">
        <v>1096.8403259999998</v>
      </c>
      <c r="Q5" s="4">
        <v>1115.2612720000002</v>
      </c>
      <c r="R5" s="4">
        <v>1109.6000000000001</v>
      </c>
      <c r="S5" s="4">
        <v>1077.0003379999998</v>
      </c>
      <c r="T5" s="4">
        <v>1052.2875330000002</v>
      </c>
      <c r="U5" s="4">
        <v>1031.2737820000002</v>
      </c>
      <c r="V5" s="4">
        <v>1026.4000000000001</v>
      </c>
      <c r="W5" s="4">
        <v>1040.0999999999999</v>
      </c>
      <c r="X5" s="4">
        <v>1082.6000000000001</v>
      </c>
      <c r="Y5" s="4">
        <v>1271.5511779999997</v>
      </c>
      <c r="Z5" s="4">
        <v>1345.9375600000001</v>
      </c>
      <c r="AA5" s="4">
        <v>1323.9712199999999</v>
      </c>
      <c r="AB5" s="4">
        <v>1292.2962199999999</v>
      </c>
      <c r="AC5" s="4">
        <v>1244.7290800000001</v>
      </c>
      <c r="AD5">
        <v>25949.749685999996</v>
      </c>
      <c r="AE5" s="4">
        <v>1376.8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4">
        <v>1182.9757</v>
      </c>
      <c r="G6" s="4">
        <v>1087.5335239999999</v>
      </c>
      <c r="H6" s="4">
        <v>1005.8438839999999</v>
      </c>
      <c r="I6" s="4">
        <v>979.20035299999995</v>
      </c>
      <c r="J6" s="4">
        <v>964.12915600000008</v>
      </c>
      <c r="K6" s="4">
        <v>964.78307599999994</v>
      </c>
      <c r="L6" s="4">
        <v>960.70978799999989</v>
      </c>
      <c r="M6" s="4">
        <v>938.133151</v>
      </c>
      <c r="N6" s="4">
        <v>1007.713672</v>
      </c>
      <c r="O6" s="4">
        <v>1077.3978260000001</v>
      </c>
      <c r="P6" s="4">
        <v>1115.3611699999999</v>
      </c>
      <c r="Q6" s="4">
        <v>1137.3387299999999</v>
      </c>
      <c r="R6" s="4">
        <v>1137.6384240000002</v>
      </c>
      <c r="S6" s="4">
        <v>1113.36321</v>
      </c>
      <c r="T6" s="4">
        <v>1075.9493149999998</v>
      </c>
      <c r="U6" s="4">
        <v>1059</v>
      </c>
      <c r="V6" s="4">
        <v>1052.562919</v>
      </c>
      <c r="W6" s="4">
        <v>1063.2419770000001</v>
      </c>
      <c r="X6" s="4">
        <v>1090.77028</v>
      </c>
      <c r="Y6" s="4">
        <v>1291.058104</v>
      </c>
      <c r="Z6" s="4">
        <v>1380.977048</v>
      </c>
      <c r="AA6" s="4">
        <v>1344.3400079999999</v>
      </c>
      <c r="AB6" s="4">
        <v>1298.9736940000003</v>
      </c>
      <c r="AC6" s="4">
        <v>1258.1580119999999</v>
      </c>
      <c r="AD6">
        <v>26587.153021000002</v>
      </c>
      <c r="AE6" s="4">
        <v>1407.4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4">
        <v>1209.4467110000001</v>
      </c>
      <c r="G7" s="4">
        <v>1111.5650459999999</v>
      </c>
      <c r="H7" s="4">
        <v>1041.1687329999997</v>
      </c>
      <c r="I7" s="4">
        <v>1006.2129070000001</v>
      </c>
      <c r="J7" s="4">
        <v>987.20980800000007</v>
      </c>
      <c r="K7" s="4">
        <v>985.90255400000001</v>
      </c>
      <c r="L7" s="4">
        <v>975.88675599999999</v>
      </c>
      <c r="M7" s="4">
        <v>950.44359299999996</v>
      </c>
      <c r="N7" s="4">
        <v>1024.9658019999999</v>
      </c>
      <c r="O7" s="4">
        <v>1089.5</v>
      </c>
      <c r="P7" s="4">
        <v>1134.8610020000001</v>
      </c>
      <c r="Q7" s="4">
        <v>1146.4000000000001</v>
      </c>
      <c r="R7" s="4">
        <v>1145.2</v>
      </c>
      <c r="S7" s="4">
        <v>1106.2</v>
      </c>
      <c r="T7" s="4">
        <v>1077.9000000000001</v>
      </c>
      <c r="U7" s="4">
        <v>1057.5999999999999</v>
      </c>
      <c r="V7" s="4">
        <v>1053</v>
      </c>
      <c r="W7" s="4">
        <v>1066.2</v>
      </c>
      <c r="X7" s="4">
        <v>1108.3</v>
      </c>
      <c r="Y7" s="4">
        <v>1300.4000000000001</v>
      </c>
      <c r="Z7" s="4">
        <v>1368.7</v>
      </c>
      <c r="AA7" s="4">
        <v>1341.6</v>
      </c>
      <c r="AB7" s="4">
        <v>1306.2</v>
      </c>
      <c r="AC7" s="4">
        <v>1263.4000000000001</v>
      </c>
      <c r="AD7">
        <v>26858.262912000002</v>
      </c>
      <c r="AE7" s="4">
        <v>1367.8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4">
        <v>1195.0901929999998</v>
      </c>
      <c r="G8" s="4">
        <v>1099.415317</v>
      </c>
      <c r="H8" s="4">
        <v>1033.715991</v>
      </c>
      <c r="I8" s="4">
        <v>985.40229900000008</v>
      </c>
      <c r="J8" s="4">
        <v>956.23471900000004</v>
      </c>
      <c r="K8" s="4">
        <v>956.17430400000001</v>
      </c>
      <c r="L8" s="4">
        <v>946.13395799999989</v>
      </c>
      <c r="M8" s="4">
        <v>886.14212499999996</v>
      </c>
      <c r="N8" s="4">
        <v>910.90000000000009</v>
      </c>
      <c r="O8" s="4">
        <v>970.90866199999982</v>
      </c>
      <c r="P8" s="4">
        <v>1025.0769439999999</v>
      </c>
      <c r="Q8" s="4">
        <v>1050.4274700000001</v>
      </c>
      <c r="R8" s="4">
        <v>1042.036038</v>
      </c>
      <c r="S8" s="4">
        <v>1014.2824519999999</v>
      </c>
      <c r="T8" s="4">
        <v>992.17183199999999</v>
      </c>
      <c r="U8" s="4">
        <v>982.20082400000001</v>
      </c>
      <c r="V8" s="4">
        <v>976.90254200000004</v>
      </c>
      <c r="W8" s="4">
        <v>999.3093879999999</v>
      </c>
      <c r="X8" s="4">
        <v>1050.3275720000001</v>
      </c>
      <c r="Y8" s="4">
        <v>1239.6318900000001</v>
      </c>
      <c r="Z8" s="4">
        <v>1336.335546</v>
      </c>
      <c r="AA8" s="4">
        <v>1320.1263920000001</v>
      </c>
      <c r="AB8" s="4">
        <v>1287.1432219999999</v>
      </c>
      <c r="AC8" s="4">
        <v>1237.4365259999997</v>
      </c>
      <c r="AD8">
        <v>25493.526205999999</v>
      </c>
      <c r="AE8" s="4">
        <v>1347.1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4">
        <v>1159.0239759999999</v>
      </c>
      <c r="G9" s="4">
        <v>1051.550452</v>
      </c>
      <c r="H9" s="4">
        <v>988.47937999999999</v>
      </c>
      <c r="I9" s="4">
        <v>957.02283999999997</v>
      </c>
      <c r="J9" s="4">
        <v>942.91886600000009</v>
      </c>
      <c r="K9" s="4">
        <v>941.5</v>
      </c>
      <c r="L9" s="4">
        <v>945.46339</v>
      </c>
      <c r="M9" s="4">
        <v>930.60000000000014</v>
      </c>
      <c r="N9" s="4">
        <v>1009.014335</v>
      </c>
      <c r="O9" s="4">
        <v>1078.9494549999999</v>
      </c>
      <c r="P9" s="4">
        <v>1132.477269</v>
      </c>
      <c r="Q9" s="4">
        <v>1154.6307080000001</v>
      </c>
      <c r="R9" s="4">
        <v>1159.822752</v>
      </c>
      <c r="S9" s="4">
        <v>1137.3</v>
      </c>
      <c r="T9" s="4">
        <v>1116.5302790000001</v>
      </c>
      <c r="U9" s="4">
        <v>1094.7821819999999</v>
      </c>
      <c r="V9" s="4">
        <v>1079.6490979999999</v>
      </c>
      <c r="W9" s="4">
        <v>1084.7378080000001</v>
      </c>
      <c r="X9" s="4">
        <v>1114.3314010000001</v>
      </c>
      <c r="Y9" s="4">
        <v>1292.0999999999999</v>
      </c>
      <c r="Z9" s="4">
        <v>1385.268276</v>
      </c>
      <c r="AA9" s="4">
        <v>1355.8081850000001</v>
      </c>
      <c r="AB9" s="4">
        <v>1307.7</v>
      </c>
      <c r="AC9" s="4">
        <v>1256.5</v>
      </c>
      <c r="AD9">
        <v>26676.160651999999</v>
      </c>
      <c r="AE9" s="4">
        <v>1380.4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4">
        <v>1154.5211859999999</v>
      </c>
      <c r="G10" s="4">
        <v>1056.46093</v>
      </c>
      <c r="H10" s="4">
        <v>990.79443700000002</v>
      </c>
      <c r="I10" s="4">
        <v>951.14252199999987</v>
      </c>
      <c r="J10" s="4">
        <v>931.82351199999994</v>
      </c>
      <c r="K10" s="4">
        <v>925.3</v>
      </c>
      <c r="L10" s="4">
        <v>923.1</v>
      </c>
      <c r="M10" s="4">
        <v>900.3</v>
      </c>
      <c r="N10" s="4">
        <v>987.59999999999991</v>
      </c>
      <c r="O10" s="4">
        <v>1069.5999999999999</v>
      </c>
      <c r="P10" s="4">
        <v>1121.3999999999999</v>
      </c>
      <c r="Q10" s="4">
        <v>1149.3</v>
      </c>
      <c r="R10" s="4">
        <v>1124.7260970000002</v>
      </c>
      <c r="S10" s="4">
        <v>1071.3533309999998</v>
      </c>
      <c r="T10" s="4">
        <v>1088.44461</v>
      </c>
      <c r="U10" s="4">
        <v>1050.414595</v>
      </c>
      <c r="V10" s="4">
        <v>1062.5151280000002</v>
      </c>
      <c r="W10" s="4">
        <v>1143.6000000000001</v>
      </c>
      <c r="X10" s="4">
        <v>1237.068773</v>
      </c>
      <c r="Y10" s="4">
        <v>1376.1977810000001</v>
      </c>
      <c r="Z10" s="4">
        <v>1400.9362480000002</v>
      </c>
      <c r="AA10" s="4">
        <v>1361.6189949999998</v>
      </c>
      <c r="AB10" s="4">
        <v>1315.03808</v>
      </c>
      <c r="AC10" s="4">
        <v>1264</v>
      </c>
      <c r="AD10">
        <v>26657.256224999997</v>
      </c>
      <c r="AE10" s="4">
        <v>1452.9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4">
        <v>1165.3143369999998</v>
      </c>
      <c r="G11" s="4">
        <v>1068.5625939999998</v>
      </c>
      <c r="H11" s="4">
        <v>1009.669086</v>
      </c>
      <c r="I11" s="4">
        <v>980.79995299999996</v>
      </c>
      <c r="J11" s="4">
        <v>962.50887</v>
      </c>
      <c r="K11" s="4">
        <v>962.27002400000003</v>
      </c>
      <c r="L11" s="4">
        <v>959.03956000000005</v>
      </c>
      <c r="M11" s="4">
        <v>968.99393499999996</v>
      </c>
      <c r="N11" s="4">
        <v>1051.1636330000001</v>
      </c>
      <c r="O11" s="4">
        <v>1139.618498</v>
      </c>
      <c r="P11" s="4">
        <v>1231.3</v>
      </c>
      <c r="Q11" s="4">
        <v>1283.533185</v>
      </c>
      <c r="R11" s="4">
        <v>1324.5703019999999</v>
      </c>
      <c r="S11" s="4">
        <v>1307.4964649999999</v>
      </c>
      <c r="T11" s="4">
        <v>1267.7531160000001</v>
      </c>
      <c r="U11" s="4">
        <v>1233.310144</v>
      </c>
      <c r="V11" s="4">
        <v>1266.107252</v>
      </c>
      <c r="W11" s="4">
        <v>1310.9689320000002</v>
      </c>
      <c r="X11" s="4">
        <v>1347.1559699999998</v>
      </c>
      <c r="Y11" s="4">
        <v>1442.9637130000001</v>
      </c>
      <c r="Z11" s="4">
        <v>1445.022786</v>
      </c>
      <c r="AA11" s="4">
        <v>1373.1</v>
      </c>
      <c r="AB11" s="4">
        <v>1310.2216840000001</v>
      </c>
      <c r="AC11" s="4">
        <v>1250.1235720000002</v>
      </c>
      <c r="AD11">
        <v>28661.567611000002</v>
      </c>
      <c r="AE11" s="4">
        <v>1438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4">
        <v>1081.934015</v>
      </c>
      <c r="G12" s="4">
        <v>1065.6432009999999</v>
      </c>
      <c r="H12" s="4">
        <v>1027.3734999999999</v>
      </c>
      <c r="I12" s="4">
        <v>986.40000000000009</v>
      </c>
      <c r="J12" s="4">
        <v>976.1</v>
      </c>
      <c r="K12" s="4">
        <v>959.17736400000001</v>
      </c>
      <c r="L12" s="4">
        <v>941.21973299999991</v>
      </c>
      <c r="M12" s="4">
        <v>897.42483599999991</v>
      </c>
      <c r="N12" s="4">
        <v>949.30000000000007</v>
      </c>
      <c r="O12" s="4">
        <v>1022.978015</v>
      </c>
      <c r="P12" s="4">
        <v>1083.904456</v>
      </c>
      <c r="Q12" s="4">
        <v>1126.674311</v>
      </c>
      <c r="R12" s="4">
        <v>1130.011105</v>
      </c>
      <c r="S12" s="4">
        <v>1104.636348</v>
      </c>
      <c r="T12" s="4">
        <v>1074.8515460000001</v>
      </c>
      <c r="U12" s="4">
        <v>1054.2620520000003</v>
      </c>
      <c r="V12" s="4">
        <v>1053.1000000000001</v>
      </c>
      <c r="W12" s="4">
        <v>1067</v>
      </c>
      <c r="X12" s="4">
        <v>1104.3252640000001</v>
      </c>
      <c r="Y12" s="4">
        <v>1260.4424980000001</v>
      </c>
      <c r="Z12" s="4">
        <v>1351.4291450000001</v>
      </c>
      <c r="AA12" s="4">
        <v>1324.7473779999998</v>
      </c>
      <c r="AB12" s="4">
        <v>1281.680028</v>
      </c>
      <c r="AC12" s="4">
        <v>1229.1165699999999</v>
      </c>
      <c r="AD12">
        <v>26153.731364999996</v>
      </c>
      <c r="AE12" s="4">
        <v>1392.9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4">
        <v>1180.6944620000002</v>
      </c>
      <c r="G13" s="4">
        <v>1070.26385</v>
      </c>
      <c r="H13" s="4">
        <v>1000.089694</v>
      </c>
      <c r="I13" s="4">
        <v>959.52029000000005</v>
      </c>
      <c r="J13" s="4">
        <v>933.74660599999993</v>
      </c>
      <c r="K13" s="4">
        <v>926.82707700000003</v>
      </c>
      <c r="L13" s="4">
        <v>886.63330500000006</v>
      </c>
      <c r="M13" s="4">
        <v>829.55299200000002</v>
      </c>
      <c r="N13" s="4">
        <v>840.67103899999995</v>
      </c>
      <c r="O13" s="4">
        <v>860.5</v>
      </c>
      <c r="P13" s="4">
        <v>854.82718599999998</v>
      </c>
      <c r="Q13" s="4">
        <v>818.02781200000004</v>
      </c>
      <c r="R13" s="4">
        <v>791.89592699999992</v>
      </c>
      <c r="S13" s="4">
        <v>774.70898999999997</v>
      </c>
      <c r="T13" s="4">
        <v>767.51633399999992</v>
      </c>
      <c r="U13" s="4">
        <v>768.01582400000007</v>
      </c>
      <c r="V13" s="4">
        <v>778.7</v>
      </c>
      <c r="W13" s="4">
        <v>808.924262</v>
      </c>
      <c r="X13" s="4">
        <v>884.60137400000008</v>
      </c>
      <c r="Y13" s="4">
        <v>1094.8413460000002</v>
      </c>
      <c r="Z13" s="4">
        <v>1226.6475420000002</v>
      </c>
      <c r="AA13" s="4">
        <v>1237.2369800000001</v>
      </c>
      <c r="AB13" s="4">
        <v>1205.884685</v>
      </c>
      <c r="AC13" s="4">
        <v>1143.264942</v>
      </c>
      <c r="AD13">
        <v>22643.592519000005</v>
      </c>
      <c r="AE13" s="4">
        <v>1268.5999999999999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4">
        <v>1075.0479949999999</v>
      </c>
      <c r="G14" s="4">
        <v>985.08162000000004</v>
      </c>
      <c r="H14" s="4">
        <v>939.39999999999986</v>
      </c>
      <c r="I14" s="4">
        <v>920.93008600000007</v>
      </c>
      <c r="J14" s="4">
        <v>910.33549200000004</v>
      </c>
      <c r="K14" s="4">
        <v>913.83115799999996</v>
      </c>
      <c r="L14" s="4">
        <v>902.5</v>
      </c>
      <c r="M14" s="4">
        <v>873.15446399999996</v>
      </c>
      <c r="N14" s="4">
        <v>919.19148199999995</v>
      </c>
      <c r="O14" s="4">
        <v>1005.0871439999999</v>
      </c>
      <c r="P14" s="4">
        <v>1073</v>
      </c>
      <c r="Q14" s="4">
        <v>1123.7526019999998</v>
      </c>
      <c r="R14" s="4">
        <v>1135.42064</v>
      </c>
      <c r="S14" s="4">
        <v>1105.171574</v>
      </c>
      <c r="T14" s="4">
        <v>1078.5951680000003</v>
      </c>
      <c r="U14" s="4">
        <v>1062.7149239999999</v>
      </c>
      <c r="V14" s="4">
        <v>1071.4532799999999</v>
      </c>
      <c r="W14" s="4">
        <v>1099.7770819999998</v>
      </c>
      <c r="X14" s="4">
        <v>1162.0070739999999</v>
      </c>
      <c r="Y14" s="4">
        <v>1295.7</v>
      </c>
      <c r="Z14" s="4">
        <v>1332.8576029999999</v>
      </c>
      <c r="AA14" s="4">
        <v>1288.3258409999999</v>
      </c>
      <c r="AB14" s="4">
        <v>1239.9653000000001</v>
      </c>
      <c r="AC14" s="4">
        <v>1183.7959560000002</v>
      </c>
      <c r="AD14">
        <v>25697.096485000005</v>
      </c>
      <c r="AE14" s="4">
        <v>1333.1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4">
        <v>1107.8688199999999</v>
      </c>
      <c r="G15" s="4">
        <v>1033.44481</v>
      </c>
      <c r="H15" s="4">
        <v>981.3877359999999</v>
      </c>
      <c r="I15" s="4">
        <v>950.71488799999997</v>
      </c>
      <c r="J15" s="4">
        <v>931.02493500000003</v>
      </c>
      <c r="K15" s="4">
        <v>927.32682199999999</v>
      </c>
      <c r="L15" s="4">
        <v>908.87200399999995</v>
      </c>
      <c r="M15" s="4">
        <v>865.35844199999997</v>
      </c>
      <c r="N15" s="4">
        <v>903.03921500000001</v>
      </c>
      <c r="O15" s="4">
        <v>966.69276200000013</v>
      </c>
      <c r="P15" s="4">
        <v>1025.5227500000001</v>
      </c>
      <c r="Q15" s="4">
        <v>1065.3000000000002</v>
      </c>
      <c r="R15" s="4">
        <v>1082.8943200000001</v>
      </c>
      <c r="S15" s="4">
        <v>1065.45634</v>
      </c>
      <c r="T15" s="4">
        <v>1037.1798280000003</v>
      </c>
      <c r="U15" s="4">
        <v>1025.876536</v>
      </c>
      <c r="V15" s="4">
        <v>1019.95858</v>
      </c>
      <c r="W15" s="4">
        <v>1057.4153740000002</v>
      </c>
      <c r="X15" s="4">
        <v>1121.8275760000001</v>
      </c>
      <c r="Y15" s="4">
        <v>1275.2492910000001</v>
      </c>
      <c r="Z15" s="4">
        <v>1335.6999999999998</v>
      </c>
      <c r="AA15" s="4">
        <v>1310.392028</v>
      </c>
      <c r="AB15" s="4">
        <v>1253.8197980000002</v>
      </c>
      <c r="AC15" s="4">
        <v>1168.7067020000002</v>
      </c>
      <c r="AD15">
        <v>25421.029556999998</v>
      </c>
      <c r="AE15" s="4">
        <v>1319.5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4">
        <v>1059.4000000000001</v>
      </c>
      <c r="G16" s="4">
        <v>972.70947399999989</v>
      </c>
      <c r="H16" s="4">
        <v>934.34599400000002</v>
      </c>
      <c r="I16" s="4">
        <v>915.59699000000001</v>
      </c>
      <c r="J16" s="4">
        <v>909.12636399999997</v>
      </c>
      <c r="K16" s="4">
        <v>921.80821200000003</v>
      </c>
      <c r="L16" s="4">
        <v>944.46934399999998</v>
      </c>
      <c r="M16" s="4">
        <v>969.50530000000015</v>
      </c>
      <c r="N16" s="4">
        <v>1064.4425889999998</v>
      </c>
      <c r="O16" s="4">
        <v>1133.0308889999999</v>
      </c>
      <c r="P16" s="4">
        <v>1160.391498</v>
      </c>
      <c r="Q16" s="4">
        <v>1172.397618</v>
      </c>
      <c r="R16" s="4">
        <v>1176.79844</v>
      </c>
      <c r="S16" s="4">
        <v>1149.8705960000002</v>
      </c>
      <c r="T16" s="4">
        <v>1126.8732419999999</v>
      </c>
      <c r="U16" s="4">
        <v>1093.8831</v>
      </c>
      <c r="V16" s="4">
        <v>1079.6490979999999</v>
      </c>
      <c r="W16" s="4">
        <v>1072.906796</v>
      </c>
      <c r="X16" s="4">
        <v>1083.6847640000001</v>
      </c>
      <c r="Y16" s="4">
        <v>1238.9000000000001</v>
      </c>
      <c r="Z16" s="4">
        <v>1370.1005340000002</v>
      </c>
      <c r="AA16" s="4">
        <v>1337.9794300000001</v>
      </c>
      <c r="AB16" s="4">
        <v>1275.73855</v>
      </c>
      <c r="AC16" s="4">
        <v>1187.065245</v>
      </c>
      <c r="AD16">
        <v>26350.674067000004</v>
      </c>
      <c r="AE16" s="4">
        <v>1400.5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4">
        <v>1084.1387260000001</v>
      </c>
      <c r="G17" s="4">
        <v>1007.985665</v>
      </c>
      <c r="H17" s="4">
        <v>978.80055699999991</v>
      </c>
      <c r="I17" s="4">
        <v>957.18791699999997</v>
      </c>
      <c r="J17" s="4">
        <v>946.25001899999995</v>
      </c>
      <c r="K17" s="4">
        <v>956.44718000000012</v>
      </c>
      <c r="L17" s="4">
        <v>958.88878399999999</v>
      </c>
      <c r="M17" s="4">
        <v>981.7</v>
      </c>
      <c r="N17" s="4">
        <v>1038.0999999999999</v>
      </c>
      <c r="O17" s="4">
        <v>1111.4000000000001</v>
      </c>
      <c r="P17" s="4">
        <v>1131.5226289999998</v>
      </c>
      <c r="Q17" s="4">
        <v>1110.5660660000001</v>
      </c>
      <c r="R17" s="4">
        <v>1098.5914299999999</v>
      </c>
      <c r="S17" s="4">
        <v>1022.1</v>
      </c>
      <c r="T17" s="4">
        <v>1069</v>
      </c>
      <c r="U17" s="4">
        <v>1062.982465</v>
      </c>
      <c r="V17" s="4">
        <v>1122.4272699999999</v>
      </c>
      <c r="W17" s="4">
        <v>1179.9951759999999</v>
      </c>
      <c r="X17" s="4">
        <v>1244.755508</v>
      </c>
      <c r="Y17" s="4">
        <v>1364.3069860000001</v>
      </c>
      <c r="Z17" s="4">
        <v>1398.0576940000001</v>
      </c>
      <c r="AA17" s="4">
        <v>1345.6380189999998</v>
      </c>
      <c r="AB17" s="4">
        <v>1278.494604</v>
      </c>
      <c r="AC17" s="4">
        <v>1181.2852519999999</v>
      </c>
      <c r="AD17">
        <v>26630.621946999996</v>
      </c>
      <c r="AE17" s="4">
        <v>1435.7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4">
        <v>1104.641924</v>
      </c>
      <c r="G18" s="4">
        <v>1023.977505</v>
      </c>
      <c r="H18" s="4">
        <v>992.40000000000009</v>
      </c>
      <c r="I18" s="4">
        <v>969.48104000000001</v>
      </c>
      <c r="J18" s="4">
        <v>962.53925000000004</v>
      </c>
      <c r="K18" s="4">
        <v>972.09052200000008</v>
      </c>
      <c r="L18" s="4">
        <v>990.38877200000002</v>
      </c>
      <c r="M18" s="4">
        <v>1028.8</v>
      </c>
      <c r="N18" s="4">
        <v>1119.2</v>
      </c>
      <c r="O18" s="4">
        <v>1185.495089</v>
      </c>
      <c r="P18" s="4">
        <v>1223.0759130000001</v>
      </c>
      <c r="Q18" s="4">
        <v>1244.764846</v>
      </c>
      <c r="R18" s="4">
        <v>1244.6013309999998</v>
      </c>
      <c r="S18" s="4">
        <v>1217.986195</v>
      </c>
      <c r="T18" s="4">
        <v>1189.7064409999998</v>
      </c>
      <c r="U18" s="4">
        <v>1156.5191459999999</v>
      </c>
      <c r="V18" s="4">
        <v>1155.5</v>
      </c>
      <c r="W18" s="4">
        <v>1156.809726</v>
      </c>
      <c r="X18" s="4">
        <v>1177.997216</v>
      </c>
      <c r="Y18" s="4">
        <v>1326.0460520000001</v>
      </c>
      <c r="Z18" s="4">
        <v>1426.7137830000001</v>
      </c>
      <c r="AA18" s="4">
        <v>1392.211996</v>
      </c>
      <c r="AB18" s="4">
        <v>1324.01513</v>
      </c>
      <c r="AC18" s="4">
        <v>1233.2102969999999</v>
      </c>
      <c r="AD18">
        <v>27818.172174000003</v>
      </c>
      <c r="AE18" s="4">
        <v>1426.6999999999998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4">
        <v>1127.9715590000001</v>
      </c>
      <c r="G19" s="4">
        <v>1031.5627899999999</v>
      </c>
      <c r="H19" s="4">
        <v>988.69550800000002</v>
      </c>
      <c r="I19" s="4">
        <v>970.2</v>
      </c>
      <c r="J19" s="4">
        <v>962.59067099999993</v>
      </c>
      <c r="K19" s="4">
        <v>969.18756400000007</v>
      </c>
      <c r="L19" s="4">
        <v>993.19999999999993</v>
      </c>
      <c r="M19" s="4">
        <v>1031.273782</v>
      </c>
      <c r="N19" s="4">
        <v>1128.0750250000001</v>
      </c>
      <c r="O19" s="4">
        <v>1191.4000000000001</v>
      </c>
      <c r="P19" s="4">
        <v>1217.6786669999999</v>
      </c>
      <c r="Q19" s="4">
        <v>1235.1697420000003</v>
      </c>
      <c r="R19" s="4">
        <v>1231.4826399999999</v>
      </c>
      <c r="S19" s="4">
        <v>1207.050383</v>
      </c>
      <c r="T19" s="4">
        <v>1191.6640360000001</v>
      </c>
      <c r="U19" s="4">
        <v>1172.3</v>
      </c>
      <c r="V19" s="4">
        <v>1163.8859540000001</v>
      </c>
      <c r="W19" s="4">
        <v>1167.3043709999999</v>
      </c>
      <c r="X19" s="4">
        <v>1206.6679419999998</v>
      </c>
      <c r="Y19" s="4">
        <v>1354.1250139999997</v>
      </c>
      <c r="Z19" s="4">
        <v>1451.2897499999999</v>
      </c>
      <c r="AA19" s="4">
        <v>1419.6978959999999</v>
      </c>
      <c r="AB19" s="4">
        <v>1350.34781</v>
      </c>
      <c r="AC19" s="4">
        <v>1257.0862350000002</v>
      </c>
      <c r="AD19">
        <v>28019.907338999998</v>
      </c>
      <c r="AE19" s="4">
        <v>1478.6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4">
        <v>1154.4401280000002</v>
      </c>
      <c r="G20" s="4">
        <v>1059.4343359999998</v>
      </c>
      <c r="H20" s="4">
        <v>1019.858682</v>
      </c>
      <c r="I20" s="4">
        <v>1000.589439</v>
      </c>
      <c r="J20" s="4">
        <v>992.40586899999994</v>
      </c>
      <c r="K20" s="4">
        <v>1000.46694</v>
      </c>
      <c r="L20" s="4">
        <v>1013.46521</v>
      </c>
      <c r="M20" s="4">
        <v>1054.337438</v>
      </c>
      <c r="N20" s="4">
        <v>1149.7</v>
      </c>
      <c r="O20" s="4">
        <v>1196.9000000000001</v>
      </c>
      <c r="P20" s="4">
        <v>1219</v>
      </c>
      <c r="Q20" s="4">
        <v>1252.5999999999999</v>
      </c>
      <c r="R20" s="4">
        <v>1259.757196</v>
      </c>
      <c r="S20" s="4">
        <v>1233.2471800000001</v>
      </c>
      <c r="T20" s="4">
        <v>1215.75866</v>
      </c>
      <c r="U20" s="4">
        <v>1192.17318</v>
      </c>
      <c r="V20" s="4">
        <v>1180.997384</v>
      </c>
      <c r="W20" s="4">
        <v>1195.579264</v>
      </c>
      <c r="X20" s="4">
        <v>1228.6173349999999</v>
      </c>
      <c r="Y20" s="4">
        <v>1367.4022689999999</v>
      </c>
      <c r="Z20" s="4">
        <v>1429.7091930000001</v>
      </c>
      <c r="AA20" s="4">
        <v>1391.854812</v>
      </c>
      <c r="AB20" s="4">
        <v>1336.6352400000001</v>
      </c>
      <c r="AC20" s="4">
        <v>1249.6850519999998</v>
      </c>
      <c r="AD20">
        <v>28394.614807000002</v>
      </c>
      <c r="AE20" s="4">
        <v>1430.7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4">
        <v>1179.2958900000001</v>
      </c>
      <c r="G21" s="4">
        <v>1089.6303109999999</v>
      </c>
      <c r="H21" s="4">
        <v>1046.6961010000002</v>
      </c>
      <c r="I21" s="4">
        <v>1025.95246</v>
      </c>
      <c r="J21" s="4">
        <v>1016.3426130000001</v>
      </c>
      <c r="K21" s="4">
        <v>1016.3691719999999</v>
      </c>
      <c r="L21" s="4">
        <v>1016.1999999999998</v>
      </c>
      <c r="M21" s="4">
        <v>1045.7</v>
      </c>
      <c r="N21" s="4">
        <v>1147.3</v>
      </c>
      <c r="O21" s="4">
        <v>1222.0999999999999</v>
      </c>
      <c r="P21" s="4">
        <v>1248.3</v>
      </c>
      <c r="Q21" s="4">
        <v>1270.0999999999999</v>
      </c>
      <c r="R21" s="4">
        <v>1274.2</v>
      </c>
      <c r="S21" s="4">
        <v>1232.4000000000001</v>
      </c>
      <c r="T21" s="4">
        <v>1190.6999999999998</v>
      </c>
      <c r="U21" s="4">
        <v>1167.5999999999999</v>
      </c>
      <c r="V21" s="4">
        <v>1153.5999999999999</v>
      </c>
      <c r="W21" s="4">
        <v>1160.4000000000001</v>
      </c>
      <c r="X21" s="4">
        <v>1176.5</v>
      </c>
      <c r="Y21" s="4">
        <v>1304.6000000000001</v>
      </c>
      <c r="Z21" s="4">
        <v>1399.2</v>
      </c>
      <c r="AA21" s="4">
        <v>1361.1999999999998</v>
      </c>
      <c r="AB21" s="4">
        <v>1305.0999999999999</v>
      </c>
      <c r="AC21" s="4">
        <v>1239.4000000000001</v>
      </c>
      <c r="AD21">
        <v>28288.886546999998</v>
      </c>
      <c r="AE21" s="4">
        <v>1419.8999999999999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4">
        <v>1151.6352980000001</v>
      </c>
      <c r="G22" s="4">
        <v>1072.1529230000001</v>
      </c>
      <c r="H22" s="4">
        <v>1016.142919</v>
      </c>
      <c r="I22" s="4">
        <v>977.1</v>
      </c>
      <c r="J22" s="4">
        <v>960.41937199999995</v>
      </c>
      <c r="K22" s="4">
        <v>961.3269160000001</v>
      </c>
      <c r="L22" s="4">
        <v>938.26225900000009</v>
      </c>
      <c r="M22" s="4">
        <v>903.13916399999994</v>
      </c>
      <c r="N22" s="4">
        <v>943.51855999999998</v>
      </c>
      <c r="O22" s="4">
        <v>993.7</v>
      </c>
      <c r="P22" s="4">
        <v>1032.659985</v>
      </c>
      <c r="Q22" s="4">
        <v>1063.7</v>
      </c>
      <c r="R22" s="4">
        <v>1089</v>
      </c>
      <c r="S22" s="4">
        <v>1057.9000000000001</v>
      </c>
      <c r="T22" s="4">
        <v>1030.1000000000001</v>
      </c>
      <c r="U22" s="4">
        <v>1005.5999999999999</v>
      </c>
      <c r="V22" s="4">
        <v>1003.1999999999998</v>
      </c>
      <c r="W22" s="4">
        <v>1024.6999999999998</v>
      </c>
      <c r="X22" s="4">
        <v>1066.1999999999998</v>
      </c>
      <c r="Y22" s="4">
        <v>1224.6000000000001</v>
      </c>
      <c r="Z22" s="4">
        <v>1352.4</v>
      </c>
      <c r="AA22" s="4">
        <v>1330.6999999999998</v>
      </c>
      <c r="AB22" s="4">
        <v>1285.1999999999998</v>
      </c>
      <c r="AC22" s="4">
        <v>1216.5</v>
      </c>
      <c r="AD22">
        <v>25699.857396000007</v>
      </c>
      <c r="AE22" s="4">
        <v>1361.2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4">
        <v>1093.9637520000001</v>
      </c>
      <c r="G23" s="4">
        <v>1021.8208629999999</v>
      </c>
      <c r="H23" s="4">
        <v>982.19223199999999</v>
      </c>
      <c r="I23" s="4">
        <v>970.50906999999995</v>
      </c>
      <c r="J23" s="4">
        <v>961.31845400000009</v>
      </c>
      <c r="K23" s="4">
        <v>975.30417400000022</v>
      </c>
      <c r="L23" s="4">
        <v>1003.8750020000001</v>
      </c>
      <c r="M23" s="4">
        <v>1053.8240020000001</v>
      </c>
      <c r="N23" s="4">
        <v>1145.430468</v>
      </c>
      <c r="O23" s="4">
        <v>1201.2734499999999</v>
      </c>
      <c r="P23" s="4">
        <v>1237.9360160000001</v>
      </c>
      <c r="Q23" s="4">
        <v>1253.2204099999999</v>
      </c>
      <c r="R23" s="4">
        <v>1256.8</v>
      </c>
      <c r="S23" s="4">
        <v>1229.2727510000002</v>
      </c>
      <c r="T23" s="4">
        <v>1197.8644590000001</v>
      </c>
      <c r="U23" s="4">
        <v>1165.609864</v>
      </c>
      <c r="V23" s="4">
        <v>1147.876716</v>
      </c>
      <c r="W23" s="4">
        <v>1149.15094</v>
      </c>
      <c r="X23" s="4">
        <v>1153.95805</v>
      </c>
      <c r="Y23" s="4">
        <v>1288.3258409999999</v>
      </c>
      <c r="Z23" s="4">
        <v>1433.7691320000001</v>
      </c>
      <c r="AA23" s="4">
        <v>1410.4168680000002</v>
      </c>
      <c r="AB23" s="4">
        <v>1345.678715</v>
      </c>
      <c r="AC23" s="4">
        <v>1242.2606080000003</v>
      </c>
      <c r="AD23">
        <v>27921.651837000001</v>
      </c>
      <c r="AE23" s="4">
        <v>1475.1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4">
        <v>1146.629244</v>
      </c>
      <c r="G24" s="4">
        <v>1057.9952150000001</v>
      </c>
      <c r="H24" s="4">
        <v>1021.95654</v>
      </c>
      <c r="I24" s="4">
        <v>1000.1896429999999</v>
      </c>
      <c r="J24" s="4">
        <v>997.67122400000005</v>
      </c>
      <c r="K24" s="4">
        <v>1007.885716</v>
      </c>
      <c r="L24" s="4">
        <v>1007.82348</v>
      </c>
      <c r="M24" s="4">
        <v>1059.5593490000001</v>
      </c>
      <c r="N24" s="4">
        <v>1163.0851380000001</v>
      </c>
      <c r="O24" s="4">
        <v>1244.8</v>
      </c>
      <c r="P24" s="4">
        <v>1277.642212</v>
      </c>
      <c r="Q24" s="4">
        <v>1288.5999999999999</v>
      </c>
      <c r="R24" s="4">
        <v>1305.299831</v>
      </c>
      <c r="S24" s="4">
        <v>1280.7374690000004</v>
      </c>
      <c r="T24" s="4">
        <v>1258.2413759999999</v>
      </c>
      <c r="U24" s="4">
        <v>1238.0349399999998</v>
      </c>
      <c r="V24" s="4">
        <v>1245.9907130000001</v>
      </c>
      <c r="W24" s="4">
        <v>1271.05231</v>
      </c>
      <c r="X24" s="4">
        <v>1307.626988</v>
      </c>
      <c r="Y24" s="4">
        <v>1404.0835520000001</v>
      </c>
      <c r="Z24" s="4">
        <v>1483.8848919999998</v>
      </c>
      <c r="AA24" s="4">
        <v>1442.3273239999999</v>
      </c>
      <c r="AB24" s="4">
        <v>1368.8025230000001</v>
      </c>
      <c r="AC24" s="4">
        <v>1263.6169519999999</v>
      </c>
      <c r="AD24">
        <v>29143.536630999999</v>
      </c>
      <c r="AE24" s="4">
        <v>1484.6000000000001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4">
        <v>1156.63564</v>
      </c>
      <c r="G25" s="4">
        <v>1073.3552500000001</v>
      </c>
      <c r="H25" s="4">
        <v>1038.0094119999999</v>
      </c>
      <c r="I25" s="4">
        <v>1015.7628639999999</v>
      </c>
      <c r="J25" s="4">
        <v>1011</v>
      </c>
      <c r="K25" s="4">
        <v>1017.1184659999999</v>
      </c>
      <c r="L25" s="4">
        <v>1015.902825</v>
      </c>
      <c r="M25" s="4">
        <v>1057.4604200000001</v>
      </c>
      <c r="N25" s="4">
        <v>1159.0165959999999</v>
      </c>
      <c r="O25" s="4">
        <v>1229.572598</v>
      </c>
      <c r="P25" s="4">
        <v>1257.672812</v>
      </c>
      <c r="Q25" s="4">
        <v>1277.8479649999999</v>
      </c>
      <c r="R25" s="4">
        <v>1282.2907279999999</v>
      </c>
      <c r="S25" s="4">
        <v>1253.819798</v>
      </c>
      <c r="T25" s="4">
        <v>1225.824852</v>
      </c>
      <c r="U25" s="4">
        <v>1199.4620110000001</v>
      </c>
      <c r="V25" s="4">
        <v>1199.2485319999998</v>
      </c>
      <c r="W25" s="4">
        <v>1211.1242559999998</v>
      </c>
      <c r="X25" s="4">
        <v>1243.7653559999999</v>
      </c>
      <c r="Y25" s="4">
        <v>1368.4028040000003</v>
      </c>
      <c r="Z25" s="4">
        <v>1481.629633</v>
      </c>
      <c r="AA25" s="4">
        <v>1445.5630000000001</v>
      </c>
      <c r="AB25" s="4">
        <v>1375.292578</v>
      </c>
      <c r="AC25" s="4">
        <v>1277.57861</v>
      </c>
      <c r="AD25">
        <v>28873.357006000002</v>
      </c>
      <c r="AE25" s="4">
        <v>1486.1999999999998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4">
        <v>1162.918009</v>
      </c>
      <c r="G26" s="4">
        <v>1070.6536879999999</v>
      </c>
      <c r="H26" s="4">
        <v>1035.4133899999999</v>
      </c>
      <c r="I26" s="4">
        <v>1013.528176</v>
      </c>
      <c r="J26" s="4">
        <v>1000.389541</v>
      </c>
      <c r="K26" s="4">
        <v>1011.244841</v>
      </c>
      <c r="L26" s="4">
        <v>1023.3081839999999</v>
      </c>
      <c r="M26" s="4">
        <v>1072.939089</v>
      </c>
      <c r="N26" s="4">
        <v>1168.2955269999998</v>
      </c>
      <c r="O26" s="4">
        <v>1243.9000000000001</v>
      </c>
      <c r="P26" s="4">
        <v>1276.4440479999998</v>
      </c>
      <c r="Q26" s="4">
        <v>1286.743426</v>
      </c>
      <c r="R26" s="4">
        <v>1272.05078</v>
      </c>
      <c r="S26" s="4">
        <v>1243.294844</v>
      </c>
      <c r="T26" s="4">
        <v>1219.9543759999999</v>
      </c>
      <c r="U26" s="4">
        <v>1195.4438250000001</v>
      </c>
      <c r="V26" s="4">
        <v>1181.4848440000001</v>
      </c>
      <c r="W26" s="4">
        <v>1180.697537</v>
      </c>
      <c r="X26" s="4">
        <v>1189.06934</v>
      </c>
      <c r="Y26" s="4">
        <v>1314.5129119999999</v>
      </c>
      <c r="Z26" s="4">
        <v>1449.7364919999998</v>
      </c>
      <c r="AA26" s="4">
        <v>1412.4889449999998</v>
      </c>
      <c r="AB26" s="4">
        <v>1362.6087199999999</v>
      </c>
      <c r="AC26" s="4">
        <v>1265.6077620000001</v>
      </c>
      <c r="AD26">
        <v>28652.72829599999</v>
      </c>
      <c r="AE26" s="4">
        <v>1483.1000000000001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4">
        <v>1137.3922350000003</v>
      </c>
      <c r="G27" s="4">
        <v>1061.130868</v>
      </c>
      <c r="H27" s="4">
        <v>1031.2</v>
      </c>
      <c r="I27" s="4">
        <v>1008.570208</v>
      </c>
      <c r="J27" s="4">
        <v>999.27969399999995</v>
      </c>
      <c r="K27" s="4">
        <v>1008.52765</v>
      </c>
      <c r="L27" s="4">
        <v>1011.3000000000001</v>
      </c>
      <c r="M27" s="4">
        <v>1059.4184340000002</v>
      </c>
      <c r="N27" s="4">
        <v>1144.3833379999999</v>
      </c>
      <c r="O27" s="4">
        <v>1192.507869</v>
      </c>
      <c r="P27" s="4">
        <v>1214.5</v>
      </c>
      <c r="Q27" s="4">
        <v>1238.8</v>
      </c>
      <c r="R27" s="4">
        <v>1264.016136</v>
      </c>
      <c r="S27" s="4">
        <v>1242.3315279999999</v>
      </c>
      <c r="T27" s="4">
        <v>1211.562944</v>
      </c>
      <c r="U27" s="4">
        <v>1192.9819159999997</v>
      </c>
      <c r="V27" s="4">
        <v>1201.628015</v>
      </c>
      <c r="W27" s="4">
        <v>1207.2673299999999</v>
      </c>
      <c r="X27" s="4">
        <v>1219.9810949999999</v>
      </c>
      <c r="Y27" s="4">
        <v>1345.1136420000003</v>
      </c>
      <c r="Z27" s="4">
        <v>1455.8135540000003</v>
      </c>
      <c r="AA27" s="4">
        <v>1423.0619149999998</v>
      </c>
      <c r="AB27" s="4">
        <v>1365.203391</v>
      </c>
      <c r="AC27" s="4">
        <v>1282.9000000000001</v>
      </c>
      <c r="AD27">
        <v>28518.871761999999</v>
      </c>
      <c r="AE27" s="4">
        <v>1449.1000000000001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4">
        <v>1175.5</v>
      </c>
      <c r="G28" s="4">
        <v>1094.5999999999999</v>
      </c>
      <c r="H28" s="4">
        <v>1040.5999999999999</v>
      </c>
      <c r="I28" s="4">
        <v>1022.3000000000001</v>
      </c>
      <c r="J28" s="4">
        <v>1015.5</v>
      </c>
      <c r="K28" s="4">
        <v>1012.5999999999999</v>
      </c>
      <c r="L28" s="4">
        <v>981.6</v>
      </c>
      <c r="M28" s="4">
        <v>1011.5000000000001</v>
      </c>
      <c r="N28" s="4">
        <v>1120.3</v>
      </c>
      <c r="O28" s="4">
        <v>1198.9000000000001</v>
      </c>
      <c r="P28" s="4">
        <v>1247.4000000000001</v>
      </c>
      <c r="Q28" s="4">
        <v>1243.330508</v>
      </c>
      <c r="R28" s="4">
        <v>1272.2992040000001</v>
      </c>
      <c r="S28" s="4">
        <v>1235.4695889999998</v>
      </c>
      <c r="T28" s="4">
        <v>1198.310827</v>
      </c>
      <c r="U28" s="4">
        <v>1165.7170760000001</v>
      </c>
      <c r="V28" s="4">
        <v>1170.1080999999999</v>
      </c>
      <c r="W28" s="4">
        <v>1179.0932230000001</v>
      </c>
      <c r="X28" s="4">
        <v>1185.495089</v>
      </c>
      <c r="Y28" s="4">
        <v>1311.4308290000001</v>
      </c>
      <c r="Z28" s="4">
        <v>1430.2762719999998</v>
      </c>
      <c r="AA28" s="4">
        <v>1399.2860000000001</v>
      </c>
      <c r="AB28" s="4">
        <v>1351.4374319999999</v>
      </c>
      <c r="AC28" s="4">
        <v>1275.2398250000001</v>
      </c>
      <c r="AD28">
        <v>28338.293974</v>
      </c>
      <c r="AE28" s="4">
        <v>1405.5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4">
        <v>1191.78314</v>
      </c>
      <c r="G29" s="4">
        <v>1098.2786120000001</v>
      </c>
      <c r="H29" s="4">
        <v>1048.5649589999998</v>
      </c>
      <c r="I29" s="4">
        <v>1023.1085919999998</v>
      </c>
      <c r="J29" s="4">
        <v>1002.522864</v>
      </c>
      <c r="K29" s="4">
        <v>1003.619498</v>
      </c>
      <c r="L29" s="4">
        <v>956.34506799999986</v>
      </c>
      <c r="M29" s="4">
        <v>940.52008999999987</v>
      </c>
      <c r="N29" s="4">
        <v>981.89897599999983</v>
      </c>
      <c r="O29" s="4">
        <v>1044.6644719999999</v>
      </c>
      <c r="P29" s="4">
        <v>1099.87698</v>
      </c>
      <c r="Q29" s="4">
        <v>1124.2772199999999</v>
      </c>
      <c r="R29" s="4">
        <v>1129.34689</v>
      </c>
      <c r="S29" s="4">
        <v>1106.1050660000001</v>
      </c>
      <c r="T29" s="4">
        <v>1086.7454770000002</v>
      </c>
      <c r="U29" s="4">
        <v>1071.9088359999998</v>
      </c>
      <c r="V29" s="4">
        <v>1074.9000000000001</v>
      </c>
      <c r="W29" s="4">
        <v>1075.9509849999999</v>
      </c>
      <c r="X29" s="4">
        <v>1096.7960200000002</v>
      </c>
      <c r="Y29" s="4">
        <v>1226.3000000000002</v>
      </c>
      <c r="Z29" s="4">
        <v>1362.0158079999999</v>
      </c>
      <c r="AA29" s="4">
        <v>1348.2531650000001</v>
      </c>
      <c r="AB29" s="4">
        <v>1313.1877439999998</v>
      </c>
      <c r="AC29" s="4">
        <v>1223.27268</v>
      </c>
      <c r="AD29">
        <v>26630.243141999999</v>
      </c>
      <c r="AE29" s="4">
        <v>1373.8999999999999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4">
        <v>1096.0594679999999</v>
      </c>
      <c r="G30" s="4">
        <v>1002.663574</v>
      </c>
      <c r="H30" s="4">
        <v>974.90000000000009</v>
      </c>
      <c r="I30" s="4">
        <v>962.23303199999998</v>
      </c>
      <c r="J30" s="4">
        <v>965.50734000000011</v>
      </c>
      <c r="K30" s="4">
        <v>971.28970599999991</v>
      </c>
      <c r="L30" s="4">
        <v>984.3977010000001</v>
      </c>
      <c r="M30" s="4">
        <v>1050.6000000000001</v>
      </c>
      <c r="N30" s="4">
        <v>1164.815102</v>
      </c>
      <c r="O30" s="4">
        <v>1234.5700480000003</v>
      </c>
      <c r="P30" s="4">
        <v>1264.8000000000002</v>
      </c>
      <c r="Q30" s="4">
        <v>1295.438989</v>
      </c>
      <c r="R30" s="4">
        <v>1317.871772</v>
      </c>
      <c r="S30" s="4">
        <v>1286.3436300000001</v>
      </c>
      <c r="T30" s="4">
        <v>1265.5542379999999</v>
      </c>
      <c r="U30" s="4">
        <v>1236.372644</v>
      </c>
      <c r="V30" s="4">
        <v>1232.5415240000002</v>
      </c>
      <c r="W30" s="4">
        <v>1229.7443800000001</v>
      </c>
      <c r="X30" s="4">
        <v>1237.130615</v>
      </c>
      <c r="Y30" s="4">
        <v>1331.6788100000001</v>
      </c>
      <c r="Z30" s="4">
        <v>1471.6828279999997</v>
      </c>
      <c r="AA30" s="4">
        <v>1456.6678830000001</v>
      </c>
      <c r="AB30" s="4">
        <v>1389.2711579999998</v>
      </c>
      <c r="AC30" s="4">
        <v>1284.8880759999997</v>
      </c>
      <c r="AD30">
        <v>28707.022518000005</v>
      </c>
      <c r="AE30" s="4">
        <v>1489.1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4">
        <v>1180.1949719999998</v>
      </c>
      <c r="G31" s="4">
        <v>1099.6521240000002</v>
      </c>
      <c r="H31" s="4">
        <v>1050</v>
      </c>
      <c r="I31" s="4">
        <v>1023.7826799999999</v>
      </c>
      <c r="J31" s="4">
        <v>1012.4922639999999</v>
      </c>
      <c r="K31" s="4">
        <v>1024.7770970000001</v>
      </c>
      <c r="L31" s="4">
        <v>1012.89104</v>
      </c>
      <c r="M31" s="4">
        <v>1057.4528120000002</v>
      </c>
      <c r="N31" s="4">
        <v>1133.542606</v>
      </c>
      <c r="O31" s="4">
        <v>1284.474316</v>
      </c>
      <c r="P31" s="4">
        <v>1367.004232</v>
      </c>
      <c r="Q31" s="4">
        <v>1405.1162440000001</v>
      </c>
      <c r="R31" s="4">
        <v>1418.027094</v>
      </c>
      <c r="S31" s="4">
        <v>1401.0531040000001</v>
      </c>
      <c r="T31" s="4">
        <v>1377.6933179999999</v>
      </c>
      <c r="U31" s="4">
        <v>1364.7956909999998</v>
      </c>
      <c r="V31" s="4">
        <v>1344.3400080000001</v>
      </c>
      <c r="W31" s="4">
        <v>1340.9717799999999</v>
      </c>
      <c r="X31" s="4">
        <v>1328.0440120000001</v>
      </c>
      <c r="Y31" s="4">
        <v>1410.9800329999998</v>
      </c>
      <c r="Z31" s="4">
        <v>1565.697265</v>
      </c>
      <c r="AA31" s="4">
        <v>1533.5500730000001</v>
      </c>
      <c r="AB31" s="4">
        <v>1453.715696</v>
      </c>
      <c r="AC31" s="4">
        <v>1344.3999999999999</v>
      </c>
      <c r="AD31">
        <v>30534.648460999993</v>
      </c>
      <c r="AE31" s="4">
        <v>1496.9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4">
        <v>1206.76784</v>
      </c>
      <c r="G32" s="4">
        <v>1104</v>
      </c>
      <c r="H32" s="4">
        <v>1056.6985300000001</v>
      </c>
      <c r="I32" s="4">
        <v>1030.0216519999999</v>
      </c>
      <c r="J32" s="4">
        <v>1018.2375440000001</v>
      </c>
      <c r="K32" s="4">
        <v>998.35918400000014</v>
      </c>
      <c r="L32" s="4">
        <v>992.7787209999999</v>
      </c>
      <c r="M32" s="4">
        <v>998.98</v>
      </c>
      <c r="N32" s="4">
        <v>1165.8168720000001</v>
      </c>
      <c r="O32" s="4">
        <v>1253.3379640000001</v>
      </c>
      <c r="P32" s="4">
        <v>1320.0771869999999</v>
      </c>
      <c r="Q32" s="4">
        <v>1358.8926819999999</v>
      </c>
      <c r="R32" s="4">
        <v>1355.3161660000001</v>
      </c>
      <c r="S32" s="4">
        <v>1340.5596679999999</v>
      </c>
      <c r="T32" s="4">
        <v>1315.610668</v>
      </c>
      <c r="U32" s="4">
        <v>1289.3643199999999</v>
      </c>
      <c r="V32" s="4">
        <v>1282.2351739999999</v>
      </c>
      <c r="W32" s="4">
        <v>1266.159807</v>
      </c>
      <c r="X32" s="4">
        <v>1257.0999999999999</v>
      </c>
      <c r="Y32" s="4">
        <v>1347.7123160000001</v>
      </c>
      <c r="Z32" s="4">
        <v>1495.7080599999999</v>
      </c>
      <c r="AA32" s="4">
        <v>1484.5048350000002</v>
      </c>
      <c r="AB32" s="4">
        <v>1429.1407879999999</v>
      </c>
      <c r="AC32" s="4">
        <v>1330.480272</v>
      </c>
      <c r="AD32">
        <v>29697.860250000002</v>
      </c>
      <c r="AE32" s="4">
        <v>1550.8999999999999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4">
        <v>1205.968656</v>
      </c>
      <c r="G33" s="4">
        <v>1108.8333559999999</v>
      </c>
      <c r="H33" s="4">
        <v>1060.5171680000001</v>
      </c>
      <c r="I33" s="4">
        <v>1039.9381800000001</v>
      </c>
      <c r="J33" s="4">
        <v>1024.9534799999999</v>
      </c>
      <c r="K33" s="4">
        <v>1029.222876</v>
      </c>
      <c r="L33" s="4">
        <v>1020.036952</v>
      </c>
      <c r="M33" s="4">
        <v>1099.6771840000001</v>
      </c>
      <c r="N33" s="4">
        <v>1223.2758110000002</v>
      </c>
      <c r="O33" s="4">
        <v>1288.983894</v>
      </c>
      <c r="P33" s="4">
        <v>1311.5307780000001</v>
      </c>
      <c r="Q33" s="4">
        <v>1350.6108369999999</v>
      </c>
      <c r="R33" s="4">
        <v>1378.9</v>
      </c>
      <c r="S33" s="4">
        <v>1352.9786320000001</v>
      </c>
      <c r="T33" s="4">
        <v>1301.7708379999999</v>
      </c>
      <c r="U33" s="4">
        <v>1234.411108</v>
      </c>
      <c r="V33" s="4">
        <v>1241.5974450000001</v>
      </c>
      <c r="W33" s="4">
        <v>1247.4884180000001</v>
      </c>
      <c r="X33" s="4">
        <v>1219.3313909999999</v>
      </c>
      <c r="Y33" s="4">
        <v>1330.6210369999999</v>
      </c>
      <c r="Z33" s="4">
        <v>1447.640776</v>
      </c>
      <c r="AA33" s="4">
        <v>1425.016384</v>
      </c>
      <c r="AB33" s="4">
        <v>1364.1126199999999</v>
      </c>
      <c r="AC33" s="4">
        <v>1262.6245100000001</v>
      </c>
      <c r="AD33">
        <v>29570.042331000004</v>
      </c>
      <c r="AE33" s="4">
        <v>1488.4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4">
        <v>1195.94255</v>
      </c>
      <c r="G34" s="4">
        <v>1064.623728</v>
      </c>
      <c r="H34" s="4">
        <v>1016.1023150000001</v>
      </c>
      <c r="I34" s="4">
        <v>1010.184543</v>
      </c>
      <c r="J34" s="4">
        <v>998</v>
      </c>
      <c r="K34" s="4">
        <v>1004.074798</v>
      </c>
      <c r="L34" s="4">
        <v>1000.3295959999999</v>
      </c>
      <c r="M34" s="4">
        <v>1014.617191</v>
      </c>
      <c r="N34" s="4">
        <v>1133.143014</v>
      </c>
      <c r="O34" s="4">
        <v>1210.545028</v>
      </c>
      <c r="P34" s="4">
        <v>1239.0323900000001</v>
      </c>
      <c r="Q34" s="4">
        <v>1294.8778759999998</v>
      </c>
      <c r="R34" s="4">
        <v>1329.662499</v>
      </c>
      <c r="S34" s="4">
        <v>1294.561856</v>
      </c>
      <c r="T34" s="4">
        <v>1283.3334910000001</v>
      </c>
      <c r="U34" s="4">
        <v>1268.307364</v>
      </c>
      <c r="V34" s="4">
        <v>1270.5516880000002</v>
      </c>
      <c r="W34" s="4">
        <v>1263.6214500000001</v>
      </c>
      <c r="X34" s="4">
        <v>1289.6238519999999</v>
      </c>
      <c r="Y34" s="4">
        <v>1359.616599</v>
      </c>
      <c r="Z34" s="4">
        <v>1460.1670550000001</v>
      </c>
      <c r="AA34" s="4">
        <v>1447.1004600000001</v>
      </c>
      <c r="AB34" s="4">
        <v>1390.879854</v>
      </c>
      <c r="AC34" s="4">
        <v>1286.5863420000001</v>
      </c>
      <c r="AD34">
        <v>29125.485539000001</v>
      </c>
      <c r="AE34" s="4">
        <v>1499.6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4">
        <v>1228.3458079999998</v>
      </c>
      <c r="G35" s="4">
        <v>1088.7883020000002</v>
      </c>
      <c r="H35" s="4">
        <v>1020.314304</v>
      </c>
      <c r="I35" s="4">
        <v>1000.8540839999999</v>
      </c>
      <c r="J35" s="4">
        <v>1007.8</v>
      </c>
      <c r="K35" s="4">
        <v>1005.5732679999999</v>
      </c>
      <c r="L35" s="4">
        <v>965.53160000000003</v>
      </c>
      <c r="M35" s="4">
        <v>1020.1394820000002</v>
      </c>
      <c r="N35" s="4">
        <v>1135.7204870000003</v>
      </c>
      <c r="O35" s="4">
        <v>1228.2260760000001</v>
      </c>
      <c r="P35" s="4">
        <v>1261.3563799999999</v>
      </c>
      <c r="Q35" s="4">
        <v>1281.1462819999999</v>
      </c>
      <c r="R35" s="4">
        <v>1276.7900240000001</v>
      </c>
      <c r="S35" s="4">
        <v>1245.354284</v>
      </c>
      <c r="T35" s="4">
        <v>1208.8656979999998</v>
      </c>
      <c r="U35" s="4">
        <v>1177.8989650000001</v>
      </c>
      <c r="V35" s="4">
        <v>1174.5</v>
      </c>
      <c r="W35" s="4">
        <v>1175.0931780000001</v>
      </c>
      <c r="X35" s="4">
        <v>1180.2015959999999</v>
      </c>
      <c r="Y35" s="4">
        <v>1282.3536669999999</v>
      </c>
      <c r="Z35" s="4">
        <v>1429.7091930000001</v>
      </c>
      <c r="AA35" s="4">
        <v>1358.1279199999999</v>
      </c>
      <c r="AB35" s="4">
        <v>1329.1829240000002</v>
      </c>
      <c r="AC35" s="4">
        <v>1273.4444149999999</v>
      </c>
      <c r="AD35">
        <v>28355.317937</v>
      </c>
      <c r="AE35" s="4">
        <v>1403.7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4">
        <v>1141.8502919999999</v>
      </c>
      <c r="G36" s="4">
        <v>1063.48119</v>
      </c>
      <c r="H36" s="4">
        <v>1027.5994119999998</v>
      </c>
      <c r="I36" s="4">
        <v>990.66734000000008</v>
      </c>
      <c r="J36" s="4">
        <v>989.07815600000004</v>
      </c>
      <c r="K36" s="4">
        <v>984.78238499999998</v>
      </c>
      <c r="L36" s="4">
        <v>962.73201200000005</v>
      </c>
      <c r="M36" s="4">
        <v>950.85628799999995</v>
      </c>
      <c r="N36" s="4">
        <v>1003.675206</v>
      </c>
      <c r="O36" s="4">
        <v>1064.0796599999999</v>
      </c>
      <c r="P36" s="4">
        <v>1125.246582</v>
      </c>
      <c r="Q36" s="4">
        <v>1133.0637560000002</v>
      </c>
      <c r="R36" s="4">
        <v>1129.5123800000001</v>
      </c>
      <c r="S36" s="4">
        <v>1110.1307040000002</v>
      </c>
      <c r="T36" s="4">
        <v>1087.3202449999999</v>
      </c>
      <c r="U36" s="4">
        <v>1072.707204</v>
      </c>
      <c r="V36" s="4">
        <v>1077.3000320000001</v>
      </c>
      <c r="W36" s="4">
        <v>1091.8087699999999</v>
      </c>
      <c r="X36" s="4">
        <v>1108.468208</v>
      </c>
      <c r="Y36" s="4">
        <v>1190.3067469999999</v>
      </c>
      <c r="Z36" s="4">
        <v>1358.0070629999998</v>
      </c>
      <c r="AA36" s="4">
        <v>1346.025652</v>
      </c>
      <c r="AB36" s="4">
        <v>1316.3828480000002</v>
      </c>
      <c r="AC36" s="4">
        <v>1233.640402</v>
      </c>
      <c r="AD36">
        <v>26558.722533999997</v>
      </c>
      <c r="AE36" s="4">
        <v>1366.8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4">
        <v>1136.2578019999999</v>
      </c>
      <c r="G37" s="4">
        <v>1061.8412630000003</v>
      </c>
      <c r="H37" s="4">
        <v>1022.855622</v>
      </c>
      <c r="I37" s="4">
        <v>1009.6847979999999</v>
      </c>
      <c r="J37" s="4">
        <v>1009.628772</v>
      </c>
      <c r="K37" s="4">
        <v>1009.3693919999998</v>
      </c>
      <c r="L37" s="4">
        <v>1008.127242</v>
      </c>
      <c r="M37" s="4">
        <v>1080.948435</v>
      </c>
      <c r="N37" s="4">
        <v>1194.0807940000002</v>
      </c>
      <c r="O37" s="4">
        <v>1260.4685280000001</v>
      </c>
      <c r="P37" s="4">
        <v>1316.15615</v>
      </c>
      <c r="Q37" s="4">
        <v>1329.5821080000003</v>
      </c>
      <c r="R37" s="4">
        <v>1346.4129790000002</v>
      </c>
      <c r="S37" s="4">
        <v>1343.3539560000002</v>
      </c>
      <c r="T37" s="4">
        <v>1333.119762</v>
      </c>
      <c r="U37" s="4">
        <v>1287.3089699999998</v>
      </c>
      <c r="V37" s="4">
        <v>1265.9000000000001</v>
      </c>
      <c r="W37" s="4">
        <v>1273.6439050000001</v>
      </c>
      <c r="X37" s="4">
        <v>1281.2917479999999</v>
      </c>
      <c r="Y37" s="4">
        <v>1358.418435</v>
      </c>
      <c r="Z37" s="4">
        <v>1533.5651319999999</v>
      </c>
      <c r="AA37" s="4">
        <v>1512.2339449999999</v>
      </c>
      <c r="AB37" s="4">
        <v>1439.8566879999998</v>
      </c>
      <c r="AC37" s="4">
        <v>1271.4495149999998</v>
      </c>
      <c r="AD37">
        <v>29685.555941000002</v>
      </c>
      <c r="AE37" s="4">
        <v>1579.5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4">
        <v>1143.3627719999999</v>
      </c>
      <c r="G38" s="4">
        <v>1095.4606920000001</v>
      </c>
      <c r="H38" s="4">
        <v>1067.809722</v>
      </c>
      <c r="I38" s="4">
        <v>1046.3316519999998</v>
      </c>
      <c r="J38" s="4">
        <v>1046.1661829999998</v>
      </c>
      <c r="K38" s="4">
        <v>1049.754124</v>
      </c>
      <c r="L38" s="4">
        <v>1047.9577959999999</v>
      </c>
      <c r="M38" s="4">
        <v>1116.417852</v>
      </c>
      <c r="N38" s="4">
        <v>1215.714872</v>
      </c>
      <c r="O38" s="4">
        <v>1276.996134</v>
      </c>
      <c r="P38" s="4">
        <v>1314.8641660000001</v>
      </c>
      <c r="Q38" s="4">
        <v>1373.0993619999999</v>
      </c>
      <c r="R38" s="4">
        <v>1388.7913550000001</v>
      </c>
      <c r="S38" s="4">
        <v>1366.5066279999999</v>
      </c>
      <c r="T38" s="4">
        <v>1284.5547889999998</v>
      </c>
      <c r="U38" s="4">
        <v>1272.5985920000001</v>
      </c>
      <c r="V38" s="4">
        <v>1294.590355</v>
      </c>
      <c r="W38" s="4">
        <v>1292.0588119999998</v>
      </c>
      <c r="X38" s="4">
        <v>1311.9604339999999</v>
      </c>
      <c r="Y38" s="4">
        <v>1406.8171109999998</v>
      </c>
      <c r="Z38" s="4">
        <v>1474.2748720000002</v>
      </c>
      <c r="AA38" s="4">
        <v>1433.5997199999999</v>
      </c>
      <c r="AB38" s="4">
        <v>1365.1099420000003</v>
      </c>
      <c r="AC38" s="4">
        <v>1247.1999999999998</v>
      </c>
      <c r="AD38">
        <v>29931.997936999996</v>
      </c>
      <c r="AE38" s="4">
        <v>1496.5000000000002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4">
        <v>1137.9907050000002</v>
      </c>
      <c r="G39" s="4">
        <v>1072.9558619999998</v>
      </c>
      <c r="H39" s="4">
        <v>991.88724200000013</v>
      </c>
      <c r="I39" s="4">
        <v>1012.0666380000001</v>
      </c>
      <c r="J39" s="4">
        <v>1012.5484269999999</v>
      </c>
      <c r="K39" s="4">
        <v>999.98974499999997</v>
      </c>
      <c r="L39" s="4">
        <v>1014.0461320000002</v>
      </c>
      <c r="M39" s="4">
        <v>1081.0961560000001</v>
      </c>
      <c r="N39" s="4">
        <v>1187.1942220000001</v>
      </c>
      <c r="O39" s="4">
        <v>1254.339387</v>
      </c>
      <c r="P39" s="4">
        <v>1309.9624739999999</v>
      </c>
      <c r="Q39" s="4">
        <v>1318.379788</v>
      </c>
      <c r="R39" s="4">
        <v>1324.9914920000003</v>
      </c>
      <c r="S39" s="4">
        <v>1308.1953940000001</v>
      </c>
      <c r="T39" s="4">
        <v>1274.095532</v>
      </c>
      <c r="U39" s="4">
        <v>1242.8658150000001</v>
      </c>
      <c r="V39" s="4">
        <v>1239.3665239999998</v>
      </c>
      <c r="W39" s="4">
        <v>1251.00179</v>
      </c>
      <c r="X39" s="4">
        <v>1270.946465</v>
      </c>
      <c r="Y39" s="4">
        <v>1360.5057879999997</v>
      </c>
      <c r="Z39" s="4">
        <v>1489.9908100000002</v>
      </c>
      <c r="AA39" s="4">
        <v>1458.5108</v>
      </c>
      <c r="AB39" s="4">
        <v>1374.984825</v>
      </c>
      <c r="AC39" s="4">
        <v>1262.5764529999999</v>
      </c>
      <c r="AD39">
        <v>29250.488466000003</v>
      </c>
      <c r="AE39" s="4">
        <v>1481.6999999999998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4">
        <v>1159.2085020000002</v>
      </c>
      <c r="G40" s="4">
        <v>1075.348148</v>
      </c>
      <c r="H40" s="4">
        <v>1037.0708240000001</v>
      </c>
      <c r="I40" s="4">
        <v>1018.8801060000001</v>
      </c>
      <c r="J40" s="4">
        <v>1019.0594980000002</v>
      </c>
      <c r="K40" s="4">
        <v>1021.556948</v>
      </c>
      <c r="L40" s="4">
        <v>1008.1057279999999</v>
      </c>
      <c r="M40" s="4">
        <v>1082.051565</v>
      </c>
      <c r="N40" s="4">
        <v>1196.27855</v>
      </c>
      <c r="O40" s="4">
        <v>1259.441988</v>
      </c>
      <c r="P40" s="4">
        <v>1279.8388459999999</v>
      </c>
      <c r="Q40" s="4">
        <v>1288.5999999999999</v>
      </c>
      <c r="R40" s="4">
        <v>1286.3436300000001</v>
      </c>
      <c r="S40" s="4">
        <v>1273.9478730000001</v>
      </c>
      <c r="T40" s="4">
        <v>1245.528264</v>
      </c>
      <c r="U40" s="4">
        <v>1220.6295749999999</v>
      </c>
      <c r="V40" s="4">
        <v>1213.5609039999999</v>
      </c>
      <c r="W40" s="4">
        <v>1211.1819820000003</v>
      </c>
      <c r="X40" s="4">
        <v>1208.5104200000001</v>
      </c>
      <c r="Y40" s="4">
        <v>1285.4000000000001</v>
      </c>
      <c r="Z40" s="4">
        <v>1478.7771279999999</v>
      </c>
      <c r="AA40" s="4">
        <v>1474.98488</v>
      </c>
      <c r="AB40" s="4">
        <v>1399.62184</v>
      </c>
      <c r="AC40" s="4">
        <v>1291.4410289999998</v>
      </c>
      <c r="AD40">
        <v>29035.368228000003</v>
      </c>
      <c r="AE40" s="4">
        <v>1496.1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4">
        <v>1182.196772</v>
      </c>
      <c r="G41" s="4">
        <v>1092.6664040000001</v>
      </c>
      <c r="H41" s="4">
        <v>1051.3635310000002</v>
      </c>
      <c r="I41" s="4">
        <v>1033.1999999999998</v>
      </c>
      <c r="J41" s="4">
        <v>1024</v>
      </c>
      <c r="K41" s="4">
        <v>1016.1023150000001</v>
      </c>
      <c r="L41" s="4">
        <v>998.28071399999999</v>
      </c>
      <c r="M41" s="4">
        <v>1079.149353</v>
      </c>
      <c r="N41" s="4">
        <v>1175.000276</v>
      </c>
      <c r="O41" s="4">
        <v>1233.2</v>
      </c>
      <c r="P41" s="4">
        <v>1279.2397639999999</v>
      </c>
      <c r="Q41" s="4">
        <v>1320.251968</v>
      </c>
      <c r="R41" s="4">
        <v>1342.5292220000001</v>
      </c>
      <c r="S41" s="4">
        <v>1334.2376879999999</v>
      </c>
      <c r="T41" s="4">
        <v>1318.0802469999999</v>
      </c>
      <c r="U41" s="4">
        <v>1305.6310679999999</v>
      </c>
      <c r="V41" s="4">
        <v>1311.6900389999998</v>
      </c>
      <c r="W41" s="4">
        <v>1318.753498</v>
      </c>
      <c r="X41" s="4">
        <v>1294.0547320000001</v>
      </c>
      <c r="Y41" s="4">
        <v>1331.178555</v>
      </c>
      <c r="Z41" s="4">
        <v>1506.9310729999997</v>
      </c>
      <c r="AA41" s="4">
        <v>1478.6901959999998</v>
      </c>
      <c r="AB41" s="4">
        <v>1417.17696</v>
      </c>
      <c r="AC41" s="4">
        <v>1315.9708029999999</v>
      </c>
      <c r="AD41">
        <v>29759.575177999999</v>
      </c>
      <c r="AE41" s="4">
        <v>1517.3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4">
        <v>1219.6427680000002</v>
      </c>
      <c r="G42" s="4">
        <v>1128.2935759999998</v>
      </c>
      <c r="H42" s="4">
        <v>1069.7077839999999</v>
      </c>
      <c r="I42" s="4">
        <v>1049.8642960000002</v>
      </c>
      <c r="J42" s="4">
        <v>1039.3753400000001</v>
      </c>
      <c r="K42" s="4">
        <v>1031.0201219999999</v>
      </c>
      <c r="L42" s="4">
        <v>980.39897199999996</v>
      </c>
      <c r="M42" s="4">
        <v>1039.2697020000001</v>
      </c>
      <c r="N42" s="4">
        <v>1152.223532</v>
      </c>
      <c r="O42" s="4">
        <v>1238.867855</v>
      </c>
      <c r="P42" s="4">
        <v>1292.8403149999999</v>
      </c>
      <c r="Q42" s="4">
        <v>1321</v>
      </c>
      <c r="R42" s="4">
        <v>1329.6</v>
      </c>
      <c r="S42" s="4">
        <v>1310.6915689999998</v>
      </c>
      <c r="T42" s="4">
        <v>1274.449699</v>
      </c>
      <c r="U42" s="4">
        <v>1239.900046</v>
      </c>
      <c r="V42" s="4">
        <v>1235.7064720000001</v>
      </c>
      <c r="W42" s="4">
        <v>1241.1628520000002</v>
      </c>
      <c r="X42" s="4">
        <v>1253.7</v>
      </c>
      <c r="Y42" s="4">
        <v>1302.935164</v>
      </c>
      <c r="Z42" s="4">
        <v>1457.5118199999999</v>
      </c>
      <c r="AA42" s="4">
        <v>1438.6954230000001</v>
      </c>
      <c r="AB42" s="4">
        <v>1354.5311079999999</v>
      </c>
      <c r="AC42" s="4">
        <v>1262.3196039999998</v>
      </c>
      <c r="AD42">
        <v>29263.708019000002</v>
      </c>
      <c r="AE42" s="4">
        <v>1449.8000000000002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4">
        <v>1157.3183300000001</v>
      </c>
      <c r="G43" s="4">
        <v>1085.9911579999998</v>
      </c>
      <c r="H43" s="4">
        <v>1026.6488119999999</v>
      </c>
      <c r="I43" s="4">
        <v>998.88010199999997</v>
      </c>
      <c r="J43" s="4">
        <v>992.09377400000017</v>
      </c>
      <c r="K43" s="4">
        <v>975.40610400000003</v>
      </c>
      <c r="L43" s="4">
        <v>903.67730799999993</v>
      </c>
      <c r="M43" s="4">
        <v>905.11305500000003</v>
      </c>
      <c r="N43" s="4">
        <v>950.5</v>
      </c>
      <c r="O43" s="4">
        <v>1005.6126010000002</v>
      </c>
      <c r="P43" s="4">
        <v>1089.55539</v>
      </c>
      <c r="Q43" s="4">
        <v>1101.7</v>
      </c>
      <c r="R43" s="4">
        <v>1107.6646209999999</v>
      </c>
      <c r="S43" s="4">
        <v>1094.0235790000002</v>
      </c>
      <c r="T43" s="4">
        <v>1063.5259720000001</v>
      </c>
      <c r="U43" s="4">
        <v>1052.46297</v>
      </c>
      <c r="V43" s="4">
        <v>1058.160063</v>
      </c>
      <c r="W43" s="4">
        <v>1067.5</v>
      </c>
      <c r="X43" s="4">
        <v>1091.926792</v>
      </c>
      <c r="Y43" s="4">
        <v>1153.8</v>
      </c>
      <c r="Z43" s="4">
        <v>1346.0861539999999</v>
      </c>
      <c r="AA43" s="4">
        <v>1352.7895709999998</v>
      </c>
      <c r="AB43" s="4">
        <v>1315.3112799999999</v>
      </c>
      <c r="AC43" s="4">
        <v>1219.531258</v>
      </c>
      <c r="AD43">
        <v>26115.278893999999</v>
      </c>
      <c r="AE43" s="4">
        <v>1372.8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4">
        <v>1108.2345800000001</v>
      </c>
      <c r="G44" s="4">
        <v>1034.1723030000001</v>
      </c>
      <c r="H44" s="4">
        <v>986.28866600000015</v>
      </c>
      <c r="I44" s="4">
        <v>966.41325200000006</v>
      </c>
      <c r="J44" s="4">
        <v>968.31131399999992</v>
      </c>
      <c r="K44" s="4">
        <v>968.80565700000022</v>
      </c>
      <c r="L44" s="4">
        <v>954.95862999999997</v>
      </c>
      <c r="M44" s="4">
        <v>1035.8714360000001</v>
      </c>
      <c r="N44" s="4">
        <v>1160.2153719999999</v>
      </c>
      <c r="O44" s="4">
        <v>1243.965254</v>
      </c>
      <c r="P44" s="4">
        <v>1308.7322060000001</v>
      </c>
      <c r="Q44" s="4">
        <v>1337.7174160000002</v>
      </c>
      <c r="R44" s="4">
        <v>1381.7494810000001</v>
      </c>
      <c r="S44" s="4">
        <v>1382.3946189999999</v>
      </c>
      <c r="T44" s="4">
        <v>1351.9101739999999</v>
      </c>
      <c r="U44" s="4">
        <v>1334.019303</v>
      </c>
      <c r="V44" s="4">
        <v>1338.0338120000001</v>
      </c>
      <c r="W44" s="4">
        <v>1332.5580619999998</v>
      </c>
      <c r="X44" s="4">
        <v>1313.0878969999999</v>
      </c>
      <c r="Y44" s="4">
        <v>1354.6</v>
      </c>
      <c r="Z44" s="4">
        <v>1529.138686</v>
      </c>
      <c r="AA44" s="4">
        <v>1520.3132899999998</v>
      </c>
      <c r="AB44" s="4">
        <v>1436.6331379999999</v>
      </c>
      <c r="AC44" s="4">
        <v>1312.716584</v>
      </c>
      <c r="AD44">
        <v>29660.841132000005</v>
      </c>
      <c r="AE44" s="4">
        <v>1543.8999999999999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4">
        <v>1191.9917739999999</v>
      </c>
      <c r="G45" s="4">
        <v>1107.1035359999998</v>
      </c>
      <c r="H45" s="4">
        <v>1070.253892</v>
      </c>
      <c r="I45" s="4">
        <v>1048.8805739999998</v>
      </c>
      <c r="J45" s="4">
        <v>1044.7990080000002</v>
      </c>
      <c r="K45" s="4">
        <v>1040.3733</v>
      </c>
      <c r="L45" s="4">
        <v>1021.9872699999999</v>
      </c>
      <c r="M45" s="4">
        <v>1091.2</v>
      </c>
      <c r="N45" s="4">
        <v>1200.787286</v>
      </c>
      <c r="O45" s="4">
        <v>1266.1072519999998</v>
      </c>
      <c r="P45" s="4">
        <v>1303.4349089999998</v>
      </c>
      <c r="Q45" s="4">
        <v>1326.922924</v>
      </c>
      <c r="R45" s="4">
        <v>1327.9051850000001</v>
      </c>
      <c r="S45" s="4">
        <v>1312.5712039999999</v>
      </c>
      <c r="T45" s="4">
        <v>1272.2992040000001</v>
      </c>
      <c r="U45" s="4">
        <v>1247.5882650000001</v>
      </c>
      <c r="V45" s="4">
        <v>1239.300964</v>
      </c>
      <c r="W45" s="4">
        <v>1242.1244850000003</v>
      </c>
      <c r="X45" s="4">
        <v>1247.1117350000002</v>
      </c>
      <c r="Y45" s="4">
        <v>1304.3681859999999</v>
      </c>
      <c r="Z45" s="4">
        <v>1479.233305</v>
      </c>
      <c r="AA45" s="4">
        <v>1462.6101759999999</v>
      </c>
      <c r="AB45" s="4">
        <v>1376.28151</v>
      </c>
      <c r="AC45" s="4">
        <v>1271.002254</v>
      </c>
      <c r="AD45">
        <v>29496.238197999995</v>
      </c>
      <c r="AE45" s="4">
        <v>1501.8999999999999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4">
        <v>1153.9112050000001</v>
      </c>
      <c r="G46" s="4">
        <v>1076.9984319999999</v>
      </c>
      <c r="H46" s="4">
        <v>1041.0385650000001</v>
      </c>
      <c r="I46" s="4">
        <v>1024.5</v>
      </c>
      <c r="J46" s="4">
        <v>1019.4590899999998</v>
      </c>
      <c r="K46" s="4">
        <v>1022.5212199999999</v>
      </c>
      <c r="L46" s="4">
        <v>1002.5506159999999</v>
      </c>
      <c r="M46" s="4">
        <v>1070.9459039999999</v>
      </c>
      <c r="N46" s="4">
        <v>1172.001974</v>
      </c>
      <c r="O46" s="4">
        <v>1235.229646</v>
      </c>
      <c r="P46" s="4">
        <v>1269.9519940000002</v>
      </c>
      <c r="Q46" s="4">
        <v>1320.925984</v>
      </c>
      <c r="R46" s="4">
        <v>1328.0649469999998</v>
      </c>
      <c r="S46" s="4">
        <v>1291.4982600000001</v>
      </c>
      <c r="T46" s="4">
        <v>1272.89798</v>
      </c>
      <c r="U46" s="4">
        <v>1256.7310280000002</v>
      </c>
      <c r="V46" s="4">
        <v>1266.05996</v>
      </c>
      <c r="W46" s="4">
        <v>1267.8586949999999</v>
      </c>
      <c r="X46" s="4">
        <v>1257.3854700000002</v>
      </c>
      <c r="Y46" s="4">
        <v>1300.5251839999999</v>
      </c>
      <c r="Z46" s="4">
        <v>1510.3855690000003</v>
      </c>
      <c r="AA46" s="4">
        <v>1505.9500100000002</v>
      </c>
      <c r="AB46" s="4">
        <v>1431.73973</v>
      </c>
      <c r="AC46" s="4">
        <v>1319.502712</v>
      </c>
      <c r="AD46">
        <v>29418.634175000007</v>
      </c>
      <c r="AE46" s="4">
        <v>1440.6000000000004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4">
        <v>1159.735115</v>
      </c>
      <c r="G47" s="4">
        <v>1067.9697149999997</v>
      </c>
      <c r="H47" s="4">
        <v>1028.8</v>
      </c>
      <c r="I47" s="4">
        <v>1001.8387799999999</v>
      </c>
      <c r="J47" s="4">
        <v>992</v>
      </c>
      <c r="K47" s="4">
        <v>996.215104</v>
      </c>
      <c r="L47" s="4">
        <v>962.53242</v>
      </c>
      <c r="M47" s="4">
        <v>1041.8</v>
      </c>
      <c r="N47" s="4">
        <v>1159.108553</v>
      </c>
      <c r="O47" s="4">
        <v>1238.031074</v>
      </c>
      <c r="P47" s="4">
        <v>1293.0797120000002</v>
      </c>
      <c r="Q47" s="4">
        <v>1331.840136</v>
      </c>
      <c r="R47" s="4">
        <v>1349.988143</v>
      </c>
      <c r="S47" s="4">
        <v>1344.6395490000002</v>
      </c>
      <c r="T47" s="4">
        <v>1318.8790230000002</v>
      </c>
      <c r="U47" s="4">
        <v>1302.6371880000002</v>
      </c>
      <c r="V47" s="4">
        <v>1286.949846</v>
      </c>
      <c r="W47" s="4">
        <v>1289.283588</v>
      </c>
      <c r="X47" s="4">
        <v>1283.9000550000001</v>
      </c>
      <c r="Y47" s="4">
        <v>1302.3044210000003</v>
      </c>
      <c r="Z47" s="4">
        <v>1475.683452</v>
      </c>
      <c r="AA47" s="4">
        <v>1474.2863080000002</v>
      </c>
      <c r="AB47" s="4">
        <v>1400.6368600000001</v>
      </c>
      <c r="AC47" s="4">
        <v>1284.631502</v>
      </c>
      <c r="AD47">
        <v>29386.770544000003</v>
      </c>
      <c r="AE47" s="4">
        <v>1560.6999999999998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4">
        <v>1196.7661419999999</v>
      </c>
      <c r="G48" s="4">
        <v>1123.6781379999998</v>
      </c>
      <c r="H48" s="4">
        <v>1082.051565</v>
      </c>
      <c r="I48" s="4">
        <v>1059.2918999999999</v>
      </c>
      <c r="J48" s="4">
        <v>1058.759757</v>
      </c>
      <c r="K48" s="4">
        <v>1051.91077</v>
      </c>
      <c r="L48" s="4">
        <v>1020.0584779999999</v>
      </c>
      <c r="M48" s="4">
        <v>1103.5625299999999</v>
      </c>
      <c r="N48" s="4">
        <v>1239.366524</v>
      </c>
      <c r="O48" s="4">
        <v>1472.1488209999998</v>
      </c>
      <c r="P48" s="4">
        <v>1381.2764360000001</v>
      </c>
      <c r="Q48" s="4">
        <v>1405.3272720000002</v>
      </c>
      <c r="R48" s="4">
        <v>1439.8935869999998</v>
      </c>
      <c r="S48" s="4">
        <v>1418.9759530000001</v>
      </c>
      <c r="T48" s="4">
        <v>1382.0667199999998</v>
      </c>
      <c r="U48" s="4">
        <v>1338.7633400000002</v>
      </c>
      <c r="V48" s="4">
        <v>1345.2386310000002</v>
      </c>
      <c r="W48" s="4">
        <v>1346.9360300000003</v>
      </c>
      <c r="X48" s="4">
        <v>1331.5</v>
      </c>
      <c r="Y48" s="4">
        <v>1369.5011979999999</v>
      </c>
      <c r="Z48" s="4">
        <v>1555.1242950000003</v>
      </c>
      <c r="AA48" s="4">
        <v>1539.3533</v>
      </c>
      <c r="AB48" s="4">
        <v>1461.3639949999999</v>
      </c>
      <c r="AC48" s="4">
        <v>1355.7157580000003</v>
      </c>
      <c r="AD48">
        <v>31078.631140000005</v>
      </c>
      <c r="AE48" s="4">
        <v>1559.8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4">
        <v>1233.7459049999998</v>
      </c>
      <c r="G49" s="4">
        <v>1148.574574</v>
      </c>
      <c r="H49" s="4">
        <v>1087.5335239999999</v>
      </c>
      <c r="I49" s="4">
        <v>1066.120668</v>
      </c>
      <c r="J49" s="4">
        <v>1060.3325</v>
      </c>
      <c r="K49" s="4">
        <v>1056.0611339999998</v>
      </c>
      <c r="L49" s="4">
        <v>1019.4161399999999</v>
      </c>
      <c r="M49" s="4">
        <v>1086.55386</v>
      </c>
      <c r="N49" s="4">
        <v>1205.8</v>
      </c>
      <c r="O49" s="4">
        <v>1311.0358940000001</v>
      </c>
      <c r="P49" s="4">
        <v>1398.7252460000002</v>
      </c>
      <c r="Q49" s="4">
        <v>1422.074372</v>
      </c>
      <c r="R49" s="4">
        <v>1380.5903599999999</v>
      </c>
      <c r="S49" s="4">
        <v>1322.4735149999999</v>
      </c>
      <c r="T49" s="4">
        <v>1290.8</v>
      </c>
      <c r="U49" s="4">
        <v>1266.8612449999998</v>
      </c>
      <c r="V49" s="4">
        <v>1266.2116480000002</v>
      </c>
      <c r="W49" s="4">
        <v>1274.39492</v>
      </c>
      <c r="X49" s="4">
        <v>1265.4661000000003</v>
      </c>
      <c r="Y49" s="4">
        <v>1315.4110760000001</v>
      </c>
      <c r="Z49" s="4">
        <v>1466.2028319999997</v>
      </c>
      <c r="AA49" s="4">
        <v>1451.6326159999999</v>
      </c>
      <c r="AB49" s="4">
        <v>1386.9746769999999</v>
      </c>
      <c r="AC49" s="4">
        <v>1299.6000000000001</v>
      </c>
      <c r="AD49">
        <v>30082.592805999997</v>
      </c>
      <c r="AE49" s="4">
        <v>1473.9999999999998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4">
        <v>1164.4231300000001</v>
      </c>
      <c r="G50" s="4">
        <v>1091</v>
      </c>
      <c r="H50" s="4">
        <v>1024.8798750000001</v>
      </c>
      <c r="I50" s="4">
        <v>998.19066299999997</v>
      </c>
      <c r="J50" s="4">
        <v>987.08223599999997</v>
      </c>
      <c r="K50" s="4">
        <v>974.60656699999993</v>
      </c>
      <c r="L50" s="4">
        <v>913.46731199999988</v>
      </c>
      <c r="M50" s="4">
        <v>919.73069800000007</v>
      </c>
      <c r="N50" s="4">
        <v>970.00958000000003</v>
      </c>
      <c r="O50" s="4">
        <v>966.21941900000002</v>
      </c>
      <c r="P50" s="4">
        <v>1101.711798</v>
      </c>
      <c r="Q50" s="4">
        <v>1135.9790540000001</v>
      </c>
      <c r="R50" s="4">
        <v>1133.121813</v>
      </c>
      <c r="S50" s="4">
        <v>1109.6000000000001</v>
      </c>
      <c r="T50" s="4">
        <v>1089.4440999999999</v>
      </c>
      <c r="U50" s="4">
        <v>1081.4428570000002</v>
      </c>
      <c r="V50" s="4">
        <v>1080.4378400000001</v>
      </c>
      <c r="W50" s="4">
        <v>1094.981978</v>
      </c>
      <c r="X50" s="4">
        <v>1103.7437599999998</v>
      </c>
      <c r="Y50" s="4">
        <v>1158.390478</v>
      </c>
      <c r="Z50" s="4">
        <v>1362.3090259999999</v>
      </c>
      <c r="AA50" s="4">
        <v>1380.9999999999998</v>
      </c>
      <c r="AB50" s="4">
        <v>1337.9497999999999</v>
      </c>
      <c r="AC50" s="4">
        <v>1251.0426559999999</v>
      </c>
      <c r="AD50">
        <v>26430.764640000001</v>
      </c>
      <c r="AE50" s="4">
        <v>1425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4">
        <v>1188.4788409999999</v>
      </c>
      <c r="G51" s="4">
        <v>1078.5951680000003</v>
      </c>
      <c r="H51" s="4">
        <v>1044.494038</v>
      </c>
      <c r="I51" s="4">
        <v>1031.9904359999998</v>
      </c>
      <c r="J51" s="4">
        <v>1012.731934</v>
      </c>
      <c r="K51" s="4">
        <v>1008.013825</v>
      </c>
      <c r="L51" s="4">
        <v>1046.8</v>
      </c>
      <c r="M51" s="4">
        <v>1096.5</v>
      </c>
      <c r="N51" s="4">
        <v>1218.7324819999999</v>
      </c>
      <c r="O51" s="4">
        <v>1175.5001890000001</v>
      </c>
      <c r="P51" s="4">
        <v>1331.6000000000001</v>
      </c>
      <c r="Q51" s="4">
        <v>1357.2999999999997</v>
      </c>
      <c r="R51" s="4">
        <v>1364.2954359999999</v>
      </c>
      <c r="S51" s="4">
        <v>1371.9924750000002</v>
      </c>
      <c r="T51" s="4">
        <v>1357.5</v>
      </c>
      <c r="U51" s="4">
        <v>1344.9137440000002</v>
      </c>
      <c r="V51" s="4">
        <v>1362.7118559999999</v>
      </c>
      <c r="W51" s="4">
        <v>1374.5858449999998</v>
      </c>
      <c r="X51" s="4">
        <v>1362.5147880000002</v>
      </c>
      <c r="Y51" s="4">
        <v>1403.7</v>
      </c>
      <c r="Z51" s="4">
        <v>1497.4710200000002</v>
      </c>
      <c r="AA51" s="4">
        <v>1531.2535919999998</v>
      </c>
      <c r="AB51" s="4">
        <v>1445.124468</v>
      </c>
      <c r="AC51" s="4">
        <v>1324.8698430000002</v>
      </c>
      <c r="AD51">
        <v>30331.669980000006</v>
      </c>
      <c r="AE51" s="4">
        <v>1580.8999999999999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4">
        <v>1214.217932</v>
      </c>
      <c r="G52" s="4">
        <v>1129.5691110000002</v>
      </c>
      <c r="H52" s="4">
        <v>1081.1433160000001</v>
      </c>
      <c r="I52" s="4">
        <v>1056.5</v>
      </c>
      <c r="J52" s="4">
        <v>1049.5999999999999</v>
      </c>
      <c r="K52" s="4">
        <v>1035.7129310000003</v>
      </c>
      <c r="L52" s="4">
        <v>1004.1612790000001</v>
      </c>
      <c r="M52" s="4">
        <v>1092.1427229999999</v>
      </c>
      <c r="N52" s="4">
        <v>1195.2178799999999</v>
      </c>
      <c r="O52" s="4">
        <v>1299.3999999999996</v>
      </c>
      <c r="P52" s="4">
        <v>1359.1065019999999</v>
      </c>
      <c r="Q52" s="4">
        <v>1412.8</v>
      </c>
      <c r="R52" s="4">
        <v>1413.8563939999997</v>
      </c>
      <c r="S52" s="4">
        <v>1407.4433119999999</v>
      </c>
      <c r="T52" s="4">
        <v>1385.6766660000001</v>
      </c>
      <c r="U52" s="4">
        <v>1425.7854520000003</v>
      </c>
      <c r="V52" s="4">
        <v>1353.6329440000002</v>
      </c>
      <c r="W52" s="4">
        <v>1355.5345500000001</v>
      </c>
      <c r="X52" s="4">
        <v>1350.3478099999998</v>
      </c>
      <c r="Y52" s="4">
        <v>1382.8048709999998</v>
      </c>
      <c r="Z52" s="4">
        <v>1561.4</v>
      </c>
      <c r="AA52" s="4">
        <v>1570.8840049999999</v>
      </c>
      <c r="AB52" s="4">
        <v>1499.0986779999998</v>
      </c>
      <c r="AC52" s="4">
        <v>1391.7789360000002</v>
      </c>
      <c r="AD52">
        <v>31027.815291999999</v>
      </c>
      <c r="AE52" s="4">
        <v>1888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4">
        <v>1235.341825</v>
      </c>
      <c r="G53" s="4">
        <v>1114.7213200000001</v>
      </c>
      <c r="H53" s="4">
        <v>1087.6194800000001</v>
      </c>
      <c r="I53" s="4">
        <v>1066.32026</v>
      </c>
      <c r="J53" s="4">
        <v>1058.037192</v>
      </c>
      <c r="K53" s="4">
        <v>1044.030915</v>
      </c>
      <c r="L53" s="4">
        <v>1012.7832169999999</v>
      </c>
      <c r="M53" s="4">
        <v>1109.0999999999999</v>
      </c>
      <c r="N53" s="4">
        <v>1247</v>
      </c>
      <c r="O53" s="4">
        <v>1338.2636380000001</v>
      </c>
      <c r="P53" s="4">
        <v>1388.1144340000001</v>
      </c>
      <c r="Q53" s="4">
        <v>1450.8596839999998</v>
      </c>
      <c r="R53" s="4">
        <v>1485.383362</v>
      </c>
      <c r="S53" s="4">
        <v>1486.7218300000002</v>
      </c>
      <c r="T53" s="4">
        <v>1454.9704839999997</v>
      </c>
      <c r="U53" s="4">
        <v>1431.1387479999999</v>
      </c>
      <c r="V53" s="4">
        <v>1422.9195969999998</v>
      </c>
      <c r="W53" s="4">
        <v>1414.8309570000001</v>
      </c>
      <c r="X53" s="4">
        <v>1391.6674859999998</v>
      </c>
      <c r="Y53" s="4">
        <v>1399.685796</v>
      </c>
      <c r="Z53" s="4">
        <v>1558.1149480000001</v>
      </c>
      <c r="AA53" s="4">
        <v>1568.6962169999999</v>
      </c>
      <c r="AB53" s="4">
        <v>1488.7660629999998</v>
      </c>
      <c r="AC53" s="4">
        <v>1383.487402</v>
      </c>
      <c r="AD53">
        <v>31638.574854999999</v>
      </c>
      <c r="AE53" s="4">
        <v>1621.4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4">
        <v>1280.4379280000001</v>
      </c>
      <c r="G54" s="4">
        <v>1182.9817839999998</v>
      </c>
      <c r="H54" s="4">
        <v>1117.2592320000001</v>
      </c>
      <c r="I54" s="4">
        <v>1090.543539</v>
      </c>
      <c r="J54" s="4">
        <v>1074.2536500000001</v>
      </c>
      <c r="K54" s="4">
        <v>1047.3225</v>
      </c>
      <c r="L54" s="4">
        <v>968.91528800000015</v>
      </c>
      <c r="M54" s="4">
        <v>1016.4357080000001</v>
      </c>
      <c r="N54" s="4">
        <v>1103.6368580000001</v>
      </c>
      <c r="O54" s="4">
        <v>1194.817472</v>
      </c>
      <c r="P54" s="4">
        <v>1276.896236</v>
      </c>
      <c r="Q54" s="4">
        <v>1326.3886360000001</v>
      </c>
      <c r="R54" s="4">
        <v>1375.1730430000002</v>
      </c>
      <c r="S54" s="4">
        <v>1368.502982</v>
      </c>
      <c r="T54" s="4">
        <v>1353.3556880000001</v>
      </c>
      <c r="U54" s="4">
        <v>1340.8720350000001</v>
      </c>
      <c r="V54" s="4">
        <v>1344.8508959999999</v>
      </c>
      <c r="W54" s="4">
        <v>1344.8508959999999</v>
      </c>
      <c r="X54" s="4">
        <v>1341.271015</v>
      </c>
      <c r="Y54" s="4">
        <v>1380.1</v>
      </c>
      <c r="Z54" s="4">
        <v>1547.9357559999999</v>
      </c>
      <c r="AA54" s="4">
        <v>1559.6075759999999</v>
      </c>
      <c r="AB54" s="4">
        <v>1495.9</v>
      </c>
      <c r="AC54" s="4">
        <v>1399.4223500000001</v>
      </c>
      <c r="AD54">
        <v>30531.731068000001</v>
      </c>
      <c r="AE54" s="4">
        <v>1572.2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4">
        <v>1287.3273710000001</v>
      </c>
      <c r="G55" s="4">
        <v>1188.3707680000002</v>
      </c>
      <c r="H55" s="4">
        <v>1126.84944</v>
      </c>
      <c r="I55" s="4">
        <v>1097.4794279999999</v>
      </c>
      <c r="J55" s="4">
        <v>1087.0129919999999</v>
      </c>
      <c r="K55" s="4">
        <v>1064.024952</v>
      </c>
      <c r="L55" s="4">
        <v>1022.978015</v>
      </c>
      <c r="M55" s="4">
        <v>1134.255762</v>
      </c>
      <c r="N55" s="4">
        <v>1272.0012340000003</v>
      </c>
      <c r="O55" s="4">
        <v>1353.11841</v>
      </c>
      <c r="P55" s="4">
        <v>1436.26713</v>
      </c>
      <c r="Q55" s="4">
        <v>1485.5236660000003</v>
      </c>
      <c r="R55" s="4">
        <v>1516.0520480000002</v>
      </c>
      <c r="S55" s="4">
        <v>1503.5561300000002</v>
      </c>
      <c r="T55" s="4">
        <v>1459.5685850000002</v>
      </c>
      <c r="U55" s="4">
        <v>1417.9522120000001</v>
      </c>
      <c r="V55" s="4">
        <v>1378.3761549999999</v>
      </c>
      <c r="W55" s="4">
        <v>1380.3847749999998</v>
      </c>
      <c r="X55" s="4">
        <v>1363.2158829999998</v>
      </c>
      <c r="Y55" s="4">
        <v>1403.583807</v>
      </c>
      <c r="Z55" s="4">
        <v>1563.9035609999999</v>
      </c>
      <c r="AA55" s="4">
        <v>1567.3929299999998</v>
      </c>
      <c r="AB55" s="4">
        <v>1487.98071</v>
      </c>
      <c r="AC55" s="4">
        <v>1359.6207040000002</v>
      </c>
      <c r="AD55">
        <v>31956.796667999995</v>
      </c>
      <c r="AE55" s="4">
        <v>1590.8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4">
        <v>1244.6181100000001</v>
      </c>
      <c r="G56" s="4">
        <v>1167.1142199999999</v>
      </c>
      <c r="H56" s="4">
        <v>1100.62176</v>
      </c>
      <c r="I56" s="4">
        <v>1075.9973419999997</v>
      </c>
      <c r="J56" s="4">
        <v>1070.45379</v>
      </c>
      <c r="K56" s="4">
        <v>1043.4011499999999</v>
      </c>
      <c r="L56" s="4">
        <v>996.55229499999996</v>
      </c>
      <c r="M56" s="4">
        <v>1125.118802</v>
      </c>
      <c r="N56" s="4">
        <v>1279.593482</v>
      </c>
      <c r="O56" s="4">
        <v>1306.865636</v>
      </c>
      <c r="P56" s="4">
        <v>1395.8</v>
      </c>
      <c r="Q56" s="4">
        <v>1505.1319910000002</v>
      </c>
      <c r="R56" s="4">
        <v>1447.2747160000001</v>
      </c>
      <c r="S56" s="4">
        <v>1340.7846060000002</v>
      </c>
      <c r="T56" s="4">
        <v>1303.7022789999999</v>
      </c>
      <c r="U56" s="4">
        <v>1279.0301350000002</v>
      </c>
      <c r="V56" s="4">
        <v>1278.5476080000001</v>
      </c>
      <c r="W56" s="4">
        <v>1280.4265650000002</v>
      </c>
      <c r="X56" s="4">
        <v>1274.8464959999999</v>
      </c>
      <c r="Y56" s="4">
        <v>1289.8</v>
      </c>
      <c r="Z56" s="4">
        <v>1458.4109020000001</v>
      </c>
      <c r="AA56" s="4">
        <v>1468.5006000000003</v>
      </c>
      <c r="AB56" s="4">
        <v>1415.6548</v>
      </c>
      <c r="AC56" s="4">
        <v>1340.783451</v>
      </c>
      <c r="AD56">
        <v>30489.030736000001</v>
      </c>
      <c r="AE56" s="4">
        <v>1555.4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4">
        <v>1251.0017899999998</v>
      </c>
      <c r="G57" s="4">
        <v>1160.7213750000001</v>
      </c>
      <c r="H57" s="4">
        <v>1097.9929600000003</v>
      </c>
      <c r="I57" s="4">
        <v>1058.5192080000002</v>
      </c>
      <c r="J57" s="4">
        <v>1046.161468</v>
      </c>
      <c r="K57" s="4">
        <v>1015.723688</v>
      </c>
      <c r="L57" s="4">
        <v>933.82350699999995</v>
      </c>
      <c r="M57" s="4">
        <v>940.83936400000005</v>
      </c>
      <c r="N57" s="4">
        <v>1004.8</v>
      </c>
      <c r="O57" s="4">
        <v>1093.5999999999999</v>
      </c>
      <c r="P57" s="4">
        <v>1157.40942</v>
      </c>
      <c r="Q57" s="4">
        <v>1194</v>
      </c>
      <c r="R57" s="4">
        <v>1223.525138</v>
      </c>
      <c r="S57" s="4">
        <v>1219.5312579999998</v>
      </c>
      <c r="T57" s="4">
        <v>1206.6334360000001</v>
      </c>
      <c r="U57" s="4">
        <v>1200.3606340000003</v>
      </c>
      <c r="V57" s="4">
        <v>1205.1364959999999</v>
      </c>
      <c r="W57" s="4">
        <v>1214.280401</v>
      </c>
      <c r="X57" s="4">
        <v>1210.8821350000001</v>
      </c>
      <c r="Y57" s="4">
        <v>1231.6999999999998</v>
      </c>
      <c r="Z57" s="4">
        <v>1404.7474430000002</v>
      </c>
      <c r="AA57" s="4">
        <v>1456.4228240000002</v>
      </c>
      <c r="AB57" s="4">
        <v>1422.2206680000002</v>
      </c>
      <c r="AC57" s="4">
        <v>1318.7791760000002</v>
      </c>
      <c r="AD57">
        <v>28268.812389000002</v>
      </c>
      <c r="AE57" s="4">
        <v>1487.1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4">
        <v>1214.8167080000001</v>
      </c>
      <c r="G58" s="4">
        <v>1121.681198</v>
      </c>
      <c r="H58" s="4">
        <v>1062.08476</v>
      </c>
      <c r="I58" s="4">
        <v>1044.5999999999999</v>
      </c>
      <c r="J58" s="4">
        <v>1037.9290740000001</v>
      </c>
      <c r="K58" s="4">
        <v>1015.48184</v>
      </c>
      <c r="L58" s="4">
        <v>979.3003020000001</v>
      </c>
      <c r="M58" s="4">
        <v>1092.942315</v>
      </c>
      <c r="N58" s="4">
        <v>1240.1671919999997</v>
      </c>
      <c r="O58" s="4">
        <v>1346.824836</v>
      </c>
      <c r="P58" s="4">
        <v>1424.145888</v>
      </c>
      <c r="Q58" s="4">
        <v>1484.3000000000002</v>
      </c>
      <c r="R58" s="4">
        <v>1520.691448</v>
      </c>
      <c r="S58" s="4">
        <v>1552.9824279999998</v>
      </c>
      <c r="T58" s="4">
        <v>1522.0089549999996</v>
      </c>
      <c r="U58" s="4">
        <v>1499</v>
      </c>
      <c r="V58" s="4">
        <v>1499.5663300000001</v>
      </c>
      <c r="W58" s="4">
        <v>1482.7488619999999</v>
      </c>
      <c r="X58" s="4">
        <v>1453.3843949999998</v>
      </c>
      <c r="Y58" s="4">
        <v>1443.2706360000002</v>
      </c>
      <c r="Z58" s="4">
        <v>1615.575636</v>
      </c>
      <c r="AA58" s="4">
        <v>1645.692755</v>
      </c>
      <c r="AB58" s="4">
        <v>1577.1679400000003</v>
      </c>
      <c r="AC58" s="4">
        <v>1432.2384550000002</v>
      </c>
      <c r="AD58">
        <v>32308.601953000005</v>
      </c>
      <c r="AE58" s="4">
        <v>1666.3000000000002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4">
        <v>1354.6309040000001</v>
      </c>
      <c r="G59" s="4">
        <v>1190.7753220000002</v>
      </c>
      <c r="H59" s="4">
        <v>1135.5405660000001</v>
      </c>
      <c r="I59" s="4">
        <v>1116.7450199999998</v>
      </c>
      <c r="J59" s="4">
        <v>1104.4364499999999</v>
      </c>
      <c r="K59" s="4">
        <v>1073.754925</v>
      </c>
      <c r="L59" s="4">
        <v>1039.7068109999998</v>
      </c>
      <c r="M59" s="4">
        <v>1142.2639219999999</v>
      </c>
      <c r="N59" s="4">
        <v>1297.7223279999998</v>
      </c>
      <c r="O59" s="4">
        <v>1403.1297340000001</v>
      </c>
      <c r="P59" s="4">
        <v>1482.6861159999999</v>
      </c>
      <c r="Q59" s="4">
        <v>1540.3000000000002</v>
      </c>
      <c r="R59" s="4">
        <v>1583.0528949999998</v>
      </c>
      <c r="S59" s="4">
        <v>1611.8424039999998</v>
      </c>
      <c r="T59" s="4">
        <v>1589.5</v>
      </c>
      <c r="U59" s="4">
        <v>1561.9071959999999</v>
      </c>
      <c r="V59" s="4">
        <v>1544.7227740000001</v>
      </c>
      <c r="W59" s="4">
        <v>1527.7941650000002</v>
      </c>
      <c r="X59" s="4">
        <v>1491.6216280000003</v>
      </c>
      <c r="Y59" s="4">
        <v>1462.5</v>
      </c>
      <c r="Z59" s="4">
        <v>1634.6584800000001</v>
      </c>
      <c r="AA59" s="4">
        <v>1673.4461069999998</v>
      </c>
      <c r="AB59" s="4">
        <v>1606.4597380000002</v>
      </c>
      <c r="AC59" s="4">
        <v>1495.9077539999998</v>
      </c>
      <c r="AD59">
        <v>33665.105239000004</v>
      </c>
      <c r="AE59" s="4">
        <v>1685.2999999999997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4">
        <v>1351.2524759999999</v>
      </c>
      <c r="G60" s="4">
        <v>1245.116835</v>
      </c>
      <c r="H60" s="4">
        <v>1183.5805600000001</v>
      </c>
      <c r="I60" s="4">
        <v>1155.6291780000001</v>
      </c>
      <c r="J60" s="4">
        <v>1143.6829810000002</v>
      </c>
      <c r="K60" s="4">
        <v>1110.9899360000002</v>
      </c>
      <c r="L60" s="4">
        <v>1066.4658069999998</v>
      </c>
      <c r="M60" s="4">
        <v>1169.8963429999999</v>
      </c>
      <c r="N60" s="4">
        <v>1315.456864</v>
      </c>
      <c r="O60" s="4">
        <v>1415.131531</v>
      </c>
      <c r="P60" s="4">
        <v>1489.0795879999998</v>
      </c>
      <c r="Q60" s="4">
        <v>1577.4893180000004</v>
      </c>
      <c r="R60" s="4">
        <v>1628.0053350000001</v>
      </c>
      <c r="S60" s="4">
        <v>1662.5968379999999</v>
      </c>
      <c r="T60" s="4">
        <v>1658.957905</v>
      </c>
      <c r="U60" s="4">
        <v>1655.6095540000001</v>
      </c>
      <c r="V60" s="4">
        <v>1649.016286</v>
      </c>
      <c r="W60" s="4">
        <v>1623.4496200000001</v>
      </c>
      <c r="X60" s="4">
        <v>1582.5649680000001</v>
      </c>
      <c r="Y60" s="4">
        <v>1542.945956</v>
      </c>
      <c r="Z60" s="4">
        <v>1703.6604920000004</v>
      </c>
      <c r="AA60" s="4">
        <v>1734.34239</v>
      </c>
      <c r="AB60" s="4">
        <v>1666.7927919999997</v>
      </c>
      <c r="AC60" s="4">
        <v>1544.0340080000001</v>
      </c>
      <c r="AD60">
        <v>34875.747560999996</v>
      </c>
      <c r="AE60" s="4">
        <v>1736.1999999999998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4">
        <v>1393.4889579999999</v>
      </c>
      <c r="G61" s="4">
        <v>1280.4925639999999</v>
      </c>
      <c r="H61" s="4">
        <v>1207.413225</v>
      </c>
      <c r="I61" s="4">
        <v>1175.29997</v>
      </c>
      <c r="J61" s="4">
        <v>1160.072199</v>
      </c>
      <c r="K61" s="4">
        <v>1122.3801269999999</v>
      </c>
      <c r="L61" s="4">
        <v>1066.9722650000001</v>
      </c>
      <c r="M61" s="4">
        <v>1166.794762</v>
      </c>
      <c r="N61" s="4">
        <v>1328.5537440000001</v>
      </c>
      <c r="O61" s="4">
        <v>1391.3900289999999</v>
      </c>
      <c r="P61" s="4">
        <v>1511.840506</v>
      </c>
      <c r="Q61" s="4">
        <v>1575.491358</v>
      </c>
      <c r="R61" s="4">
        <v>1640.125364</v>
      </c>
      <c r="S61" s="4">
        <v>1641.48468</v>
      </c>
      <c r="T61" s="4">
        <v>1594.2864989999998</v>
      </c>
      <c r="U61" s="4">
        <v>1547.2105200000001</v>
      </c>
      <c r="V61" s="4">
        <v>1522.367209</v>
      </c>
      <c r="W61" s="4">
        <v>1499.5346960000002</v>
      </c>
      <c r="X61" s="4">
        <v>1454.02772</v>
      </c>
      <c r="Y61" s="4">
        <v>1469.148884</v>
      </c>
      <c r="Z61" s="4">
        <v>1610.6554540000002</v>
      </c>
      <c r="AA61" s="4">
        <v>1624.2796959999998</v>
      </c>
      <c r="AB61" s="4">
        <v>1563.103895</v>
      </c>
      <c r="AC61" s="4">
        <v>1454.6147779999999</v>
      </c>
      <c r="AD61">
        <v>34001.029102</v>
      </c>
      <c r="AE61" s="4">
        <v>1634.5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4">
        <v>1304.4680839999999</v>
      </c>
      <c r="G62" s="4">
        <v>1220.0542739999999</v>
      </c>
      <c r="H62" s="4">
        <v>1164.8189119999997</v>
      </c>
      <c r="I62" s="4">
        <v>1130.5299600000001</v>
      </c>
      <c r="J62" s="4">
        <v>1110.0989459999998</v>
      </c>
      <c r="K62" s="4">
        <v>1085.42509</v>
      </c>
      <c r="L62" s="4">
        <v>1052.8627660000002</v>
      </c>
      <c r="M62" s="4">
        <v>1141.8999999999999</v>
      </c>
      <c r="N62" s="4">
        <v>1270.5</v>
      </c>
      <c r="O62" s="4">
        <v>1364.595589</v>
      </c>
      <c r="P62" s="4">
        <v>1416.5771770000001</v>
      </c>
      <c r="Q62" s="4">
        <v>1458.2</v>
      </c>
      <c r="R62" s="4">
        <v>1461.9</v>
      </c>
      <c r="S62" s="4">
        <v>1436.9</v>
      </c>
      <c r="T62" s="4">
        <v>1397</v>
      </c>
      <c r="U62" s="4">
        <v>1363.4</v>
      </c>
      <c r="V62" s="4">
        <v>1353.6000000000001</v>
      </c>
      <c r="W62" s="4">
        <v>1345.8689999999999</v>
      </c>
      <c r="X62" s="4">
        <v>1344.5626</v>
      </c>
      <c r="Y62" s="4">
        <v>1382.781103</v>
      </c>
      <c r="Z62" s="4">
        <v>1512.6820499999999</v>
      </c>
      <c r="AA62" s="4">
        <v>1501.3916400000001</v>
      </c>
      <c r="AB62" s="4">
        <v>1438.1234099999999</v>
      </c>
      <c r="AC62" s="4">
        <v>1324.5703019999999</v>
      </c>
      <c r="AD62">
        <v>31582.810903000001</v>
      </c>
      <c r="AE62" s="4">
        <v>1556.8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4">
        <v>1177.6925959999999</v>
      </c>
      <c r="G63" s="4">
        <v>1113.263312</v>
      </c>
      <c r="H63" s="4">
        <v>1063.3705500000001</v>
      </c>
      <c r="I63" s="4">
        <v>1027.2</v>
      </c>
      <c r="J63" s="4">
        <v>1018.637952</v>
      </c>
      <c r="K63" s="4">
        <v>999.04592000000002</v>
      </c>
      <c r="L63" s="4">
        <v>962.70876800000008</v>
      </c>
      <c r="M63" s="4">
        <v>1032.6263709999998</v>
      </c>
      <c r="N63" s="4">
        <v>1145.149402</v>
      </c>
      <c r="O63" s="4">
        <v>1229.4266880000002</v>
      </c>
      <c r="P63" s="4">
        <v>1298.7</v>
      </c>
      <c r="Q63" s="4">
        <v>1347.0358769999998</v>
      </c>
      <c r="R63" s="4">
        <v>1358.7067060000002</v>
      </c>
      <c r="S63" s="4">
        <v>1313.4421600000003</v>
      </c>
      <c r="T63" s="4">
        <v>1273.3</v>
      </c>
      <c r="U63" s="4">
        <v>1246.0905600000001</v>
      </c>
      <c r="V63" s="4">
        <v>1249.7734700000001</v>
      </c>
      <c r="W63" s="4">
        <v>1248.348164</v>
      </c>
      <c r="X63" s="4">
        <v>1245.5913250000001</v>
      </c>
      <c r="Y63" s="4">
        <v>1265.9000000000001</v>
      </c>
      <c r="Z63" s="4">
        <v>1415.9774829999999</v>
      </c>
      <c r="AA63" s="4">
        <v>1438.4595440000001</v>
      </c>
      <c r="AB63" s="4">
        <v>1380.3782719999999</v>
      </c>
      <c r="AC63" s="4">
        <v>1289.9417940000001</v>
      </c>
      <c r="AD63">
        <v>29140.766914</v>
      </c>
      <c r="AE63" s="4">
        <v>1483.3999999999999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4">
        <v>1185.9948340000001</v>
      </c>
      <c r="G64" s="4">
        <v>1117.1593339999999</v>
      </c>
      <c r="H64" s="4">
        <v>1072.0054380000001</v>
      </c>
      <c r="I64" s="4">
        <v>1044.8331820000001</v>
      </c>
      <c r="J64" s="4">
        <v>1026.5</v>
      </c>
      <c r="K64" s="4">
        <v>990.95835999999997</v>
      </c>
      <c r="L64" s="4">
        <v>919.67714999999987</v>
      </c>
      <c r="M64" s="4">
        <v>928.57333100000017</v>
      </c>
      <c r="N64" s="4">
        <v>982.7</v>
      </c>
      <c r="O64" s="4">
        <v>1046.3965599999999</v>
      </c>
      <c r="P64" s="4">
        <v>1112.963618</v>
      </c>
      <c r="Q64" s="4">
        <v>1144.8665740000001</v>
      </c>
      <c r="R64" s="4">
        <v>1168</v>
      </c>
      <c r="S64" s="4">
        <v>1158.68065</v>
      </c>
      <c r="T64" s="4">
        <v>1133.2429120000002</v>
      </c>
      <c r="U64" s="4">
        <v>1115.5999999999999</v>
      </c>
      <c r="V64" s="4">
        <v>1121.2551520000002</v>
      </c>
      <c r="W64" s="4">
        <v>1130.3458700000001</v>
      </c>
      <c r="X64" s="4">
        <v>1141.8658319999997</v>
      </c>
      <c r="Y64" s="4">
        <v>1183.9857259999999</v>
      </c>
      <c r="Z64" s="4">
        <v>1398.786255</v>
      </c>
      <c r="AA64" s="4">
        <v>1437.2619919999997</v>
      </c>
      <c r="AB64" s="4">
        <v>1389.6</v>
      </c>
      <c r="AC64" s="4">
        <v>1295.8143660000003</v>
      </c>
      <c r="AD64">
        <v>27247.067135999994</v>
      </c>
      <c r="AE64" s="4">
        <v>1479.3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4">
        <v>1186.4819009999999</v>
      </c>
      <c r="G65" s="4">
        <v>1096.9402749999999</v>
      </c>
      <c r="H65" s="4">
        <v>1035.1430760000001</v>
      </c>
      <c r="I65" s="4">
        <v>1012.566128</v>
      </c>
      <c r="J65" s="4">
        <v>1011.8457589999999</v>
      </c>
      <c r="K65" s="4">
        <v>978</v>
      </c>
      <c r="L65" s="4">
        <v>957.37552800000003</v>
      </c>
      <c r="M65" s="4">
        <v>1076.9000000000001</v>
      </c>
      <c r="N65" s="4">
        <v>1227.2985919999999</v>
      </c>
      <c r="O65" s="4">
        <v>1335.1180960000002</v>
      </c>
      <c r="P65" s="4">
        <v>1405.7</v>
      </c>
      <c r="Q65" s="4">
        <v>1456.8426110000003</v>
      </c>
      <c r="R65" s="4">
        <v>1486.4</v>
      </c>
      <c r="S65" s="4">
        <v>1474.640343</v>
      </c>
      <c r="T65" s="4">
        <v>1472.1968259999999</v>
      </c>
      <c r="U65" s="4">
        <v>1458.3189480000001</v>
      </c>
      <c r="V65" s="4">
        <v>1477.6793720000003</v>
      </c>
      <c r="W65" s="4">
        <v>1494.3460709999997</v>
      </c>
      <c r="X65" s="4">
        <v>1472.1256820000001</v>
      </c>
      <c r="Y65" s="4">
        <v>1472.4437089999999</v>
      </c>
      <c r="Z65" s="4">
        <v>1618.2248739999998</v>
      </c>
      <c r="AA65" s="4">
        <v>1649.7823000000001</v>
      </c>
      <c r="AB65" s="4">
        <v>1586.4570120000003</v>
      </c>
      <c r="AC65" s="4">
        <v>1478.5902979999998</v>
      </c>
      <c r="AD65">
        <v>31921.417400999995</v>
      </c>
      <c r="AE65" s="4">
        <v>1675.5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4">
        <v>1355.5</v>
      </c>
      <c r="G66" s="4">
        <v>1251.961174</v>
      </c>
      <c r="H66" s="4">
        <v>1183.9063539999997</v>
      </c>
      <c r="I66" s="4">
        <v>1146.7845620000001</v>
      </c>
      <c r="J66" s="4">
        <v>1115.9000000000001</v>
      </c>
      <c r="K66" s="4">
        <v>1084.083948</v>
      </c>
      <c r="L66" s="4">
        <v>1032.246034</v>
      </c>
      <c r="M66" s="4">
        <v>1137.1999999999998</v>
      </c>
      <c r="N66" s="4">
        <v>1304.2552640000001</v>
      </c>
      <c r="O66" s="4">
        <v>1411</v>
      </c>
      <c r="P66" s="4">
        <v>1503.4328579999999</v>
      </c>
      <c r="Q66" s="4">
        <v>1585.80835</v>
      </c>
      <c r="R66" s="4">
        <v>1651.8000000000002</v>
      </c>
      <c r="S66" s="4">
        <v>1685.4546440000001</v>
      </c>
      <c r="T66" s="4">
        <v>1707.2000000000003</v>
      </c>
      <c r="U66" s="4">
        <v>1681.183442</v>
      </c>
      <c r="V66" s="4">
        <v>1678.7858900000001</v>
      </c>
      <c r="W66" s="4">
        <v>1650.8794949999999</v>
      </c>
      <c r="X66" s="4">
        <v>1612.9029520000001</v>
      </c>
      <c r="Y66" s="4">
        <v>1564.5</v>
      </c>
      <c r="Z66" s="4">
        <v>1694.8999999999999</v>
      </c>
      <c r="AA66" s="4">
        <v>1766.5836949999998</v>
      </c>
      <c r="AB66" s="4">
        <v>1724.491305</v>
      </c>
      <c r="AC66" s="4">
        <v>1613.0027480000001</v>
      </c>
      <c r="AD66">
        <v>35143.762715000004</v>
      </c>
      <c r="AE66" s="4">
        <v>1801.3999999999999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4">
        <v>1482.3104449999998</v>
      </c>
      <c r="G67" s="4">
        <v>1365.805456</v>
      </c>
      <c r="H67" s="4">
        <v>1298.3618269999999</v>
      </c>
      <c r="I67" s="4">
        <v>1252.838622</v>
      </c>
      <c r="J67" s="4">
        <v>1230.9431559999998</v>
      </c>
      <c r="K67" s="4">
        <v>1182.0886329999998</v>
      </c>
      <c r="L67" s="4">
        <v>1123.35301</v>
      </c>
      <c r="M67" s="4">
        <v>1218.478259</v>
      </c>
      <c r="N67" s="4">
        <v>1362.10923</v>
      </c>
      <c r="O67" s="4">
        <v>1486.0141900000001</v>
      </c>
      <c r="P67" s="4">
        <v>1571.600876</v>
      </c>
      <c r="Q67" s="4">
        <v>1655.343795</v>
      </c>
      <c r="R67" s="4">
        <v>1721.561974</v>
      </c>
      <c r="S67" s="4">
        <v>1741.1</v>
      </c>
      <c r="T67" s="4">
        <v>1728.7179039999999</v>
      </c>
      <c r="U67" s="4">
        <v>1696.7999179999999</v>
      </c>
      <c r="V67" s="4">
        <v>1671.4832040000001</v>
      </c>
      <c r="W67" s="4">
        <v>1647.0761120000002</v>
      </c>
      <c r="X67" s="4">
        <v>1595.92</v>
      </c>
      <c r="Y67" s="4">
        <v>1546.8454600000002</v>
      </c>
      <c r="Z67" s="4">
        <v>1678.9433019999999</v>
      </c>
      <c r="AA67" s="4">
        <v>1759.4034799999999</v>
      </c>
      <c r="AB67" s="4">
        <v>1716.5473339999999</v>
      </c>
      <c r="AC67" s="4">
        <v>1615.5504560000002</v>
      </c>
      <c r="AD67">
        <v>36349.196642999996</v>
      </c>
      <c r="AE67" s="4">
        <v>1796.8000000000002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4">
        <v>1503.7261279999998</v>
      </c>
      <c r="G68" s="4">
        <v>1398.3999999999999</v>
      </c>
      <c r="H68" s="4">
        <v>1311.1000000000001</v>
      </c>
      <c r="I68" s="4">
        <v>1265.454289</v>
      </c>
      <c r="J68" s="4">
        <v>1228.7171819999999</v>
      </c>
      <c r="K68" s="4">
        <v>1167.3157350000001</v>
      </c>
      <c r="L68" s="4">
        <v>1084.9821120000004</v>
      </c>
      <c r="M68" s="4">
        <v>1118.1080920000002</v>
      </c>
      <c r="N68" s="4">
        <v>1212.781166</v>
      </c>
      <c r="O68" s="4">
        <v>1304.8676760000001</v>
      </c>
      <c r="P68" s="4">
        <v>1378.9050500000001</v>
      </c>
      <c r="Q68" s="4">
        <v>1461.1081479999998</v>
      </c>
      <c r="R68" s="4">
        <v>1560.8</v>
      </c>
      <c r="S68" s="4">
        <v>1617.9480079999998</v>
      </c>
      <c r="T68" s="4">
        <v>1651.0142459999997</v>
      </c>
      <c r="U68" s="4">
        <v>1653.9430810000001</v>
      </c>
      <c r="V68" s="4">
        <v>1653.320332</v>
      </c>
      <c r="W68" s="4">
        <v>1652.368003</v>
      </c>
      <c r="X68" s="4">
        <v>1594.7716720000001</v>
      </c>
      <c r="Y68" s="4">
        <v>1551.0163479999999</v>
      </c>
      <c r="Z68" s="4">
        <v>1702.0621240000003</v>
      </c>
      <c r="AA68" s="4">
        <v>1796.66553</v>
      </c>
      <c r="AB68" s="4">
        <v>1761.9954250000001</v>
      </c>
      <c r="AC68" s="4">
        <v>1667.1453589999999</v>
      </c>
      <c r="AD68">
        <v>35298.515705999998</v>
      </c>
      <c r="AE68" s="4">
        <v>1792.8999999999999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4">
        <v>1553.1000000000001</v>
      </c>
      <c r="G69" s="4">
        <v>1429.9</v>
      </c>
      <c r="H69" s="4">
        <v>1358</v>
      </c>
      <c r="I69" s="4">
        <v>1303.6999999999998</v>
      </c>
      <c r="J69" s="4">
        <v>1266.4000000000001</v>
      </c>
      <c r="K69" s="4">
        <v>1204.0999999999999</v>
      </c>
      <c r="L69" s="4">
        <v>1151.612378</v>
      </c>
      <c r="M69" s="4">
        <v>1253.1387749999999</v>
      </c>
      <c r="N69" s="4">
        <v>1418.7456459999999</v>
      </c>
      <c r="O69" s="4">
        <v>1549.5789600000001</v>
      </c>
      <c r="P69" s="4">
        <v>1658.5454269999998</v>
      </c>
      <c r="Q69" s="4">
        <v>1754.0941319999997</v>
      </c>
      <c r="R69" s="4">
        <v>1847.0575200000001</v>
      </c>
      <c r="S69" s="4">
        <v>1924.1353779999999</v>
      </c>
      <c r="T69" s="4">
        <v>1939.6999999999998</v>
      </c>
      <c r="U69" s="4">
        <v>1887.772506</v>
      </c>
      <c r="V69" s="4">
        <v>1847.2693469999999</v>
      </c>
      <c r="W69" s="4">
        <v>1810.4990319999999</v>
      </c>
      <c r="X69" s="4">
        <v>1716.4503179999999</v>
      </c>
      <c r="Y69" s="4">
        <v>1663.2999320000001</v>
      </c>
      <c r="Z69" s="4">
        <v>1820.9282000000001</v>
      </c>
      <c r="AA69" s="4">
        <v>1914.9854440000001</v>
      </c>
      <c r="AB69" s="4">
        <v>1870.996611</v>
      </c>
      <c r="AC69" s="4">
        <v>1771.371455</v>
      </c>
      <c r="AD69">
        <v>38915.381061</v>
      </c>
      <c r="AE69" s="4">
        <v>1915.3999999999999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4">
        <v>1649.6825550000001</v>
      </c>
      <c r="G70" s="4">
        <v>1526.679208</v>
      </c>
      <c r="H70" s="4">
        <v>1432.3381999999999</v>
      </c>
      <c r="I70" s="4">
        <v>1380.570545</v>
      </c>
      <c r="J70" s="4">
        <v>1331.9772119999998</v>
      </c>
      <c r="K70" s="4">
        <v>1262.0734850000001</v>
      </c>
      <c r="L70" s="4">
        <v>1176.8994749999999</v>
      </c>
      <c r="M70" s="4">
        <v>1278.8536570000001</v>
      </c>
      <c r="N70" s="4">
        <v>1440.5</v>
      </c>
      <c r="O70" s="4">
        <v>1573.3890260000001</v>
      </c>
      <c r="P70" s="4">
        <v>1689.0210459999998</v>
      </c>
      <c r="Q70" s="4">
        <v>1768.3</v>
      </c>
      <c r="R70" s="4">
        <v>1836.662824</v>
      </c>
      <c r="S70" s="4">
        <v>1838.30035</v>
      </c>
      <c r="T70" s="4">
        <v>1771.4854740000003</v>
      </c>
      <c r="U70" s="4">
        <v>1652.9211479999999</v>
      </c>
      <c r="V70" s="4">
        <v>1587.87871</v>
      </c>
      <c r="W70" s="4">
        <v>1549.732084</v>
      </c>
      <c r="X70" s="4">
        <v>1515.5776130000002</v>
      </c>
      <c r="Y70" s="4">
        <v>1506.23143</v>
      </c>
      <c r="Z70" s="4">
        <v>1646.2599789999999</v>
      </c>
      <c r="AA70" s="4">
        <v>1731.7318299999999</v>
      </c>
      <c r="AB70" s="4">
        <v>1678.010135</v>
      </c>
      <c r="AC70" s="4">
        <v>1585.1</v>
      </c>
      <c r="AD70">
        <v>37410.175985999995</v>
      </c>
      <c r="AE70" s="4">
        <v>1739.4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4">
        <v>1472.3487189999998</v>
      </c>
      <c r="G71" s="4">
        <v>1367.8000000000002</v>
      </c>
      <c r="H71" s="4">
        <v>1292.3999999999999</v>
      </c>
      <c r="I71" s="4">
        <v>1241.0982100000001</v>
      </c>
      <c r="J71" s="4">
        <v>1203.3999999999999</v>
      </c>
      <c r="K71" s="4">
        <v>1128.5</v>
      </c>
      <c r="L71" s="4">
        <v>1032.1012000000001</v>
      </c>
      <c r="M71" s="4">
        <v>1056.7</v>
      </c>
      <c r="N71" s="4">
        <v>1119.5</v>
      </c>
      <c r="O71" s="4">
        <v>1211.8626379999998</v>
      </c>
      <c r="P71" s="4">
        <v>1303.6540399999999</v>
      </c>
      <c r="Q71" s="4">
        <v>1389.8084409999999</v>
      </c>
      <c r="R71" s="4">
        <v>1468.1483740000001</v>
      </c>
      <c r="S71" s="4">
        <v>1532.6351159999999</v>
      </c>
      <c r="T71" s="4">
        <v>1561.0034819999998</v>
      </c>
      <c r="U71" s="4">
        <v>1543.3350789999997</v>
      </c>
      <c r="V71" s="4">
        <v>1535.2166400000001</v>
      </c>
      <c r="W71" s="4">
        <v>1517.8502120000001</v>
      </c>
      <c r="X71" s="4">
        <v>1463.257785</v>
      </c>
      <c r="Y71" s="4">
        <v>1421.6745760000001</v>
      </c>
      <c r="Z71" s="4">
        <v>1593.2234320000002</v>
      </c>
      <c r="AA71" s="4">
        <v>1710.5270050000001</v>
      </c>
      <c r="AB71" s="4">
        <v>1710.053964</v>
      </c>
      <c r="AC71" s="4">
        <v>1647.0761120000002</v>
      </c>
      <c r="AD71">
        <v>33523.175025000004</v>
      </c>
      <c r="AE71" s="4">
        <v>1715.9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4">
        <v>1544.8117440000001</v>
      </c>
      <c r="G72" s="4">
        <v>1413.2869050000002</v>
      </c>
      <c r="H72" s="4">
        <v>1343.3415380000001</v>
      </c>
      <c r="I72" s="4">
        <v>1295.0999999999999</v>
      </c>
      <c r="J72" s="4">
        <v>1258.4578589999999</v>
      </c>
      <c r="K72" s="4">
        <v>1189.3593800000001</v>
      </c>
      <c r="L72" s="4">
        <v>1139.8000000000002</v>
      </c>
      <c r="M72" s="4">
        <v>1251.5</v>
      </c>
      <c r="N72" s="4">
        <v>1424.6516639999998</v>
      </c>
      <c r="O72" s="4">
        <v>1551</v>
      </c>
      <c r="P72" s="4">
        <v>1633.3000000000002</v>
      </c>
      <c r="Q72" s="4">
        <v>1712.25172</v>
      </c>
      <c r="R72" s="4">
        <v>1868.6040339999997</v>
      </c>
      <c r="S72" s="4">
        <v>1960.298454</v>
      </c>
      <c r="T72" s="4">
        <v>1990.7147470000002</v>
      </c>
      <c r="U72" s="4">
        <v>1974.9</v>
      </c>
      <c r="V72" s="4">
        <v>1941.3094270000001</v>
      </c>
      <c r="W72" s="4">
        <v>1890.535335</v>
      </c>
      <c r="X72" s="4">
        <v>1790.4045459999998</v>
      </c>
      <c r="Y72" s="4">
        <v>1695.7347340000001</v>
      </c>
      <c r="Z72" s="4">
        <v>1815.4253949999998</v>
      </c>
      <c r="AA72" s="4">
        <v>1943.6082540000002</v>
      </c>
      <c r="AB72" s="4">
        <v>1918.7597989999999</v>
      </c>
      <c r="AC72" s="4">
        <v>1805.3844999999999</v>
      </c>
      <c r="AD72">
        <v>39352.540035000005</v>
      </c>
      <c r="AE72" s="4">
        <v>1947.4999999999998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4">
        <v>1659.653145</v>
      </c>
      <c r="G73" s="4">
        <v>1531.5692120000001</v>
      </c>
      <c r="H73" s="4">
        <v>1437.8966469999998</v>
      </c>
      <c r="I73" s="4">
        <v>1366.2028810000002</v>
      </c>
      <c r="J73" s="4">
        <v>1311.5608419999999</v>
      </c>
      <c r="K73" s="4">
        <v>1224.2254439999999</v>
      </c>
      <c r="L73" s="4">
        <v>1143.6475380000002</v>
      </c>
      <c r="M73" s="4">
        <v>1245.528264</v>
      </c>
      <c r="N73" s="4">
        <v>1481.1550040000002</v>
      </c>
      <c r="O73" s="4">
        <v>1557.4870179999998</v>
      </c>
      <c r="P73" s="4">
        <v>1659.4458860000002</v>
      </c>
      <c r="Q73" s="4">
        <v>1767.3008639999998</v>
      </c>
      <c r="R73" s="4">
        <v>1900.4595519999998</v>
      </c>
      <c r="S73" s="4">
        <v>2025.8315420000001</v>
      </c>
      <c r="T73" s="4">
        <v>2057.7489169999999</v>
      </c>
      <c r="U73" s="4">
        <v>2022.9677600000002</v>
      </c>
      <c r="V73" s="4">
        <v>1986.9128090000002</v>
      </c>
      <c r="W73" s="4">
        <v>1920.6897199999999</v>
      </c>
      <c r="X73" s="4">
        <v>1806.706784</v>
      </c>
      <c r="Y73" s="4">
        <v>1719.1</v>
      </c>
      <c r="Z73" s="4">
        <v>1821.1094330000001</v>
      </c>
      <c r="AA73" s="4">
        <v>1936.4494300000001</v>
      </c>
      <c r="AB73" s="4">
        <v>1932.56819</v>
      </c>
      <c r="AC73" s="4">
        <v>1856.3541949999999</v>
      </c>
      <c r="AD73">
        <v>40372.571076999993</v>
      </c>
      <c r="AE73" s="4">
        <v>2013.1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4">
        <v>1732.4709049999999</v>
      </c>
      <c r="G74" s="4">
        <v>1618.5621149999997</v>
      </c>
      <c r="H74" s="4">
        <v>1523.186348</v>
      </c>
      <c r="I74" s="4">
        <v>1452.0318</v>
      </c>
      <c r="J74" s="4">
        <v>1401.8686340000002</v>
      </c>
      <c r="K74" s="4">
        <v>1321.122525</v>
      </c>
      <c r="L74" s="4">
        <v>1231.8422380000002</v>
      </c>
      <c r="M74" s="4">
        <v>1316.3413</v>
      </c>
      <c r="N74" s="4">
        <v>1479.9322340000001</v>
      </c>
      <c r="O74" s="4">
        <v>1640.17127</v>
      </c>
      <c r="P74" s="4">
        <v>1762.9</v>
      </c>
      <c r="Q74" s="4">
        <v>1865.5509460000003</v>
      </c>
      <c r="R74" s="4">
        <v>1969.8814630000002</v>
      </c>
      <c r="S74" s="4">
        <v>2025.5960890000003</v>
      </c>
      <c r="T74" s="4">
        <v>1956</v>
      </c>
      <c r="U74" s="4">
        <v>1902.7842789999997</v>
      </c>
      <c r="V74" s="4">
        <v>1846.1150399999997</v>
      </c>
      <c r="W74" s="4">
        <v>1744.848573</v>
      </c>
      <c r="X74" s="4">
        <v>1650.970145</v>
      </c>
      <c r="Y74" s="4">
        <v>1647.6319599999999</v>
      </c>
      <c r="Z74" s="4">
        <v>1773.5950049999999</v>
      </c>
      <c r="AA74" s="4">
        <v>1779.7618640000001</v>
      </c>
      <c r="AB74" s="4">
        <v>1699.954035</v>
      </c>
      <c r="AC74" s="4">
        <v>1659.7566809999996</v>
      </c>
      <c r="AD74">
        <v>40002.875449000006</v>
      </c>
      <c r="AE74" s="4">
        <v>1759.5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4">
        <v>1555.2208640000001</v>
      </c>
      <c r="G75" s="4">
        <v>1459.76314</v>
      </c>
      <c r="H75" s="4">
        <v>1375.1982909999999</v>
      </c>
      <c r="I75" s="4">
        <v>1333.0198130000001</v>
      </c>
      <c r="J75" s="4">
        <v>1295.3773659999997</v>
      </c>
      <c r="K75" s="4">
        <v>1226.520548</v>
      </c>
      <c r="L75" s="4">
        <v>1156.7097770000003</v>
      </c>
      <c r="M75" s="4">
        <v>1275.3</v>
      </c>
      <c r="N75" s="4">
        <v>1458.9866500000001</v>
      </c>
      <c r="O75" s="4">
        <v>1603.734142</v>
      </c>
      <c r="P75" s="4">
        <v>1736.4527140000002</v>
      </c>
      <c r="Q75" s="4">
        <v>1832.4340649999999</v>
      </c>
      <c r="R75" s="4">
        <v>1926.1</v>
      </c>
      <c r="S75" s="4">
        <v>1987.654229</v>
      </c>
      <c r="T75" s="4">
        <v>2020.3586659999999</v>
      </c>
      <c r="U75" s="4">
        <v>1949.6125219999999</v>
      </c>
      <c r="V75" s="4">
        <v>1890.7</v>
      </c>
      <c r="W75" s="4">
        <v>1783.7398350000001</v>
      </c>
      <c r="X75" s="4">
        <v>1680.603505</v>
      </c>
      <c r="Y75" s="4">
        <v>1637.6643650000001</v>
      </c>
      <c r="Z75" s="4">
        <v>1764.3984759999998</v>
      </c>
      <c r="AA75" s="4">
        <v>1819.448545</v>
      </c>
      <c r="AB75" s="4">
        <v>1773.1828730000002</v>
      </c>
      <c r="AC75" s="4">
        <v>1673.0228850000001</v>
      </c>
      <c r="AD75">
        <v>39215.203270999991</v>
      </c>
      <c r="AE75" s="4">
        <v>1826.7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4">
        <v>1551.62238</v>
      </c>
      <c r="G76" s="4">
        <v>1436.566977</v>
      </c>
      <c r="H76" s="4">
        <v>1361.422309</v>
      </c>
      <c r="I76" s="4">
        <v>1317.207404</v>
      </c>
      <c r="J76" s="4">
        <v>1273.8493319999998</v>
      </c>
      <c r="K76" s="4">
        <v>1205.3185800000001</v>
      </c>
      <c r="L76" s="4">
        <v>1103.5441679999999</v>
      </c>
      <c r="M76" s="4">
        <v>1104.7362969999999</v>
      </c>
      <c r="N76" s="4">
        <v>1172.7030150000001</v>
      </c>
      <c r="O76" s="4">
        <v>1261.3853019999999</v>
      </c>
      <c r="P76" s="4">
        <v>1342.7844709999999</v>
      </c>
      <c r="Q76" s="4">
        <v>1378.6873759999999</v>
      </c>
      <c r="R76" s="4">
        <v>1394.28855</v>
      </c>
      <c r="S76" s="4">
        <v>1318.6045480000002</v>
      </c>
      <c r="T76" s="4">
        <v>1258.9813900000001</v>
      </c>
      <c r="U76" s="4">
        <v>1140.8178859999998</v>
      </c>
      <c r="V76" s="4">
        <v>1090.0133599999997</v>
      </c>
      <c r="W76" s="4">
        <v>1102.9147220000002</v>
      </c>
      <c r="X76" s="4">
        <v>1129.9901080000002</v>
      </c>
      <c r="Y76" s="4">
        <v>1175.4002399999999</v>
      </c>
      <c r="Z76" s="4">
        <v>1289.524005</v>
      </c>
      <c r="AA76" s="4">
        <v>1321.9254740000001</v>
      </c>
      <c r="AB76" s="4">
        <v>1281.9356330000001</v>
      </c>
      <c r="AC76" s="4">
        <v>1203</v>
      </c>
      <c r="AD76">
        <v>30217.223527000006</v>
      </c>
      <c r="AE76" s="4">
        <v>1351.3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4">
        <v>1133.8014149999999</v>
      </c>
      <c r="G77" s="4">
        <v>1058.992665</v>
      </c>
      <c r="H77" s="4">
        <v>1015.324504</v>
      </c>
      <c r="I77" s="4">
        <v>986.18407200000001</v>
      </c>
      <c r="J77" s="4">
        <v>975.00249500000007</v>
      </c>
      <c r="K77" s="4">
        <v>947.41657100000009</v>
      </c>
      <c r="L77" s="4">
        <v>889.50637200000006</v>
      </c>
      <c r="M77" s="4">
        <v>918.49999999999989</v>
      </c>
      <c r="N77" s="4">
        <v>986.40510800000004</v>
      </c>
      <c r="O77" s="4">
        <v>1067.2</v>
      </c>
      <c r="P77" s="4">
        <v>1148.085225</v>
      </c>
      <c r="Q77" s="4">
        <v>1199.2</v>
      </c>
      <c r="R77" s="4">
        <v>1250.3440840000001</v>
      </c>
      <c r="S77" s="4">
        <v>1238.6020349999999</v>
      </c>
      <c r="T77" s="4">
        <v>1238.667952</v>
      </c>
      <c r="U77" s="4">
        <v>1228</v>
      </c>
      <c r="V77" s="4">
        <v>1220.25407</v>
      </c>
      <c r="W77" s="4">
        <v>1223.6160400000001</v>
      </c>
      <c r="X77" s="4">
        <v>1223.9432379999998</v>
      </c>
      <c r="Y77" s="4">
        <v>1226.547644</v>
      </c>
      <c r="Z77" s="4">
        <v>1391.5899270000002</v>
      </c>
      <c r="AA77" s="4">
        <v>1487.359584</v>
      </c>
      <c r="AB77" s="4">
        <v>1439.4200950000002</v>
      </c>
      <c r="AC77" s="4">
        <v>1339.97433</v>
      </c>
      <c r="AD77">
        <v>27833.937426000004</v>
      </c>
      <c r="AE77" s="4">
        <v>1469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4">
        <v>1241.4665289999998</v>
      </c>
      <c r="G78" s="4">
        <v>1151.2125819999999</v>
      </c>
      <c r="H78" s="4">
        <v>1094.9412950000001</v>
      </c>
      <c r="I78" s="4">
        <v>1055.437999</v>
      </c>
      <c r="J78" s="4">
        <v>1035.1276460000001</v>
      </c>
      <c r="K78" s="4">
        <v>976.70335399999976</v>
      </c>
      <c r="L78" s="4">
        <v>904.87608399999999</v>
      </c>
      <c r="M78" s="4">
        <v>930.77373399999999</v>
      </c>
      <c r="N78" s="4">
        <v>993.66877199999999</v>
      </c>
      <c r="O78" s="4">
        <v>1065.3999999999999</v>
      </c>
      <c r="P78" s="4">
        <v>1138.439151</v>
      </c>
      <c r="Q78" s="4">
        <v>1203.785756</v>
      </c>
      <c r="R78" s="4">
        <v>1246.1276520000001</v>
      </c>
      <c r="S78" s="4">
        <v>1267.6087919999998</v>
      </c>
      <c r="T78" s="4">
        <v>1285.2305840000004</v>
      </c>
      <c r="U78" s="4">
        <v>1284.154585</v>
      </c>
      <c r="V78" s="4">
        <v>1284.2747239999999</v>
      </c>
      <c r="W78" s="4">
        <v>1296.775938</v>
      </c>
      <c r="X78" s="4">
        <v>1287.385526</v>
      </c>
      <c r="Y78" s="4">
        <v>1288.3258409999999</v>
      </c>
      <c r="Z78" s="4">
        <v>1455.1000000000001</v>
      </c>
      <c r="AA78" s="4">
        <v>1548.3274289999997</v>
      </c>
      <c r="AB78" s="4">
        <v>1538.9147530000002</v>
      </c>
      <c r="AC78" s="4">
        <v>1445.944244</v>
      </c>
      <c r="AD78">
        <v>29020.002969999994</v>
      </c>
      <c r="AE78" s="4">
        <v>1577.6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4">
        <v>1300.072572</v>
      </c>
      <c r="G79" s="4">
        <v>1197.8999999999999</v>
      </c>
      <c r="H79" s="4">
        <v>1138.5</v>
      </c>
      <c r="I79" s="4">
        <v>1098.778102</v>
      </c>
      <c r="J79" s="4">
        <v>1066.0208720000001</v>
      </c>
      <c r="K79" s="4">
        <v>1022.4368229999999</v>
      </c>
      <c r="L79" s="4">
        <v>972.80361699999992</v>
      </c>
      <c r="M79" s="4">
        <v>1094.3578379999999</v>
      </c>
      <c r="N79" s="4">
        <v>1270.6477</v>
      </c>
      <c r="O79" s="4">
        <v>1409.8186409999998</v>
      </c>
      <c r="P79" s="4">
        <v>1503.9666320000001</v>
      </c>
      <c r="Q79" s="4">
        <v>1601.916561</v>
      </c>
      <c r="R79" s="4">
        <v>1681.5133960000003</v>
      </c>
      <c r="S79" s="4">
        <v>1708.056004</v>
      </c>
      <c r="T79" s="4">
        <v>1732.865722</v>
      </c>
      <c r="U79" s="4">
        <v>1707.2568200000001</v>
      </c>
      <c r="V79" s="4">
        <v>1694.4353969999997</v>
      </c>
      <c r="W79" s="4">
        <v>1673.4357199999999</v>
      </c>
      <c r="X79" s="4">
        <v>1615.8689999999999</v>
      </c>
      <c r="Y79" s="4">
        <v>1541.5488119999998</v>
      </c>
      <c r="Z79" s="4">
        <v>1646.0600810000001</v>
      </c>
      <c r="AA79" s="4">
        <v>1777.5663519999998</v>
      </c>
      <c r="AB79" s="4">
        <v>1754.5085740000002</v>
      </c>
      <c r="AC79" s="4">
        <v>1660.1528900000001</v>
      </c>
      <c r="AD79">
        <v>34870.488125999997</v>
      </c>
      <c r="AE79" s="4">
        <v>1807.5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4">
        <v>1522.88696</v>
      </c>
      <c r="G80" s="4">
        <v>1394.6883459999999</v>
      </c>
      <c r="H80" s="4">
        <v>1321.9502339999999</v>
      </c>
      <c r="I80" s="4">
        <v>1268.7558289999997</v>
      </c>
      <c r="J80" s="4">
        <v>1226.5926359999999</v>
      </c>
      <c r="K80" s="4">
        <v>1155.510389</v>
      </c>
      <c r="L80" s="4">
        <v>1084.3565310000001</v>
      </c>
      <c r="M80" s="4">
        <v>1186.3000000000002</v>
      </c>
      <c r="N80" s="4">
        <v>1332.557824</v>
      </c>
      <c r="O80" s="4">
        <v>1461.1888939999999</v>
      </c>
      <c r="P80" s="4">
        <v>1556.893611</v>
      </c>
      <c r="Q80" s="4">
        <v>1645.1000000000001</v>
      </c>
      <c r="R80" s="4">
        <v>1684.5187370000001</v>
      </c>
      <c r="S80" s="4">
        <v>1708.9550860000002</v>
      </c>
      <c r="T80" s="4">
        <v>1706.5116000000003</v>
      </c>
      <c r="U80" s="4">
        <v>1653.4999999999998</v>
      </c>
      <c r="V80" s="4">
        <v>1600.6158979999998</v>
      </c>
      <c r="W80" s="4">
        <v>1535.1325659999998</v>
      </c>
      <c r="X80" s="4">
        <v>1482.0112099999999</v>
      </c>
      <c r="Y80" s="4">
        <v>1462.4902200000001</v>
      </c>
      <c r="Z80" s="4">
        <v>1602.63302</v>
      </c>
      <c r="AA80" s="4">
        <v>1714.6165499999997</v>
      </c>
      <c r="AB80" s="4">
        <v>1688.5384060000001</v>
      </c>
      <c r="AC80" s="4">
        <v>1595.455213</v>
      </c>
      <c r="AD80">
        <v>35591.759760000008</v>
      </c>
      <c r="AE80" s="4">
        <v>1736.8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4">
        <v>1509.1874049999999</v>
      </c>
      <c r="G81" s="4">
        <v>1392.7394350000002</v>
      </c>
      <c r="H81" s="4">
        <v>1305.5993719999999</v>
      </c>
      <c r="I81" s="4">
        <v>1264.5999999999999</v>
      </c>
      <c r="J81" s="4">
        <v>1236.169232</v>
      </c>
      <c r="K81" s="4">
        <v>1177.9972159999998</v>
      </c>
      <c r="L81" s="4">
        <v>1110.8662529999999</v>
      </c>
      <c r="M81" s="4">
        <v>1224.775046</v>
      </c>
      <c r="N81" s="4">
        <v>1407.0172130000001</v>
      </c>
      <c r="O81" s="4">
        <v>1543.2999999999997</v>
      </c>
      <c r="P81" s="4">
        <v>1639.935941</v>
      </c>
      <c r="Q81" s="4">
        <v>1750.9</v>
      </c>
      <c r="R81" s="4">
        <v>1848.82438</v>
      </c>
      <c r="S81" s="4">
        <v>1924.2808830000001</v>
      </c>
      <c r="T81" s="4">
        <v>1954.091142</v>
      </c>
      <c r="U81" s="4">
        <v>1906.3787709999999</v>
      </c>
      <c r="V81" s="4">
        <v>1870.0457899999999</v>
      </c>
      <c r="W81" s="4">
        <v>1819.042682</v>
      </c>
      <c r="X81" s="4">
        <v>1725.073656</v>
      </c>
      <c r="Y81" s="4">
        <v>1646.2599790000002</v>
      </c>
      <c r="Z81" s="4">
        <v>1750.10699</v>
      </c>
      <c r="AA81" s="4">
        <v>1891.5333840000001</v>
      </c>
      <c r="AB81" s="4">
        <v>1877.0237530000002</v>
      </c>
      <c r="AC81" s="4">
        <v>1792.3999999999999</v>
      </c>
      <c r="AD81">
        <v>38568.148523000003</v>
      </c>
      <c r="AE81" s="4">
        <v>1887.5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4">
        <v>1657.6115600000001</v>
      </c>
      <c r="G82" s="4">
        <v>1537.2304239999999</v>
      </c>
      <c r="H82" s="4">
        <v>1446.8617239999999</v>
      </c>
      <c r="I82" s="4">
        <v>1377.6999999999998</v>
      </c>
      <c r="J82" s="4">
        <v>1329.7549680000002</v>
      </c>
      <c r="K82" s="4">
        <v>1253.43776</v>
      </c>
      <c r="L82" s="4">
        <v>1177.1993219999999</v>
      </c>
      <c r="M82" s="4">
        <v>1285.409782</v>
      </c>
      <c r="N82" s="4">
        <v>1454.822478</v>
      </c>
      <c r="O82" s="4">
        <v>1575.4030459999999</v>
      </c>
      <c r="P82" s="4">
        <v>1698.630838</v>
      </c>
      <c r="Q82" s="4">
        <v>1792.0260040000003</v>
      </c>
      <c r="R82" s="4">
        <v>1877.3129080000001</v>
      </c>
      <c r="S82" s="4">
        <v>1940.6185479999999</v>
      </c>
      <c r="T82" s="4">
        <v>1954.7918560000001</v>
      </c>
      <c r="U82" s="4">
        <v>1908.3445280000001</v>
      </c>
      <c r="V82" s="4">
        <v>1864.750538</v>
      </c>
      <c r="W82" s="4">
        <v>1800.381337</v>
      </c>
      <c r="X82" s="4">
        <v>1711.524455</v>
      </c>
      <c r="Y82" s="4">
        <v>1650.8576329999999</v>
      </c>
      <c r="Z82" s="4">
        <v>1758.4963760000001</v>
      </c>
      <c r="AA82" s="4">
        <v>1899.3308470000002</v>
      </c>
      <c r="AB82" s="4">
        <v>1865.7410419999999</v>
      </c>
      <c r="AC82" s="4">
        <v>1781.3811359999997</v>
      </c>
      <c r="AD82">
        <v>39599.619109999992</v>
      </c>
      <c r="AE82" s="4">
        <v>1941.5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4">
        <v>1680.883748</v>
      </c>
      <c r="G83" s="4">
        <v>1553.5194730000001</v>
      </c>
      <c r="H83" s="4">
        <v>1469.647993</v>
      </c>
      <c r="I83" s="4">
        <v>1405.1276800000001</v>
      </c>
      <c r="J83" s="4">
        <v>1368.590745</v>
      </c>
      <c r="K83" s="4">
        <v>1291.7594240000001</v>
      </c>
      <c r="L83" s="4">
        <v>1215.4195479999998</v>
      </c>
      <c r="M83" s="4">
        <v>1298.8000000000002</v>
      </c>
      <c r="N83" s="4">
        <v>1426.0530919999999</v>
      </c>
      <c r="O83" s="4">
        <v>1525.6215360000001</v>
      </c>
      <c r="P83" s="4">
        <v>1632.9946649999997</v>
      </c>
      <c r="Q83" s="4">
        <v>1708.3097210000001</v>
      </c>
      <c r="R83" s="4">
        <v>1815.2135399999997</v>
      </c>
      <c r="S83" s="4">
        <v>1820.9874510000002</v>
      </c>
      <c r="T83" s="4">
        <v>1796.7000000000003</v>
      </c>
      <c r="U83" s="4">
        <v>1747.3693909999997</v>
      </c>
      <c r="V83" s="4">
        <v>1722.9782709999999</v>
      </c>
      <c r="W83" s="4">
        <v>1672.592214</v>
      </c>
      <c r="X83" s="4">
        <v>1615.7970360000004</v>
      </c>
      <c r="Y83" s="4">
        <v>1592.6738140000002</v>
      </c>
      <c r="Z83" s="4">
        <v>1686.3000000000002</v>
      </c>
      <c r="AA83" s="4">
        <v>1722.8953849999998</v>
      </c>
      <c r="AB83" s="4">
        <v>1681.1239390000003</v>
      </c>
      <c r="AC83" s="4">
        <v>1641.1000000000004</v>
      </c>
      <c r="AD83">
        <v>38092.458665999999</v>
      </c>
      <c r="AE83" s="4">
        <v>1758.1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4">
        <v>1552.9144100000001</v>
      </c>
      <c r="G84" s="4">
        <v>1448.1756339999999</v>
      </c>
      <c r="H84" s="4">
        <v>1371.8891340000002</v>
      </c>
      <c r="I84" s="4">
        <v>1324.6240969999999</v>
      </c>
      <c r="J84" s="4">
        <v>1282.4214650000001</v>
      </c>
      <c r="K84" s="4">
        <v>1217.6869600000002</v>
      </c>
      <c r="L84" s="4">
        <v>1147.628224</v>
      </c>
      <c r="M84" s="4">
        <v>1226.7</v>
      </c>
      <c r="N84" s="4">
        <v>1350.9299100000001</v>
      </c>
      <c r="O84" s="4">
        <v>1442.5639169999999</v>
      </c>
      <c r="P84" s="4">
        <v>1537.956156</v>
      </c>
      <c r="Q84" s="4">
        <v>1608.7000000000003</v>
      </c>
      <c r="R84" s="4">
        <v>1650.9822859999999</v>
      </c>
      <c r="S84" s="4">
        <v>1685.3791580000002</v>
      </c>
      <c r="T84" s="4">
        <v>1701.1333880000002</v>
      </c>
      <c r="U84" s="4">
        <v>1673.305032</v>
      </c>
      <c r="V84" s="4">
        <v>1643.8379299999999</v>
      </c>
      <c r="W84" s="4">
        <v>1621.9439280000001</v>
      </c>
      <c r="X84" s="4">
        <v>1563.004952</v>
      </c>
      <c r="Y84" s="4">
        <v>1519.8930799999998</v>
      </c>
      <c r="Z84" s="4">
        <v>1614.2762989999999</v>
      </c>
      <c r="AA84" s="4">
        <v>1733.9670799999999</v>
      </c>
      <c r="AB84" s="4">
        <v>1709.3806400000001</v>
      </c>
      <c r="AC84" s="4">
        <v>1653.9560519999998</v>
      </c>
      <c r="AD84">
        <v>36283.249732000011</v>
      </c>
      <c r="AE84" s="4">
        <v>1768.5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4">
        <v>1592.9276500000001</v>
      </c>
      <c r="G85" s="4">
        <v>1497.1059180000002</v>
      </c>
      <c r="H85" s="4">
        <v>1390.090692</v>
      </c>
      <c r="I85" s="4">
        <v>1316.9819299999999</v>
      </c>
      <c r="J85" s="4">
        <v>1273.9478730000001</v>
      </c>
      <c r="K85" s="4">
        <v>1201.2290350000003</v>
      </c>
      <c r="L85" s="4">
        <v>1092.9252620000002</v>
      </c>
      <c r="M85" s="4">
        <v>1107.2694320000001</v>
      </c>
      <c r="N85" s="4">
        <v>1158.7087569999999</v>
      </c>
      <c r="O85" s="4">
        <v>1225.24848</v>
      </c>
      <c r="P85" s="4">
        <v>1304.00182</v>
      </c>
      <c r="Q85" s="4">
        <v>1356.215248</v>
      </c>
      <c r="R85" s="4">
        <v>1414.4209869999997</v>
      </c>
      <c r="S85" s="4">
        <v>1410.5548519999998</v>
      </c>
      <c r="T85" s="4">
        <v>1389.4352779999999</v>
      </c>
      <c r="U85" s="4">
        <v>1359.61178</v>
      </c>
      <c r="V85" s="4">
        <v>1333.5</v>
      </c>
      <c r="W85" s="4">
        <v>1334.437484</v>
      </c>
      <c r="X85" s="4">
        <v>1337.9794299999999</v>
      </c>
      <c r="Y85" s="4">
        <v>1340.6594640000001</v>
      </c>
      <c r="Z85" s="4">
        <v>1465.2523399999998</v>
      </c>
      <c r="AA85" s="4">
        <v>1504.75307</v>
      </c>
      <c r="AB85" s="4">
        <v>1471.4452389999999</v>
      </c>
      <c r="AC85" s="4">
        <v>1401.4352280000001</v>
      </c>
      <c r="AD85">
        <v>32280.137248999999</v>
      </c>
      <c r="AE85" s="4">
        <v>1519.6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4">
        <v>1303.934536</v>
      </c>
      <c r="G86" s="4">
        <v>1199.5618579999998</v>
      </c>
      <c r="H86" s="4">
        <v>1130</v>
      </c>
      <c r="I86" s="4">
        <v>1098.3547759999999</v>
      </c>
      <c r="J86" s="4">
        <v>1089.4440999999999</v>
      </c>
      <c r="K86" s="4">
        <v>1049.2551440000002</v>
      </c>
      <c r="L86" s="4">
        <v>1003.0999999999999</v>
      </c>
      <c r="M86" s="4">
        <v>1092.9000000000001</v>
      </c>
      <c r="N86" s="4">
        <v>1213.9604960000004</v>
      </c>
      <c r="O86" s="4">
        <v>1306.4333789999998</v>
      </c>
      <c r="P86" s="4">
        <v>1301.4000000000001</v>
      </c>
      <c r="Q86" s="4">
        <v>1411.1</v>
      </c>
      <c r="R86" s="4">
        <v>1502.0663280000003</v>
      </c>
      <c r="S86" s="4">
        <v>1499.2349999999997</v>
      </c>
      <c r="T86" s="4">
        <v>1485.2999999999997</v>
      </c>
      <c r="U86" s="4">
        <v>1452.5588169999996</v>
      </c>
      <c r="V86" s="4">
        <v>1443.4880789999997</v>
      </c>
      <c r="W86" s="4">
        <v>1434.6000000000001</v>
      </c>
      <c r="X86" s="4">
        <v>1412.1361210000002</v>
      </c>
      <c r="Y86" s="4">
        <v>1386.5752889999999</v>
      </c>
      <c r="Z86" s="4">
        <v>1488.5</v>
      </c>
      <c r="AA86" s="4">
        <v>1603.3225360000001</v>
      </c>
      <c r="AB86" s="4">
        <v>1552.6147159999998</v>
      </c>
      <c r="AC86" s="4">
        <v>1471.8372199999999</v>
      </c>
      <c r="AD86">
        <v>31931.678394999999</v>
      </c>
      <c r="AE86" s="4">
        <v>1640.3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4">
        <v>1368.8019359999998</v>
      </c>
      <c r="G87" s="4">
        <v>1277.4956239999999</v>
      </c>
      <c r="H87" s="4">
        <v>1210.6822370000002</v>
      </c>
      <c r="I87" s="4">
        <v>1171.1934000000001</v>
      </c>
      <c r="J87" s="4">
        <v>1147.441724</v>
      </c>
      <c r="K87" s="4">
        <v>1092.108005</v>
      </c>
      <c r="L87" s="4">
        <v>1034.7719970000001</v>
      </c>
      <c r="M87" s="4">
        <v>1163.4000000000001</v>
      </c>
      <c r="N87" s="4">
        <v>1302.8903770000002</v>
      </c>
      <c r="O87" s="4">
        <v>1417.0223130000002</v>
      </c>
      <c r="P87" s="4">
        <v>1524.6220460000004</v>
      </c>
      <c r="Q87" s="4">
        <v>1628.7369920000001</v>
      </c>
      <c r="R87" s="4">
        <v>1715.3485580000004</v>
      </c>
      <c r="S87" s="4">
        <v>1757.003471</v>
      </c>
      <c r="T87" s="4">
        <v>1792.469814</v>
      </c>
      <c r="U87" s="4">
        <v>1782.408565</v>
      </c>
      <c r="V87" s="4">
        <v>1770.196739</v>
      </c>
      <c r="W87" s="4">
        <v>1733.1691200000005</v>
      </c>
      <c r="X87" s="4">
        <v>1662.8959199999997</v>
      </c>
      <c r="Y87" s="4">
        <v>1591</v>
      </c>
      <c r="Z87" s="4">
        <v>1681.1</v>
      </c>
      <c r="AA87" s="4">
        <v>1831.75558</v>
      </c>
      <c r="AB87" s="4">
        <v>1787.0314199999998</v>
      </c>
      <c r="AC87" s="4">
        <v>1702.8</v>
      </c>
      <c r="AD87">
        <v>36146.345838000001</v>
      </c>
      <c r="AE87" s="4">
        <v>1874.0000000000002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4">
        <v>1609.385575</v>
      </c>
      <c r="G88" s="4">
        <v>1476.3466790000002</v>
      </c>
      <c r="H88" s="4">
        <v>1386.9922729999998</v>
      </c>
      <c r="I88" s="4">
        <v>1335</v>
      </c>
      <c r="J88" s="4">
        <v>1290.7614639999999</v>
      </c>
      <c r="K88" s="4">
        <v>1214.1958850000001</v>
      </c>
      <c r="L88" s="4">
        <v>1148.0531839999999</v>
      </c>
      <c r="M88" s="4">
        <v>1247.0999999999999</v>
      </c>
      <c r="N88" s="4">
        <v>1405.9478139999997</v>
      </c>
      <c r="O88" s="4">
        <v>1565.6</v>
      </c>
      <c r="P88" s="4">
        <v>1690.0614919999998</v>
      </c>
      <c r="Q88" s="4">
        <v>1786.8377280000002</v>
      </c>
      <c r="R88" s="4">
        <v>1879.0146420000001</v>
      </c>
      <c r="S88" s="4">
        <v>1951.5885919999998</v>
      </c>
      <c r="T88" s="4">
        <v>1960.4993449999999</v>
      </c>
      <c r="U88" s="4">
        <v>1915.2</v>
      </c>
      <c r="V88" s="4">
        <v>1850.343194</v>
      </c>
      <c r="W88" s="4">
        <v>1785.949216</v>
      </c>
      <c r="X88" s="4">
        <v>1682.959744</v>
      </c>
      <c r="Y88" s="4">
        <v>1616.4956080000002</v>
      </c>
      <c r="Z88" s="4">
        <v>1730.1632520000003</v>
      </c>
      <c r="AA88" s="4">
        <v>1897.7919289999998</v>
      </c>
      <c r="AB88" s="4">
        <v>1880.04069</v>
      </c>
      <c r="AC88" s="4">
        <v>1784.1660430000002</v>
      </c>
      <c r="AD88">
        <v>39090.494349000001</v>
      </c>
      <c r="AE88" s="4">
        <v>1912.3000000000002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4">
        <v>1694.035601</v>
      </c>
      <c r="G89" s="4">
        <v>1578.6809169999999</v>
      </c>
      <c r="H89" s="4">
        <v>1467.1513710000002</v>
      </c>
      <c r="I89" s="4">
        <v>1398.3572349999999</v>
      </c>
      <c r="J89" s="4">
        <v>1342.1687199999999</v>
      </c>
      <c r="K89" s="4">
        <v>1249.40587</v>
      </c>
      <c r="L89" s="4">
        <v>1182.2967209999999</v>
      </c>
      <c r="M89" s="4">
        <v>1302.563969</v>
      </c>
      <c r="N89" s="4">
        <v>1464.3561020000002</v>
      </c>
      <c r="O89" s="4">
        <v>1603.2492239999999</v>
      </c>
      <c r="P89" s="4">
        <v>1706.3577379999997</v>
      </c>
      <c r="Q89" s="4">
        <v>1807.060579</v>
      </c>
      <c r="R89" s="4">
        <v>1900.2156360000004</v>
      </c>
      <c r="S89" s="4">
        <v>1977.0456449999999</v>
      </c>
      <c r="T89" s="4">
        <v>2004.8000000000002</v>
      </c>
      <c r="U89" s="4">
        <v>1979.4089839999999</v>
      </c>
      <c r="V89" s="4">
        <v>1954.6861009999998</v>
      </c>
      <c r="W89" s="4">
        <v>1883.9488880000001</v>
      </c>
      <c r="X89" s="4">
        <v>1783.0551319999997</v>
      </c>
      <c r="Y89" s="4">
        <v>1698.7275119999999</v>
      </c>
      <c r="Z89" s="4">
        <v>1783.0677260000002</v>
      </c>
      <c r="AA89" s="4">
        <v>1952.2038680000003</v>
      </c>
      <c r="AB89" s="4">
        <v>1939.2358719999997</v>
      </c>
      <c r="AC89" s="4">
        <v>1864.550436</v>
      </c>
      <c r="AD89">
        <v>40516.629846999997</v>
      </c>
      <c r="AE89" s="4">
        <v>1953.2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4">
        <v>1756.8035729999999</v>
      </c>
      <c r="G90" s="4">
        <v>1641.4446080000002</v>
      </c>
      <c r="H90" s="4">
        <v>1520.4241880000002</v>
      </c>
      <c r="I90" s="4">
        <v>1447.4221220000002</v>
      </c>
      <c r="J90" s="4">
        <v>1387.0837300000001</v>
      </c>
      <c r="K90" s="4">
        <v>1290.8612599999999</v>
      </c>
      <c r="L90" s="4">
        <v>1220.4772389999998</v>
      </c>
      <c r="M90" s="4">
        <v>1332</v>
      </c>
      <c r="N90" s="4">
        <v>1513.6715789999996</v>
      </c>
      <c r="O90" s="4">
        <v>1644.575758</v>
      </c>
      <c r="P90" s="4">
        <v>1749.491786</v>
      </c>
      <c r="Q90" s="4">
        <v>1845.640797</v>
      </c>
      <c r="R90" s="4">
        <v>1933.6256879999999</v>
      </c>
      <c r="S90" s="4">
        <v>2035.0088069999999</v>
      </c>
      <c r="T90" s="4">
        <v>2070.0863559999998</v>
      </c>
      <c r="U90" s="4">
        <v>2042.3811059999998</v>
      </c>
      <c r="V90" s="4">
        <v>2004.9528599999999</v>
      </c>
      <c r="W90" s="4">
        <v>1935.4124360000001</v>
      </c>
      <c r="X90" s="4">
        <v>1808.4491599999997</v>
      </c>
      <c r="Y90" s="4">
        <v>1709.7542699999999</v>
      </c>
      <c r="Z90" s="4">
        <v>1796.2</v>
      </c>
      <c r="AA90" s="4">
        <v>1968.7831460000002</v>
      </c>
      <c r="AB90" s="4">
        <v>1956.9013530000002</v>
      </c>
      <c r="AC90" s="4">
        <v>1895.2953719999998</v>
      </c>
      <c r="AD90">
        <v>41506.747193999996</v>
      </c>
      <c r="AE90" s="4">
        <v>1964.0000000000002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4">
        <v>1776.3688</v>
      </c>
      <c r="G91" s="4">
        <v>1665.3425200000001</v>
      </c>
      <c r="H91" s="4">
        <v>1554.5127779999998</v>
      </c>
      <c r="I91" s="4">
        <v>1481.0549530000001</v>
      </c>
      <c r="J91" s="4">
        <v>1423.061915</v>
      </c>
      <c r="K91" s="4">
        <v>1335.818385</v>
      </c>
      <c r="L91" s="4">
        <v>1244.864795</v>
      </c>
      <c r="M91" s="4">
        <v>1342.132376</v>
      </c>
      <c r="N91" s="4">
        <v>1516.5730579999999</v>
      </c>
      <c r="O91" s="4">
        <v>1651.3999999999996</v>
      </c>
      <c r="P91" s="4">
        <v>1770.2037680000001</v>
      </c>
      <c r="Q91" s="4">
        <v>1905.741876</v>
      </c>
      <c r="R91" s="4">
        <v>2037.2384620000003</v>
      </c>
      <c r="S91" s="4">
        <v>2170.4838459999996</v>
      </c>
      <c r="T91" s="4">
        <v>2200.1999999999998</v>
      </c>
      <c r="U91" s="4">
        <v>2117.4553289999999</v>
      </c>
      <c r="V91" s="4">
        <v>2067.2892119999997</v>
      </c>
      <c r="W91" s="4">
        <v>1962.2930910000002</v>
      </c>
      <c r="X91" s="4">
        <v>1829.8833699999998</v>
      </c>
      <c r="Y91" s="4">
        <v>1725.4382560000001</v>
      </c>
      <c r="Z91" s="4">
        <v>1809.8225389999998</v>
      </c>
      <c r="AA91" s="4">
        <v>1982.488415</v>
      </c>
      <c r="AB91" s="4">
        <v>1964.5940679999999</v>
      </c>
      <c r="AC91" s="4">
        <v>1935.2125379999998</v>
      </c>
      <c r="AD91">
        <v>42469.474350000004</v>
      </c>
      <c r="AE91" s="4">
        <v>1997.1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4">
        <v>1877.5</v>
      </c>
      <c r="G92" s="4">
        <v>1754.8110250000002</v>
      </c>
      <c r="H92" s="4">
        <v>1641.9235279999998</v>
      </c>
      <c r="I92" s="4">
        <v>1550.9296359999998</v>
      </c>
      <c r="J92" s="4">
        <v>1476.7464749999999</v>
      </c>
      <c r="K92" s="4">
        <v>1354.0439080000001</v>
      </c>
      <c r="L92" s="4">
        <v>1232.6112149999999</v>
      </c>
      <c r="M92" s="4">
        <v>1241.496588</v>
      </c>
      <c r="N92" s="4">
        <v>1298.046572</v>
      </c>
      <c r="O92" s="4">
        <v>1382.612165</v>
      </c>
      <c r="P92" s="4">
        <v>1471.3500059999999</v>
      </c>
      <c r="Q92" s="4">
        <v>1576.695475</v>
      </c>
      <c r="R92" s="4">
        <v>1731</v>
      </c>
      <c r="S92" s="4">
        <v>1874.764007</v>
      </c>
      <c r="T92" s="4">
        <v>1973.3999999999999</v>
      </c>
      <c r="U92" s="4">
        <v>1988.8382740000002</v>
      </c>
      <c r="V92" s="4">
        <v>1957.3012670000001</v>
      </c>
      <c r="W92" s="4">
        <v>1889.0711799999999</v>
      </c>
      <c r="X92" s="4">
        <v>1800.0417160000002</v>
      </c>
      <c r="Y92" s="4">
        <v>1732.0162210000001</v>
      </c>
      <c r="Z92" s="4">
        <v>1803.4999999999998</v>
      </c>
      <c r="AA92" s="4">
        <v>2020.5</v>
      </c>
      <c r="AB92" s="4">
        <v>2058.1984940000002</v>
      </c>
      <c r="AC92" s="4">
        <v>2013.7000000000003</v>
      </c>
      <c r="AD92">
        <v>40701.097752000001</v>
      </c>
      <c r="AE92" s="4">
        <v>2031.9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4">
        <v>1897.6920819999998</v>
      </c>
      <c r="G93" s="4">
        <v>1767.6912879999998</v>
      </c>
      <c r="H93" s="4">
        <v>1642.982385</v>
      </c>
      <c r="I93" s="4">
        <v>1557.4135060000001</v>
      </c>
      <c r="J93" s="4">
        <v>1483.4853000000001</v>
      </c>
      <c r="K93" s="4">
        <v>1360.4220549999998</v>
      </c>
      <c r="L93" s="4">
        <v>1264.2549009999998</v>
      </c>
      <c r="M93" s="4">
        <v>1364.6036970000002</v>
      </c>
      <c r="N93" s="4">
        <v>1550.780184</v>
      </c>
      <c r="O93" s="4">
        <v>1726.6189750000001</v>
      </c>
      <c r="P93" s="4">
        <v>1876.5120919999999</v>
      </c>
      <c r="Q93" s="4">
        <v>2022.3308630000001</v>
      </c>
      <c r="R93" s="4">
        <v>2212.0275590000001</v>
      </c>
      <c r="S93" s="4">
        <v>2439.1553960000001</v>
      </c>
      <c r="T93" s="4">
        <v>2558.487678</v>
      </c>
      <c r="U93" s="4">
        <v>2599.1706560000002</v>
      </c>
      <c r="V93" s="4">
        <v>2542.5907999999999</v>
      </c>
      <c r="W93" s="4">
        <v>2439.961139</v>
      </c>
      <c r="X93" s="4">
        <v>2390.4370269999999</v>
      </c>
      <c r="Y93" s="4">
        <v>1934.2</v>
      </c>
      <c r="Z93" s="4">
        <v>2142.6833099999999</v>
      </c>
      <c r="AA93" s="4">
        <v>2290.7436699999998</v>
      </c>
      <c r="AB93" s="4">
        <v>2360.0560620000001</v>
      </c>
      <c r="AC93" s="4">
        <v>2325.0260519999997</v>
      </c>
      <c r="AD93">
        <v>47749.326677000005</v>
      </c>
      <c r="AE93" s="4">
        <v>2349.1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4">
        <v>2256.342506</v>
      </c>
      <c r="G94" s="4">
        <v>2090.8960269999998</v>
      </c>
      <c r="H94" s="4">
        <v>1927.6595360000001</v>
      </c>
      <c r="I94" s="4">
        <v>1817.1446200000003</v>
      </c>
      <c r="J94" s="4">
        <v>1724.619995</v>
      </c>
      <c r="K94" s="4">
        <v>1583.0639480000002</v>
      </c>
      <c r="L94" s="4">
        <v>1456.9565729999999</v>
      </c>
      <c r="M94" s="4">
        <v>1539.1146509999999</v>
      </c>
      <c r="N94" s="4">
        <v>1716.7000000000003</v>
      </c>
      <c r="O94" s="4">
        <v>1886.9618599999999</v>
      </c>
      <c r="P94" s="4">
        <v>2006.1226009999998</v>
      </c>
      <c r="Q94" s="4">
        <v>2121.16138</v>
      </c>
      <c r="R94" s="4">
        <v>2239.2136700000001</v>
      </c>
      <c r="S94" s="4">
        <v>2333.4777220000001</v>
      </c>
      <c r="T94" s="4">
        <v>2358.4</v>
      </c>
      <c r="U94" s="4">
        <v>2305.0678420000004</v>
      </c>
      <c r="V94" s="4">
        <v>2217.4685140000001</v>
      </c>
      <c r="W94" s="4">
        <v>2137.025341</v>
      </c>
      <c r="X94" s="4">
        <v>2027.41687</v>
      </c>
      <c r="Y94" s="4">
        <v>1938.8290460000001</v>
      </c>
      <c r="Z94" s="4">
        <v>2040.6401959999998</v>
      </c>
      <c r="AA94" s="4">
        <v>2245.407346</v>
      </c>
      <c r="AB94" s="4">
        <v>2279.1728699999999</v>
      </c>
      <c r="AC94" s="4">
        <v>2227.6000000000004</v>
      </c>
      <c r="AD94">
        <v>48476.463114000006</v>
      </c>
      <c r="AE94" s="4">
        <v>2265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4">
        <v>2168.7666720000002</v>
      </c>
      <c r="G95" s="4">
        <v>2025.1227349999999</v>
      </c>
      <c r="H95" s="4">
        <v>1905.2711930000003</v>
      </c>
      <c r="I95" s="4">
        <v>1792.3361600000001</v>
      </c>
      <c r="J95" s="4">
        <v>1704.6878310000002</v>
      </c>
      <c r="K95" s="4">
        <v>1592.1000000000001</v>
      </c>
      <c r="L95" s="4">
        <v>1449.7</v>
      </c>
      <c r="M95" s="4">
        <v>1499.4</v>
      </c>
      <c r="N95" s="4">
        <v>1627.1999999999998</v>
      </c>
      <c r="O95" s="4">
        <v>1740.1000000000004</v>
      </c>
      <c r="P95" s="4">
        <v>1803.3375299999998</v>
      </c>
      <c r="Q95" s="4">
        <v>1850.4557859999998</v>
      </c>
      <c r="R95" s="4">
        <v>1859.2509869999999</v>
      </c>
      <c r="S95" s="4">
        <v>1846.7576729999998</v>
      </c>
      <c r="T95" s="4">
        <v>1822.0702699999997</v>
      </c>
      <c r="U95" s="4">
        <v>1778.7000000000003</v>
      </c>
      <c r="V95" s="4">
        <v>1742.9999999999998</v>
      </c>
      <c r="W95" s="4">
        <v>1709.1548819999998</v>
      </c>
      <c r="X95" s="4">
        <v>1669.3999999999999</v>
      </c>
      <c r="Y95" s="4">
        <v>1647.3999999999999</v>
      </c>
      <c r="Z95" s="4">
        <v>1774.7046380000002</v>
      </c>
      <c r="AA95" s="4">
        <v>1930.441898</v>
      </c>
      <c r="AB95" s="4">
        <v>1914.06699</v>
      </c>
      <c r="AC95" s="4">
        <v>1851.8145760000002</v>
      </c>
      <c r="AD95">
        <v>42705.239821000003</v>
      </c>
      <c r="AE95" s="4">
        <v>1891.4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4">
        <v>1762.9000060000001</v>
      </c>
      <c r="G96" s="4">
        <v>1648.8295119999998</v>
      </c>
      <c r="H96" s="4">
        <v>1529.356499</v>
      </c>
      <c r="I96" s="4">
        <v>1484.98377</v>
      </c>
      <c r="J96" s="4">
        <v>1438.1330740000001</v>
      </c>
      <c r="K96" s="4">
        <v>1351.836616</v>
      </c>
      <c r="L96" s="4">
        <v>1265.261184</v>
      </c>
      <c r="M96" s="4">
        <v>1362.69462</v>
      </c>
      <c r="N96" s="4">
        <v>1521.1999999999998</v>
      </c>
      <c r="O96" s="4">
        <v>1656.18759</v>
      </c>
      <c r="P96" s="4">
        <v>1750.1</v>
      </c>
      <c r="Q96" s="4">
        <v>1832.299135</v>
      </c>
      <c r="R96" s="4">
        <v>1895.5662460000001</v>
      </c>
      <c r="S96" s="4">
        <v>1886.6090649999999</v>
      </c>
      <c r="T96" s="4">
        <v>1907.7265629999997</v>
      </c>
      <c r="U96" s="4">
        <v>1850.1</v>
      </c>
      <c r="V96" s="4">
        <v>1805.9326890000002</v>
      </c>
      <c r="W96" s="4">
        <v>1737.0264240000001</v>
      </c>
      <c r="X96" s="4">
        <v>1656.954522</v>
      </c>
      <c r="Y96" s="4">
        <v>1613.876503</v>
      </c>
      <c r="Z96" s="4">
        <v>1759.9933640000002</v>
      </c>
      <c r="AA96" s="4">
        <v>1904.8550640000001</v>
      </c>
      <c r="AB96" s="4">
        <v>1888.6363039999999</v>
      </c>
      <c r="AC96" s="4">
        <v>1818.343396</v>
      </c>
      <c r="AD96">
        <v>40329.402146</v>
      </c>
      <c r="AE96" s="4">
        <v>1851.6999999999998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4">
        <v>1682.0825240000001</v>
      </c>
      <c r="G97" s="4">
        <v>1558.41588</v>
      </c>
      <c r="H97" s="4">
        <v>1466.0519319999999</v>
      </c>
      <c r="I97" s="4">
        <v>1412.4792679999998</v>
      </c>
      <c r="J97" s="4">
        <v>1364.9852369999999</v>
      </c>
      <c r="K97" s="4">
        <v>1283.433338</v>
      </c>
      <c r="L97" s="4">
        <v>1198.7760000000001</v>
      </c>
      <c r="M97" s="4">
        <v>1309.6000000000001</v>
      </c>
      <c r="N97" s="4">
        <v>1480.8548510000003</v>
      </c>
      <c r="O97" s="4">
        <v>1601.045858</v>
      </c>
      <c r="P97" s="4">
        <v>1678.5</v>
      </c>
      <c r="Q97" s="4">
        <v>1737.0700059999999</v>
      </c>
      <c r="R97" s="4">
        <v>1797.9</v>
      </c>
      <c r="S97" s="4">
        <v>1885.7377829999998</v>
      </c>
      <c r="T97" s="4">
        <v>1901.1999999999998</v>
      </c>
      <c r="U97" s="4">
        <v>1875.542985</v>
      </c>
      <c r="V97" s="4">
        <v>1838.6</v>
      </c>
      <c r="W97" s="4">
        <v>1787.887712</v>
      </c>
      <c r="X97" s="4">
        <v>1740.6999999999998</v>
      </c>
      <c r="Y97" s="4">
        <v>1707.6400180000001</v>
      </c>
      <c r="Z97" s="4">
        <v>1859.9413629999999</v>
      </c>
      <c r="AA97" s="4">
        <v>1985.286987</v>
      </c>
      <c r="AB97" s="4">
        <v>1945.9131420000001</v>
      </c>
      <c r="AC97" s="4">
        <v>1875.1000000000001</v>
      </c>
      <c r="AD97">
        <v>39974.744883999992</v>
      </c>
      <c r="AE97" s="4">
        <v>2046.6999999999998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4">
        <v>1759.303684</v>
      </c>
      <c r="G98" s="4">
        <v>1637.2283220000002</v>
      </c>
      <c r="H98" s="4">
        <v>1530.6545100000001</v>
      </c>
      <c r="I98" s="4">
        <v>1444.2</v>
      </c>
      <c r="J98" s="4">
        <v>1387.2534599999999</v>
      </c>
      <c r="K98" s="4">
        <v>1314.9383350000001</v>
      </c>
      <c r="L98" s="4">
        <v>1235.5742759999998</v>
      </c>
      <c r="M98" s="4">
        <v>1319.744768</v>
      </c>
      <c r="N98" s="4">
        <v>1483.456177</v>
      </c>
      <c r="O98" s="4">
        <v>1637.2683120000002</v>
      </c>
      <c r="P98" s="4">
        <v>1751.2064290000001</v>
      </c>
      <c r="Q98" s="4">
        <v>1855.94605</v>
      </c>
      <c r="R98" s="4">
        <v>1944.3147739999999</v>
      </c>
      <c r="S98" s="4">
        <v>2023.267607</v>
      </c>
      <c r="T98" s="4">
        <v>2096.8688580000003</v>
      </c>
      <c r="U98" s="4">
        <v>2077.4788079999994</v>
      </c>
      <c r="V98" s="4">
        <v>2034.0420719999997</v>
      </c>
      <c r="W98" s="4">
        <v>1958.4989049999997</v>
      </c>
      <c r="X98" s="4">
        <v>1833.2133550000001</v>
      </c>
      <c r="Y98" s="4">
        <v>1746.3169380000002</v>
      </c>
      <c r="Z98" s="4">
        <v>1852.6000000000004</v>
      </c>
      <c r="AA98" s="4">
        <v>2016.6098589999999</v>
      </c>
      <c r="AB98" s="4">
        <v>2016.0415379999999</v>
      </c>
      <c r="AC98" s="4">
        <v>1973.8928010000002</v>
      </c>
      <c r="AD98">
        <v>41929.919838000002</v>
      </c>
      <c r="AE98" s="4">
        <v>2074.3000000000002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4">
        <v>1940.0272099999997</v>
      </c>
      <c r="G99" s="4">
        <v>1836.944972</v>
      </c>
      <c r="H99" s="4">
        <v>1730.4331559999998</v>
      </c>
      <c r="I99" s="4">
        <v>1638.8499120000004</v>
      </c>
      <c r="J99" s="4">
        <v>1565.7010849999999</v>
      </c>
      <c r="K99" s="4">
        <v>1451.5328199999999</v>
      </c>
      <c r="L99" s="4">
        <v>1319.4527840000001</v>
      </c>
      <c r="M99" s="4">
        <v>1329.9998300000002</v>
      </c>
      <c r="N99" s="4">
        <v>1401.9846229999998</v>
      </c>
      <c r="O99" s="4">
        <v>1496.2</v>
      </c>
      <c r="P99" s="4">
        <v>1603.4173260000002</v>
      </c>
      <c r="Q99" s="4">
        <v>1720.3434579999998</v>
      </c>
      <c r="R99" s="4">
        <v>1849.3999999999999</v>
      </c>
      <c r="S99" s="4">
        <v>1986.9</v>
      </c>
      <c r="T99" s="4">
        <v>2074.4818679999998</v>
      </c>
      <c r="U99" s="4">
        <v>2085.6357829999997</v>
      </c>
      <c r="V99" s="4">
        <v>2045.6561829999998</v>
      </c>
      <c r="W99" s="4">
        <v>1953.6055699999999</v>
      </c>
      <c r="X99" s="4">
        <v>1827.7637400000001</v>
      </c>
      <c r="Y99" s="4">
        <v>1748.3815319999999</v>
      </c>
      <c r="Z99" s="4">
        <v>1854.1538990000001</v>
      </c>
      <c r="AA99" s="4">
        <v>2101.85392</v>
      </c>
      <c r="AB99" s="4">
        <v>2145.9133880000004</v>
      </c>
      <c r="AC99" s="4">
        <v>2100.5552460000004</v>
      </c>
      <c r="AD99">
        <v>42809.188305000003</v>
      </c>
      <c r="AE99" s="4">
        <v>2157.1999999999998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4">
        <v>2024.2670969999999</v>
      </c>
      <c r="G100" s="4">
        <v>1899.444035</v>
      </c>
      <c r="H100" s="4">
        <v>1804.686285</v>
      </c>
      <c r="I100" s="4">
        <v>1725.7796990000002</v>
      </c>
      <c r="J100" s="4">
        <v>1623.1819399999999</v>
      </c>
      <c r="K100" s="4">
        <v>1501.9336229999999</v>
      </c>
      <c r="L100" s="4">
        <v>1395.911552</v>
      </c>
      <c r="M100" s="4">
        <v>1509.4297979999999</v>
      </c>
      <c r="N100" s="4">
        <v>1705.4</v>
      </c>
      <c r="O100" s="4">
        <v>1859.9</v>
      </c>
      <c r="P100" s="4">
        <v>2003.1210709999998</v>
      </c>
      <c r="Q100" s="4">
        <v>2165.2062599999999</v>
      </c>
      <c r="R100" s="4">
        <v>2319.7437860000005</v>
      </c>
      <c r="S100" s="4">
        <v>2516.6436349999999</v>
      </c>
      <c r="T100" s="4">
        <v>2645.4</v>
      </c>
      <c r="U100" s="4">
        <v>2608.9668280000001</v>
      </c>
      <c r="V100" s="4">
        <v>2544.1908800000001</v>
      </c>
      <c r="W100" s="4">
        <v>2417.0591199999999</v>
      </c>
      <c r="X100" s="4">
        <v>2233.5342759999999</v>
      </c>
      <c r="Y100" s="4">
        <v>2067.0894159999998</v>
      </c>
      <c r="Z100" s="4">
        <v>2210.3000000000002</v>
      </c>
      <c r="AA100" s="4">
        <v>2478.701775</v>
      </c>
      <c r="AB100" s="4">
        <v>2511.5356179999999</v>
      </c>
      <c r="AC100" s="4">
        <v>2455.0932480000001</v>
      </c>
      <c r="AD100">
        <v>50226.519942000006</v>
      </c>
      <c r="AE100" s="4">
        <v>2498.1999999999998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4">
        <v>2323.350676</v>
      </c>
      <c r="G101" s="4">
        <v>2169.365448</v>
      </c>
      <c r="H101" s="4">
        <v>2037.178341</v>
      </c>
      <c r="I101" s="4">
        <v>1992.546732</v>
      </c>
      <c r="J101" s="4">
        <v>1831.5559880000001</v>
      </c>
      <c r="K101" s="4">
        <v>1676.813195</v>
      </c>
      <c r="L101" s="4">
        <v>1541.6133759999998</v>
      </c>
      <c r="M101" s="4">
        <v>1598.6</v>
      </c>
      <c r="N101" s="4">
        <v>1740.573576</v>
      </c>
      <c r="O101" s="4">
        <v>1877.6000000000001</v>
      </c>
      <c r="P101" s="4">
        <v>2005.3635190000002</v>
      </c>
      <c r="Q101" s="4">
        <v>2159.100038</v>
      </c>
      <c r="R101" s="4">
        <v>2342.6</v>
      </c>
      <c r="S101" s="4">
        <v>2548.5946749999998</v>
      </c>
      <c r="T101" s="4">
        <v>2692.4724610000003</v>
      </c>
      <c r="U101" s="4">
        <v>2638.9562099999998</v>
      </c>
      <c r="V101" s="4">
        <v>2568</v>
      </c>
      <c r="W101" s="4">
        <v>2415.2675850000001</v>
      </c>
      <c r="X101" s="4">
        <v>2232.0210139999999</v>
      </c>
      <c r="Y101" s="4">
        <v>2126.5840050000002</v>
      </c>
      <c r="Z101" s="4">
        <v>2369.4</v>
      </c>
      <c r="AA101" s="4">
        <v>2526.0208280000002</v>
      </c>
      <c r="AB101" s="4">
        <v>2421.3644740000004</v>
      </c>
      <c r="AC101" s="4">
        <v>2358</v>
      </c>
      <c r="AD101">
        <v>52192.942141</v>
      </c>
      <c r="AE101" s="4">
        <v>2568.1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4">
        <v>2273.2166490000004</v>
      </c>
      <c r="G102" s="4">
        <v>2143.6152430000002</v>
      </c>
      <c r="H102" s="4">
        <v>2045.642746</v>
      </c>
      <c r="I102" s="4">
        <v>2001.433115</v>
      </c>
      <c r="J102" s="4">
        <v>1847.6572140000001</v>
      </c>
      <c r="K102" s="4">
        <v>1679.0271519999999</v>
      </c>
      <c r="L102" s="4">
        <v>1542.3716159999999</v>
      </c>
      <c r="M102" s="4">
        <v>1591.611308</v>
      </c>
      <c r="N102" s="4">
        <v>1739.7868390000003</v>
      </c>
      <c r="O102" s="4">
        <v>1814.6722070000001</v>
      </c>
      <c r="P102" s="4">
        <v>1863.2464120000002</v>
      </c>
      <c r="Q102" s="4">
        <v>1901.6693570000002</v>
      </c>
      <c r="R102" s="4">
        <v>1930.414986</v>
      </c>
      <c r="S102" s="4">
        <v>1915.3650010000001</v>
      </c>
      <c r="T102" s="4">
        <v>1879.3810740000001</v>
      </c>
      <c r="U102" s="4">
        <v>1782.6683379999999</v>
      </c>
      <c r="V102" s="4">
        <v>1713.8500880000001</v>
      </c>
      <c r="W102" s="4">
        <v>1678.6277639999998</v>
      </c>
      <c r="X102" s="4">
        <v>1659.906868</v>
      </c>
      <c r="Y102" s="4">
        <v>1691.7999999999997</v>
      </c>
      <c r="Z102" s="4">
        <v>1835.6633340000003</v>
      </c>
      <c r="AA102" s="4">
        <v>1922.653832</v>
      </c>
      <c r="AB102" s="4">
        <v>1880.9912100000001</v>
      </c>
      <c r="AC102" s="4">
        <v>1842.4188140000001</v>
      </c>
      <c r="AD102">
        <v>44177.691166999997</v>
      </c>
      <c r="AE102" s="4">
        <v>1952.2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4">
        <v>1826.767873</v>
      </c>
      <c r="G103" s="4">
        <v>1723.839888</v>
      </c>
      <c r="H103" s="4">
        <v>1642.6228140000001</v>
      </c>
      <c r="I103" s="4">
        <v>1648.1794299999999</v>
      </c>
      <c r="J103" s="4">
        <v>1530.1552750000001</v>
      </c>
      <c r="K103" s="4">
        <v>1427.9494199999999</v>
      </c>
      <c r="L103" s="4">
        <v>1337.5504119999998</v>
      </c>
      <c r="M103" s="4">
        <v>1395.6113990000001</v>
      </c>
      <c r="N103" s="4">
        <v>1506.2347939999997</v>
      </c>
      <c r="O103" s="4">
        <v>1596.839432</v>
      </c>
      <c r="P103" s="4">
        <v>1670.2515809999998</v>
      </c>
      <c r="Q103" s="4">
        <v>1750.06286</v>
      </c>
      <c r="R103" s="4">
        <v>1810.8230489999999</v>
      </c>
      <c r="S103" s="4">
        <v>1838.7412999999999</v>
      </c>
      <c r="T103" s="4">
        <v>1834.8000000000002</v>
      </c>
      <c r="U103" s="4">
        <v>1773.3825670000001</v>
      </c>
      <c r="V103" s="4">
        <v>1731.6</v>
      </c>
      <c r="W103" s="4">
        <v>1709.0279509999998</v>
      </c>
      <c r="X103" s="4">
        <v>1681.841823</v>
      </c>
      <c r="Y103" s="4">
        <v>1682.0417210000001</v>
      </c>
      <c r="Z103" s="4">
        <v>1790.2864879999997</v>
      </c>
      <c r="AA103" s="4">
        <v>1865.7410420000001</v>
      </c>
      <c r="AB103" s="4">
        <v>1837.5841880000003</v>
      </c>
      <c r="AC103" s="4">
        <v>1796.2156029999996</v>
      </c>
      <c r="AD103">
        <v>40408.150909999989</v>
      </c>
      <c r="AE103" s="4">
        <v>1867.1000000000001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4">
        <v>1699.925064</v>
      </c>
      <c r="G104" s="4">
        <v>1597.1169400000003</v>
      </c>
      <c r="H104" s="4">
        <v>1523.2861439999999</v>
      </c>
      <c r="I104" s="4">
        <v>1493.7747939999997</v>
      </c>
      <c r="J104" s="4">
        <v>1424.0459900000001</v>
      </c>
      <c r="K104" s="4">
        <v>1320.80006</v>
      </c>
      <c r="L104" s="4">
        <v>1236.5690280000001</v>
      </c>
      <c r="M104" s="4">
        <v>1286.5</v>
      </c>
      <c r="N104" s="4">
        <v>1405.5164479999996</v>
      </c>
      <c r="O104" s="4">
        <v>1514.127401</v>
      </c>
      <c r="P104" s="4">
        <v>1610.4556579999999</v>
      </c>
      <c r="Q104" s="4">
        <v>1704.468836</v>
      </c>
      <c r="R104" s="4">
        <v>1792.585315</v>
      </c>
      <c r="S104" s="4">
        <v>1815.3736869999998</v>
      </c>
      <c r="T104" s="4">
        <v>1821.4765920000002</v>
      </c>
      <c r="U104" s="4">
        <v>1800.5615520000001</v>
      </c>
      <c r="V104" s="4">
        <v>1786.5758319999998</v>
      </c>
      <c r="W104" s="4">
        <v>1755.907146</v>
      </c>
      <c r="X104" s="4">
        <v>1751.3118380000003</v>
      </c>
      <c r="Y104" s="4">
        <v>1730.5821469999998</v>
      </c>
      <c r="Z104" s="4">
        <v>1942.1900119999998</v>
      </c>
      <c r="AA104" s="4">
        <v>2037.5603139999998</v>
      </c>
      <c r="AB104" s="4">
        <v>2031.9253199999998</v>
      </c>
      <c r="AC104" s="4">
        <v>1956.0019299999999</v>
      </c>
      <c r="AD104">
        <v>40038.638048000001</v>
      </c>
      <c r="AE104" s="4">
        <v>2067.1999999999998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4">
        <v>1839.9805159999999</v>
      </c>
      <c r="G105" s="4">
        <v>1715.6710009999999</v>
      </c>
      <c r="H105" s="4">
        <v>1620.5260469999998</v>
      </c>
      <c r="I105" s="4">
        <v>1613.722579</v>
      </c>
      <c r="J105" s="4">
        <v>1493.082905</v>
      </c>
      <c r="K105" s="4">
        <v>1387.2835259999997</v>
      </c>
      <c r="L105" s="4">
        <v>1296.5</v>
      </c>
      <c r="M105" s="4">
        <v>1320.026443</v>
      </c>
      <c r="N105" s="4">
        <v>1409.0686479999997</v>
      </c>
      <c r="O105" s="4">
        <v>1490.8775580000001</v>
      </c>
      <c r="P105" s="4">
        <v>1586.2293199999997</v>
      </c>
      <c r="Q105" s="4">
        <v>1644.83844</v>
      </c>
      <c r="R105" s="4">
        <v>1700.1947159999997</v>
      </c>
      <c r="S105" s="4">
        <v>1721.3424380000001</v>
      </c>
      <c r="T105" s="4">
        <v>1749.8133679999999</v>
      </c>
      <c r="U105" s="4">
        <v>1757.603165</v>
      </c>
      <c r="V105" s="4">
        <v>1711.8265229999997</v>
      </c>
      <c r="W105" s="4">
        <v>1706.3577380000002</v>
      </c>
      <c r="X105" s="4">
        <v>1658.7063920000001</v>
      </c>
      <c r="Y105" s="4">
        <v>1641.983915</v>
      </c>
      <c r="Z105" s="4">
        <v>1811.823662</v>
      </c>
      <c r="AA105" s="4">
        <v>1967.1914159999999</v>
      </c>
      <c r="AB105" s="4">
        <v>1932.6493360000002</v>
      </c>
      <c r="AC105" s="4">
        <v>1891.4272900000001</v>
      </c>
      <c r="AD105">
        <v>39668.726942000001</v>
      </c>
      <c r="AE105" s="4">
        <v>2013.6999999999998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4">
        <v>1806.9804200000001</v>
      </c>
      <c r="G106" s="4">
        <v>1679.8000000000002</v>
      </c>
      <c r="H106" s="4">
        <v>1596.5364079999999</v>
      </c>
      <c r="I106" s="4">
        <v>1561.5912000000001</v>
      </c>
      <c r="J106" s="4">
        <v>1443.1106600000001</v>
      </c>
      <c r="K106" s="4">
        <v>1311.4472599999999</v>
      </c>
      <c r="L106" s="4">
        <v>1198.076714</v>
      </c>
      <c r="M106" s="4">
        <v>1156.9096750000001</v>
      </c>
      <c r="N106" s="4">
        <v>1178.1988120000001</v>
      </c>
      <c r="O106" s="4">
        <v>1236.7372399999999</v>
      </c>
      <c r="P106" s="4">
        <v>1315.3569660000001</v>
      </c>
      <c r="Q106" s="4">
        <v>1413.7</v>
      </c>
      <c r="R106" s="4">
        <v>1553.5073069999999</v>
      </c>
      <c r="S106" s="4">
        <v>1675.5325069999999</v>
      </c>
      <c r="T106" s="4">
        <v>1776.9856239999997</v>
      </c>
      <c r="U106" s="4">
        <v>1838.7225879999999</v>
      </c>
      <c r="V106" s="4">
        <v>1822.4700659999996</v>
      </c>
      <c r="W106" s="4">
        <v>1770.0816520000001</v>
      </c>
      <c r="X106" s="4">
        <v>1694.7695699999999</v>
      </c>
      <c r="Y106" s="4">
        <v>1649.5582960000002</v>
      </c>
      <c r="Z106" s="4">
        <v>1856.3</v>
      </c>
      <c r="AA106" s="4">
        <v>2037.360416</v>
      </c>
      <c r="AB106" s="4">
        <v>1999.3885250000001</v>
      </c>
      <c r="AC106" s="4">
        <v>2007.5</v>
      </c>
      <c r="AD106">
        <v>38580.621906000008</v>
      </c>
      <c r="AE106" s="4">
        <v>2102.1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4">
        <v>1916.942722</v>
      </c>
      <c r="G107" s="4">
        <v>1781.3811359999997</v>
      </c>
      <c r="H107" s="4">
        <v>1669.5952740000002</v>
      </c>
      <c r="I107" s="4">
        <v>1626.6575</v>
      </c>
      <c r="J107" s="4">
        <v>1478.9767199999999</v>
      </c>
      <c r="K107" s="4">
        <v>1362.3172099999999</v>
      </c>
      <c r="L107" s="4">
        <v>1280.4000000000001</v>
      </c>
      <c r="M107" s="4">
        <v>1379.1962510000001</v>
      </c>
      <c r="N107" s="4">
        <v>1550.6904490000002</v>
      </c>
      <c r="O107" s="4">
        <v>1687.8198219999999</v>
      </c>
      <c r="P107" s="4">
        <v>1821.2557880000002</v>
      </c>
      <c r="Q107" s="4">
        <v>1940.7775759999997</v>
      </c>
      <c r="R107" s="4">
        <v>2116.4390279999998</v>
      </c>
      <c r="S107" s="4">
        <v>2285.9659340000003</v>
      </c>
      <c r="T107" s="4">
        <v>2401.8476140000002</v>
      </c>
      <c r="U107" s="4">
        <v>2391.3583240000003</v>
      </c>
      <c r="V107" s="4">
        <v>2306.90236</v>
      </c>
      <c r="W107" s="4">
        <v>2171.3489050000003</v>
      </c>
      <c r="X107" s="4">
        <v>2040.58321</v>
      </c>
      <c r="Y107" s="4">
        <v>1955.681468</v>
      </c>
      <c r="Z107" s="4">
        <v>2163.2911899999999</v>
      </c>
      <c r="AA107" s="4">
        <v>2359.3582040000001</v>
      </c>
      <c r="AB107" s="4">
        <v>2279.6608799999999</v>
      </c>
      <c r="AC107" s="4">
        <v>2249.8999999999996</v>
      </c>
      <c r="AD107">
        <v>46218.347565000004</v>
      </c>
      <c r="AE107" s="4">
        <v>2315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4">
        <v>2246.5574999999999</v>
      </c>
      <c r="G108" s="4">
        <v>2084.7055129999999</v>
      </c>
      <c r="H108" s="4">
        <v>1956.50233</v>
      </c>
      <c r="I108" s="4">
        <v>1899.1680820000004</v>
      </c>
      <c r="J108" s="4">
        <v>1740.212039</v>
      </c>
      <c r="K108" s="4">
        <v>1576</v>
      </c>
      <c r="L108" s="4">
        <v>1451.3999999999999</v>
      </c>
      <c r="M108" s="4">
        <v>1537.78387</v>
      </c>
      <c r="N108" s="4">
        <v>1712.2263189999996</v>
      </c>
      <c r="O108" s="4">
        <v>1889.1360490000002</v>
      </c>
      <c r="P108" s="4">
        <v>1873</v>
      </c>
      <c r="Q108" s="4">
        <v>2017.9703099999999</v>
      </c>
      <c r="R108" s="4">
        <v>2398.1763059999998</v>
      </c>
      <c r="S108" s="4">
        <v>2603.8413700000001</v>
      </c>
      <c r="T108" s="4">
        <v>2764.53242</v>
      </c>
      <c r="U108" s="4">
        <v>2695</v>
      </c>
      <c r="V108" s="4">
        <v>2575.7129439999999</v>
      </c>
      <c r="W108" s="4">
        <v>2406.3430239999998</v>
      </c>
      <c r="X108" s="4">
        <v>2231.037249</v>
      </c>
      <c r="Y108" s="4">
        <v>2147.2999999999997</v>
      </c>
      <c r="Z108" s="4">
        <v>2401.4241019999999</v>
      </c>
      <c r="AA108" s="4">
        <v>2535.8108320000001</v>
      </c>
      <c r="AB108" s="4">
        <v>2456.2361999999998</v>
      </c>
      <c r="AC108" s="4">
        <v>2438.2999999999997</v>
      </c>
      <c r="AD108">
        <v>51638.376459000014</v>
      </c>
      <c r="AE108" s="4">
        <v>2503.5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4">
        <v>2322.0804720000001</v>
      </c>
      <c r="G109" s="4">
        <v>2181.7867209999999</v>
      </c>
      <c r="H109" s="4">
        <v>2044.9565399999999</v>
      </c>
      <c r="I109" s="4">
        <v>1997.039847</v>
      </c>
      <c r="J109" s="4">
        <v>1830.4950510000001</v>
      </c>
      <c r="K109" s="4">
        <v>1675.3</v>
      </c>
      <c r="L109" s="4">
        <v>1531.080453</v>
      </c>
      <c r="M109" s="4">
        <v>1584.3999999999999</v>
      </c>
      <c r="N109" s="4">
        <v>1743.9770439999998</v>
      </c>
      <c r="O109" s="4">
        <v>1880.3725749999999</v>
      </c>
      <c r="P109" s="4">
        <v>2021.1999999999998</v>
      </c>
      <c r="Q109" s="4">
        <v>2186.6000000000004</v>
      </c>
      <c r="R109" s="4">
        <v>2404.0162189999996</v>
      </c>
      <c r="S109" s="4">
        <v>2634.3</v>
      </c>
      <c r="T109" s="4">
        <v>2738.802498</v>
      </c>
      <c r="U109" s="4">
        <v>2696.7746539999998</v>
      </c>
      <c r="V109" s="4">
        <v>2588.8566700000001</v>
      </c>
      <c r="W109" s="4">
        <v>2431</v>
      </c>
      <c r="X109" s="4">
        <v>2233.5773899999999</v>
      </c>
      <c r="Y109" s="4">
        <v>2150.3961430000004</v>
      </c>
      <c r="Z109" s="4">
        <v>2412.4582</v>
      </c>
      <c r="AA109" s="4">
        <v>2578.1</v>
      </c>
      <c r="AB109" s="4">
        <v>2484.2634639999997</v>
      </c>
      <c r="AC109" s="4">
        <v>2457.4</v>
      </c>
      <c r="AD109">
        <v>52809.233941000006</v>
      </c>
      <c r="AE109" s="4">
        <v>2598.1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4">
        <v>2402.8570500000001</v>
      </c>
      <c r="G110" s="4">
        <v>2268.2013000000002</v>
      </c>
      <c r="H110" s="4">
        <v>2140.9140380000003</v>
      </c>
      <c r="I110" s="4">
        <v>2079.2139279999997</v>
      </c>
      <c r="J110" s="4">
        <v>1927.7931210000002</v>
      </c>
      <c r="K110" s="4">
        <v>1768.0730900000001</v>
      </c>
      <c r="L110" s="4">
        <v>1628.1051820000002</v>
      </c>
      <c r="M110" s="4">
        <v>1654.2856519999998</v>
      </c>
      <c r="N110" s="4">
        <v>1764.3</v>
      </c>
      <c r="O110" s="4">
        <v>1871.1065839999999</v>
      </c>
      <c r="P110" s="4">
        <v>1964.8015379999999</v>
      </c>
      <c r="Q110" s="4">
        <v>1965.9</v>
      </c>
      <c r="R110" s="4">
        <v>2176.7179900000001</v>
      </c>
      <c r="S110" s="4">
        <v>2311.8203699999999</v>
      </c>
      <c r="T110" s="4">
        <v>2387.362404</v>
      </c>
      <c r="U110" s="4">
        <v>2347.8999999999996</v>
      </c>
      <c r="V110" s="4">
        <v>2217.1362119999999</v>
      </c>
      <c r="W110" s="4">
        <v>2105.8254810000003</v>
      </c>
      <c r="X110" s="4">
        <v>1983.3608080000001</v>
      </c>
      <c r="Y110" s="4">
        <v>1949.3999999999996</v>
      </c>
      <c r="Z110" s="4">
        <v>2169.3999999999996</v>
      </c>
      <c r="AA110" s="4">
        <v>2297.8275100000001</v>
      </c>
      <c r="AB110" s="4">
        <v>2255.1443420000005</v>
      </c>
      <c r="AC110" s="4">
        <v>2250.5471940000002</v>
      </c>
      <c r="AD110">
        <v>49887.993794000002</v>
      </c>
      <c r="AE110" s="4">
        <v>2305.8000000000002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4">
        <v>2238.9691279999997</v>
      </c>
      <c r="G111" s="4">
        <v>2112.0825439999999</v>
      </c>
      <c r="H111" s="4">
        <v>2000.3575520000002</v>
      </c>
      <c r="I111" s="4">
        <v>1936.03333</v>
      </c>
      <c r="J111" s="4">
        <v>1798.3443169999998</v>
      </c>
      <c r="K111" s="4">
        <v>1641.3241399999999</v>
      </c>
      <c r="L111" s="4">
        <v>1512.0561279999999</v>
      </c>
      <c r="M111" s="4">
        <v>1557.8874260000002</v>
      </c>
      <c r="N111" s="4">
        <v>1678</v>
      </c>
      <c r="O111" s="4">
        <v>1783.5173340000001</v>
      </c>
      <c r="P111" s="4">
        <v>1869.6000000000001</v>
      </c>
      <c r="Q111" s="4">
        <v>1921.2793529999999</v>
      </c>
      <c r="R111" s="4">
        <v>1979.3669280000001</v>
      </c>
      <c r="S111" s="4">
        <v>2031.625626</v>
      </c>
      <c r="T111" s="4">
        <v>2063.0934960000004</v>
      </c>
      <c r="U111" s="4">
        <v>2035.5807890000001</v>
      </c>
      <c r="V111" s="4">
        <v>1979.489945</v>
      </c>
      <c r="W111" s="4">
        <v>1905.2546559999998</v>
      </c>
      <c r="X111" s="4">
        <v>1842.17715</v>
      </c>
      <c r="Y111" s="4">
        <v>1835.4634359999998</v>
      </c>
      <c r="Z111" s="4">
        <v>2049.9069599999998</v>
      </c>
      <c r="AA111" s="4">
        <v>2193.8805499999999</v>
      </c>
      <c r="AB111" s="4">
        <v>2147.7089700000001</v>
      </c>
      <c r="AC111" s="4">
        <v>2081.7611569999999</v>
      </c>
      <c r="AD111">
        <v>46194.760915000006</v>
      </c>
      <c r="AE111" s="4">
        <v>2203.1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4">
        <v>2028.3289919999997</v>
      </c>
      <c r="G112" s="4">
        <v>1899.9305410000002</v>
      </c>
      <c r="H112" s="4">
        <v>1789.1</v>
      </c>
      <c r="I112" s="4">
        <v>1749.0822459999999</v>
      </c>
      <c r="J112" s="4">
        <v>1613.7272139999998</v>
      </c>
      <c r="K112" s="4">
        <v>1480.0887680000001</v>
      </c>
      <c r="L112" s="4">
        <v>1359.7164459999999</v>
      </c>
      <c r="M112" s="4">
        <v>1423.9509499999999</v>
      </c>
      <c r="N112" s="4">
        <v>1576.5063979999998</v>
      </c>
      <c r="O112" s="4">
        <v>1724.2789339999997</v>
      </c>
      <c r="P112" s="4">
        <v>1838.1999999999998</v>
      </c>
      <c r="Q112" s="4">
        <v>1950.4942450000003</v>
      </c>
      <c r="R112" s="4">
        <v>2078.0396590000005</v>
      </c>
      <c r="S112" s="4">
        <v>2185.6000000000004</v>
      </c>
      <c r="T112" s="4">
        <v>2289.1000000000004</v>
      </c>
      <c r="U112" s="4">
        <v>2262.5</v>
      </c>
      <c r="V112" s="4">
        <v>2166.7943709999995</v>
      </c>
      <c r="W112" s="4">
        <v>2044.2000000000003</v>
      </c>
      <c r="X112" s="4">
        <v>1894.5</v>
      </c>
      <c r="Y112" s="4">
        <v>1872.3999999999999</v>
      </c>
      <c r="Z112" s="4">
        <v>2048.2086940000004</v>
      </c>
      <c r="AA112" s="4">
        <v>2150.7025820000003</v>
      </c>
      <c r="AB112" s="4">
        <v>2116.0574710000001</v>
      </c>
      <c r="AC112" s="4">
        <v>2113.7214520000002</v>
      </c>
      <c r="AD112">
        <v>45655.228963000001</v>
      </c>
      <c r="AE112" s="4">
        <v>2187.3000000000002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4">
        <v>2091.5327739999998</v>
      </c>
      <c r="G113" s="4">
        <v>1982.0886190000001</v>
      </c>
      <c r="H113" s="4">
        <v>1893.4666920000002</v>
      </c>
      <c r="I113" s="4">
        <v>1863.1497220000003</v>
      </c>
      <c r="J113" s="4">
        <v>1728.3813599999999</v>
      </c>
      <c r="K113" s="4">
        <v>1574.087955</v>
      </c>
      <c r="L113" s="4">
        <v>1408.7203359999999</v>
      </c>
      <c r="M113" s="4">
        <v>1381</v>
      </c>
      <c r="N113" s="4">
        <v>1418.923282</v>
      </c>
      <c r="O113" s="4">
        <v>1518.3739759999999</v>
      </c>
      <c r="P113" s="4">
        <v>1610.6999999999998</v>
      </c>
      <c r="Q113" s="4">
        <v>1723.2999999999997</v>
      </c>
      <c r="R113" s="4">
        <v>1839.1</v>
      </c>
      <c r="S113" s="4">
        <v>1907.0432020000001</v>
      </c>
      <c r="T113" s="4">
        <v>2018.2</v>
      </c>
      <c r="U113" s="4">
        <v>2013.7000000000003</v>
      </c>
      <c r="V113" s="4">
        <v>1890.488028</v>
      </c>
      <c r="W113" s="4">
        <v>1838.2620080000004</v>
      </c>
      <c r="X113" s="4">
        <v>1749.5072959999998</v>
      </c>
      <c r="Y113" s="4">
        <v>1741.6999999999998</v>
      </c>
      <c r="Z113" s="4">
        <v>1956.402118</v>
      </c>
      <c r="AA113" s="4">
        <v>2094.390672</v>
      </c>
      <c r="AB113" s="4">
        <v>2082.37381</v>
      </c>
      <c r="AC113" s="4">
        <v>2110.5</v>
      </c>
      <c r="AD113">
        <v>43435.39185</v>
      </c>
      <c r="AE113" s="4">
        <v>2133.8999999999996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4">
        <v>2069.6090050000003</v>
      </c>
      <c r="G114" s="4">
        <v>1970.8799330000002</v>
      </c>
      <c r="H114" s="4">
        <v>1860.5966239999998</v>
      </c>
      <c r="I114" s="4">
        <v>1816.3999999999999</v>
      </c>
      <c r="J114" s="4">
        <v>1690.344648</v>
      </c>
      <c r="K114" s="4">
        <v>1554.6</v>
      </c>
      <c r="L114" s="4">
        <v>1440.7648349999999</v>
      </c>
      <c r="M114" s="4">
        <v>1519.3481560000002</v>
      </c>
      <c r="N114" s="4">
        <v>1678.1000000000001</v>
      </c>
      <c r="O114" s="4">
        <v>1827.5622140000003</v>
      </c>
      <c r="P114" s="4">
        <v>1954.5916520000001</v>
      </c>
      <c r="Q114" s="4">
        <v>2085.9</v>
      </c>
      <c r="R114" s="4">
        <v>2295.4700930000004</v>
      </c>
      <c r="S114" s="4">
        <v>2499.8472460000003</v>
      </c>
      <c r="T114" s="4">
        <v>2671.280816</v>
      </c>
      <c r="U114" s="4">
        <v>2666.3999999999996</v>
      </c>
      <c r="V114" s="4">
        <v>2585.3000000000002</v>
      </c>
      <c r="W114" s="4">
        <v>2449.6235119999997</v>
      </c>
      <c r="X114" s="4">
        <v>2270.8579800000002</v>
      </c>
      <c r="Y114" s="4">
        <v>2148.1066940000001</v>
      </c>
      <c r="Z114" s="4">
        <v>2366.192626</v>
      </c>
      <c r="AA114" s="4">
        <v>2528.4098530000001</v>
      </c>
      <c r="AB114" s="4">
        <v>2452.2423199999998</v>
      </c>
      <c r="AC114" s="4">
        <v>2441.744655</v>
      </c>
      <c r="AD114">
        <v>50844.172862000007</v>
      </c>
      <c r="AE114" s="4">
        <v>2566.9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4">
        <v>2405.172736</v>
      </c>
      <c r="G115" s="4">
        <v>2259.1000000000004</v>
      </c>
      <c r="H115" s="4">
        <v>2133.0397040000003</v>
      </c>
      <c r="I115" s="4">
        <v>2043.4228959999998</v>
      </c>
      <c r="J115" s="4">
        <v>1905.4544519999999</v>
      </c>
      <c r="K115" s="4">
        <v>1752.814085</v>
      </c>
      <c r="L115" s="4">
        <v>1614.3262960000002</v>
      </c>
      <c r="M115" s="4">
        <v>1668.5486060000001</v>
      </c>
      <c r="N115" s="4">
        <v>1795.8434430000002</v>
      </c>
      <c r="O115" s="4">
        <v>1905.2413660000002</v>
      </c>
      <c r="P115" s="4">
        <v>2022.589835</v>
      </c>
      <c r="Q115" s="4">
        <v>2183.6250279999999</v>
      </c>
      <c r="R115" s="4">
        <v>2383.1839560000003</v>
      </c>
      <c r="S115" s="4">
        <v>2602.7719090000001</v>
      </c>
      <c r="T115" s="4">
        <v>2770.1120370000003</v>
      </c>
      <c r="U115" s="4">
        <v>2753.3950519999999</v>
      </c>
      <c r="V115" s="4">
        <v>2631.5414019999998</v>
      </c>
      <c r="W115" s="4">
        <v>2474.1375459999999</v>
      </c>
      <c r="X115" s="4">
        <v>2294.7290909999997</v>
      </c>
      <c r="Y115" s="4">
        <v>2217.9305679999998</v>
      </c>
      <c r="Z115" s="4">
        <v>2455.7000000000003</v>
      </c>
      <c r="AA115" s="4">
        <v>2567.3899629999996</v>
      </c>
      <c r="AB115" s="4">
        <v>2479.1999999999998</v>
      </c>
      <c r="AC115" s="4">
        <v>2507.3206139999998</v>
      </c>
      <c r="AD115">
        <v>53826.590584999991</v>
      </c>
      <c r="AE115" s="4">
        <v>2584.1999999999998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4">
        <v>2463.4642600000002</v>
      </c>
      <c r="G116" s="4">
        <v>2345.0056519999998</v>
      </c>
      <c r="H116" s="4">
        <v>2211.047415</v>
      </c>
      <c r="I116" s="4">
        <v>2126.614873</v>
      </c>
      <c r="J116" s="4">
        <v>1975.561616</v>
      </c>
      <c r="K116" s="4">
        <v>1811.8387560000001</v>
      </c>
      <c r="L116" s="4">
        <v>1651.4138379999999</v>
      </c>
      <c r="M116" s="4">
        <v>1683.9</v>
      </c>
      <c r="N116" s="4">
        <v>1805.492295</v>
      </c>
      <c r="O116" s="4">
        <v>1901.5048580000005</v>
      </c>
      <c r="P116" s="4">
        <v>1990.1144409999999</v>
      </c>
      <c r="Q116" s="4">
        <v>2115.4555660000001</v>
      </c>
      <c r="R116" s="4">
        <v>2248.9</v>
      </c>
      <c r="S116" s="4">
        <v>2377.2222960000004</v>
      </c>
      <c r="T116" s="4">
        <v>2439.5</v>
      </c>
      <c r="U116" s="4">
        <v>2394.3000000000002</v>
      </c>
      <c r="V116" s="4">
        <v>2308.8218999999999</v>
      </c>
      <c r="W116" s="4">
        <v>2199.8032280000002</v>
      </c>
      <c r="X116" s="4">
        <v>2077.0172939999998</v>
      </c>
      <c r="Y116" s="4">
        <v>2038.7000000000003</v>
      </c>
      <c r="Z116" s="4">
        <v>2265.5548440000002</v>
      </c>
      <c r="AA116" s="4">
        <v>2349.2976359999998</v>
      </c>
      <c r="AB116" s="4">
        <v>2289.6999999999998</v>
      </c>
      <c r="AC116" s="4">
        <v>2286.3655259999996</v>
      </c>
      <c r="AD116">
        <v>51356.596294000003</v>
      </c>
      <c r="AE116" s="4">
        <v>2396.6999999999998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4">
        <v>2210.3431479999999</v>
      </c>
      <c r="G117" s="4">
        <v>2100.6281330000002</v>
      </c>
      <c r="H117" s="4">
        <v>1981.1890779999999</v>
      </c>
      <c r="I117" s="4">
        <v>1930.4289519999998</v>
      </c>
      <c r="J117" s="4">
        <v>1811.550332</v>
      </c>
      <c r="K117" s="4">
        <v>1663.1481299999998</v>
      </c>
      <c r="L117" s="4">
        <v>1534.8480839999997</v>
      </c>
      <c r="M117" s="4">
        <v>1582.512518</v>
      </c>
      <c r="N117" s="4">
        <v>1712.3158409999999</v>
      </c>
      <c r="O117" s="4">
        <v>1825.2303930000003</v>
      </c>
      <c r="P117" s="4">
        <v>1908.8450380000002</v>
      </c>
      <c r="Q117" s="4">
        <v>1999.3372459999998</v>
      </c>
      <c r="R117" s="4">
        <v>2146.3000000000002</v>
      </c>
      <c r="S117" s="4">
        <v>2258.0478080000003</v>
      </c>
      <c r="T117" s="4">
        <v>2399.5499599999998</v>
      </c>
      <c r="U117" s="4">
        <v>2427.0371580000001</v>
      </c>
      <c r="V117" s="4">
        <v>2328.1120570000003</v>
      </c>
      <c r="W117" s="4">
        <v>2132</v>
      </c>
      <c r="X117" s="4">
        <v>1999.3797960000002</v>
      </c>
      <c r="Y117" s="4">
        <v>2019.9</v>
      </c>
      <c r="Z117" s="4">
        <v>2229.2624960000003</v>
      </c>
      <c r="AA117" s="4">
        <v>2311.4782530000002</v>
      </c>
      <c r="AB117" s="4">
        <v>2249.0026560000006</v>
      </c>
      <c r="AC117" s="4">
        <v>2233.976334</v>
      </c>
      <c r="AD117">
        <v>48994.423411000003</v>
      </c>
      <c r="AE117" s="4">
        <v>2351.2000000000003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4">
        <v>2370.9533680000004</v>
      </c>
      <c r="G118" s="4">
        <v>2059.0975759999997</v>
      </c>
      <c r="H118" s="4">
        <v>1960.7994980000001</v>
      </c>
      <c r="I118" s="4">
        <v>1914.822942</v>
      </c>
      <c r="J118" s="4">
        <v>1808.5533919999998</v>
      </c>
      <c r="K118" s="4">
        <v>1669.232575</v>
      </c>
      <c r="L118" s="4">
        <v>1603.343126</v>
      </c>
      <c r="M118" s="4">
        <v>1657.6541649999999</v>
      </c>
      <c r="N118" s="4">
        <v>1845.4406950000002</v>
      </c>
      <c r="O118" s="4">
        <v>1820.4</v>
      </c>
      <c r="P118" s="4">
        <v>1983.3</v>
      </c>
      <c r="Q118" s="4">
        <v>2125.9423239999996</v>
      </c>
      <c r="R118" s="4">
        <v>2322.514913</v>
      </c>
      <c r="S118" s="4">
        <v>2509.9192879999996</v>
      </c>
      <c r="T118" s="4">
        <v>2701.1768980000002</v>
      </c>
      <c r="U118" s="4">
        <v>2714.2999999999997</v>
      </c>
      <c r="V118" s="4">
        <v>2649.0503270000004</v>
      </c>
      <c r="W118" s="4">
        <v>2503.2227050000001</v>
      </c>
      <c r="X118" s="4">
        <v>2310.4409440000004</v>
      </c>
      <c r="Y118" s="4">
        <v>2196.679122</v>
      </c>
      <c r="Z118" s="4">
        <v>2438.1999999999998</v>
      </c>
      <c r="AA118" s="4">
        <v>2574.87095</v>
      </c>
      <c r="AB118" s="4">
        <v>2492.8000000000002</v>
      </c>
      <c r="AC118" s="4">
        <v>2440.2999999999997</v>
      </c>
      <c r="AD118">
        <v>52673.014808000007</v>
      </c>
      <c r="AE118" s="4">
        <v>2614.8000000000002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4">
        <v>2455.8216450000004</v>
      </c>
      <c r="G119" s="4">
        <v>2364.186068</v>
      </c>
      <c r="H119" s="4">
        <v>2258</v>
      </c>
      <c r="I119" s="4">
        <v>2175.5089439999997</v>
      </c>
      <c r="J119" s="4">
        <v>2010.9999999999998</v>
      </c>
      <c r="K119" s="4">
        <v>1843.3178959999998</v>
      </c>
      <c r="L119" s="4">
        <v>1662.5516660000001</v>
      </c>
      <c r="M119" s="4">
        <v>1663.3478749999999</v>
      </c>
      <c r="N119" s="4">
        <v>1785.2099929999999</v>
      </c>
      <c r="O119" s="4">
        <v>1928.3649280000002</v>
      </c>
      <c r="P119" s="4">
        <v>2087.8895909999997</v>
      </c>
      <c r="Q119" s="4">
        <v>2239.14138</v>
      </c>
      <c r="R119" s="4">
        <v>2410.0284880000004</v>
      </c>
      <c r="S119" s="4">
        <v>2594.4671950000002</v>
      </c>
      <c r="T119" s="4">
        <v>2770.0865349999999</v>
      </c>
      <c r="U119" s="4">
        <v>2792.5234609999998</v>
      </c>
      <c r="V119" s="4">
        <v>2730.4</v>
      </c>
      <c r="W119" s="4">
        <v>2609.2685940000001</v>
      </c>
      <c r="X119" s="4">
        <v>2393.178856</v>
      </c>
      <c r="Y119" s="4">
        <v>2253.3000000000002</v>
      </c>
      <c r="Z119" s="4">
        <v>2446.7018159999998</v>
      </c>
      <c r="AA119" s="4">
        <v>2576.8325160000004</v>
      </c>
      <c r="AB119" s="4">
        <v>2520.1140859999996</v>
      </c>
      <c r="AC119" s="4">
        <v>2534.0712059999996</v>
      </c>
      <c r="AD119">
        <v>55105.312739000008</v>
      </c>
      <c r="AE119" s="4">
        <v>2597.7999999999997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4">
        <v>2478.8016220000004</v>
      </c>
      <c r="G120" s="4">
        <v>2373.5764800000002</v>
      </c>
      <c r="H120" s="4">
        <v>2253.6988799999999</v>
      </c>
      <c r="I120" s="4">
        <v>2179.020336</v>
      </c>
      <c r="J120" s="4">
        <v>2029.5277679999999</v>
      </c>
      <c r="K120" s="4">
        <v>1833.1136099999997</v>
      </c>
      <c r="L120" s="4">
        <v>1627.605947</v>
      </c>
      <c r="M120" s="4">
        <v>1584.88177</v>
      </c>
      <c r="N120" s="4">
        <v>1622.5270669999998</v>
      </c>
      <c r="O120" s="4">
        <v>1714.6</v>
      </c>
      <c r="P120" s="4">
        <v>1850.2431429999999</v>
      </c>
      <c r="Q120" s="4">
        <v>2031.0876740000003</v>
      </c>
      <c r="R120" s="4">
        <v>2256.499284</v>
      </c>
      <c r="S120" s="4">
        <v>2464.0426969999999</v>
      </c>
      <c r="T120" s="4">
        <v>2625.1604849999999</v>
      </c>
      <c r="U120" s="4">
        <v>2674.0630770000002</v>
      </c>
      <c r="V120" s="4">
        <v>2624.4</v>
      </c>
      <c r="W120" s="4">
        <v>2495.2522440000002</v>
      </c>
      <c r="X120" s="4">
        <v>2305.3064400000003</v>
      </c>
      <c r="Y120" s="4">
        <v>2166.3945749999998</v>
      </c>
      <c r="Z120" s="4">
        <v>2375.1</v>
      </c>
      <c r="AA120" s="4">
        <v>2495.3521420000002</v>
      </c>
      <c r="AB120" s="4">
        <v>2409.6076510000003</v>
      </c>
      <c r="AC120" s="4">
        <v>2383.7836499999999</v>
      </c>
      <c r="AD120">
        <v>52853.646542000002</v>
      </c>
      <c r="AE120" s="4">
        <v>2545.8000000000002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4">
        <v>2408.2410860000005</v>
      </c>
      <c r="G121" s="4">
        <v>2352.399664</v>
      </c>
      <c r="H121" s="4">
        <v>2270.8412800000001</v>
      </c>
      <c r="I121" s="4">
        <v>2249.0917360000003</v>
      </c>
      <c r="J121" s="4">
        <v>2093.4624880000001</v>
      </c>
      <c r="K121" s="4">
        <v>1886.373934</v>
      </c>
      <c r="L121" s="4">
        <v>1701.667408</v>
      </c>
      <c r="M121" s="4">
        <v>1627.9054880000001</v>
      </c>
      <c r="N121" s="4">
        <v>1649.1585</v>
      </c>
      <c r="O121" s="4">
        <v>1727.918312</v>
      </c>
      <c r="P121" s="4">
        <v>1835.9631810000001</v>
      </c>
      <c r="Q121" s="4">
        <v>1992.383366</v>
      </c>
      <c r="R121" s="4">
        <v>2195.8795300000002</v>
      </c>
      <c r="S121" s="4">
        <v>2408.5710019999997</v>
      </c>
      <c r="T121" s="4">
        <v>2561.4</v>
      </c>
      <c r="U121" s="4">
        <v>2559.4099150000002</v>
      </c>
      <c r="V121" s="4">
        <v>2472.4384129999999</v>
      </c>
      <c r="W121" s="4">
        <v>2341.5052230000001</v>
      </c>
      <c r="X121" s="4">
        <v>2166.6877220000001</v>
      </c>
      <c r="Y121" s="4">
        <v>2082.7734020000003</v>
      </c>
      <c r="Z121" s="4">
        <v>2423.0329240000005</v>
      </c>
      <c r="AA121" s="4">
        <v>2537.2135040000003</v>
      </c>
      <c r="AB121" s="4">
        <v>2499.6999999999998</v>
      </c>
      <c r="AC121" s="4">
        <v>2557.1058760000001</v>
      </c>
      <c r="AD121">
        <v>52601.123954000002</v>
      </c>
      <c r="AE121" s="4">
        <v>2563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4">
        <v>2517.9152080000003</v>
      </c>
      <c r="G122" s="4">
        <v>2401.1206560000001</v>
      </c>
      <c r="H122" s="4">
        <v>2274.8392399999998</v>
      </c>
      <c r="I122" s="4">
        <v>2207.8734100000001</v>
      </c>
      <c r="J122" s="4">
        <v>2073.342056</v>
      </c>
      <c r="K122" s="4">
        <v>1893.1</v>
      </c>
      <c r="L122" s="4">
        <v>1726.7378729999998</v>
      </c>
      <c r="M122" s="4">
        <v>1756.4999999999998</v>
      </c>
      <c r="N122" s="4">
        <v>1876.9</v>
      </c>
      <c r="O122" s="4">
        <v>1990.52827</v>
      </c>
      <c r="P122" s="4">
        <v>2059.6</v>
      </c>
      <c r="Q122" s="4">
        <v>2147.4806260000005</v>
      </c>
      <c r="R122" s="4">
        <v>2286.7656560000005</v>
      </c>
      <c r="S122" s="4">
        <v>2435.8416459999999</v>
      </c>
      <c r="T122" s="4">
        <v>2582.02954</v>
      </c>
      <c r="U122" s="4">
        <v>2587.1852920000006</v>
      </c>
      <c r="V122" s="4">
        <v>2505.4842720000001</v>
      </c>
      <c r="W122" s="4">
        <v>2349.7219420000001</v>
      </c>
      <c r="X122" s="4">
        <v>2196.0856649999996</v>
      </c>
      <c r="Y122" s="4">
        <v>2131.6123229999998</v>
      </c>
      <c r="Z122" s="4">
        <v>2385.7160950000002</v>
      </c>
      <c r="AA122" s="4">
        <v>2498.2491840000002</v>
      </c>
      <c r="AB122" s="4">
        <v>2417.9947990000001</v>
      </c>
      <c r="AC122" s="4">
        <v>2383.34789</v>
      </c>
      <c r="AD122">
        <v>53685.971643000004</v>
      </c>
      <c r="AE122" s="4">
        <v>2551.2000000000003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4">
        <v>2360.0756040000001</v>
      </c>
      <c r="G123" s="4">
        <v>2275.6388320000001</v>
      </c>
      <c r="H123" s="4">
        <v>2198.1317049999998</v>
      </c>
      <c r="I123" s="4">
        <v>2149.303296</v>
      </c>
      <c r="J123" s="4">
        <v>2015.2804239999998</v>
      </c>
      <c r="K123" s="4">
        <v>1834.9264640000001</v>
      </c>
      <c r="L123" s="4">
        <v>1686.715371</v>
      </c>
      <c r="M123" s="4">
        <v>1681.6</v>
      </c>
      <c r="N123" s="4">
        <v>1763.4989259999998</v>
      </c>
      <c r="O123" s="4">
        <v>1847.6827160000003</v>
      </c>
      <c r="P123" s="4">
        <v>1914.8</v>
      </c>
      <c r="Q123" s="4">
        <v>1979.0901490000001</v>
      </c>
      <c r="R123" s="4">
        <v>2048.2086939999999</v>
      </c>
      <c r="S123" s="4">
        <v>2101.6</v>
      </c>
      <c r="T123" s="4">
        <v>2096.0598359999999</v>
      </c>
      <c r="U123" s="4">
        <v>2079.3599329999997</v>
      </c>
      <c r="V123" s="4">
        <v>2007.0245470000002</v>
      </c>
      <c r="W123" s="4">
        <v>1946.412632</v>
      </c>
      <c r="X123" s="4">
        <v>1888.6393</v>
      </c>
      <c r="Y123" s="4">
        <v>1896.1324789999999</v>
      </c>
      <c r="Z123" s="4">
        <v>2110.5230839999995</v>
      </c>
      <c r="AA123" s="4">
        <v>2216.9364160000005</v>
      </c>
      <c r="AB123" s="4">
        <v>2159.5907630000002</v>
      </c>
      <c r="AC123" s="4">
        <v>2130.213037</v>
      </c>
      <c r="AD123">
        <v>48387.444208000008</v>
      </c>
      <c r="AE123" s="4">
        <v>2252.1000000000004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4">
        <v>2084.2062779999997</v>
      </c>
      <c r="G124" s="4">
        <v>1949.1170450000002</v>
      </c>
      <c r="H124" s="4">
        <v>1865.2482380000004</v>
      </c>
      <c r="I124" s="4">
        <v>1830.0314620000001</v>
      </c>
      <c r="J124" s="4">
        <v>1743.0106110000002</v>
      </c>
      <c r="K124" s="4">
        <v>1604.2619819999998</v>
      </c>
      <c r="L124" s="4">
        <v>1488.9796899999997</v>
      </c>
      <c r="M124" s="4">
        <v>1566.1</v>
      </c>
      <c r="N124" s="4">
        <v>1706.9701110000003</v>
      </c>
      <c r="O124" s="4">
        <v>1820.4810810000004</v>
      </c>
      <c r="P124" s="4">
        <v>1910.017863</v>
      </c>
      <c r="Q124" s="4">
        <v>1981.3889760000002</v>
      </c>
      <c r="R124" s="4">
        <v>2083.6621260000002</v>
      </c>
      <c r="S124" s="4">
        <v>2183.6703820000002</v>
      </c>
      <c r="T124" s="4">
        <v>2283.1638200000002</v>
      </c>
      <c r="U124" s="4">
        <v>2250.8018380000003</v>
      </c>
      <c r="V124" s="4">
        <v>2148.008511</v>
      </c>
      <c r="W124" s="4">
        <v>2028.5532919999998</v>
      </c>
      <c r="X124" s="4">
        <v>1935.6866970000001</v>
      </c>
      <c r="Y124" s="4">
        <v>1916.6430280000004</v>
      </c>
      <c r="Z124" s="4">
        <v>2113.8000000000002</v>
      </c>
      <c r="AA124" s="4">
        <v>2206.8581250000002</v>
      </c>
      <c r="AB124" s="4">
        <v>2166.8943199999999</v>
      </c>
      <c r="AC124" s="4">
        <v>2135.434808</v>
      </c>
      <c r="AD124">
        <v>47002.990283999992</v>
      </c>
      <c r="AE124" s="4">
        <v>2252.4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4">
        <v>2129.3258700000001</v>
      </c>
      <c r="G125" s="4">
        <v>2006.1989879999999</v>
      </c>
      <c r="H125" s="4">
        <v>1899.54378</v>
      </c>
      <c r="I125" s="4">
        <v>1848.122124</v>
      </c>
      <c r="J125" s="4">
        <v>1748.9142859999997</v>
      </c>
      <c r="K125" s="4">
        <v>1596.8177050000002</v>
      </c>
      <c r="L125" s="4">
        <v>1472.4965199999999</v>
      </c>
      <c r="M125" s="4">
        <v>1547.4288060000001</v>
      </c>
      <c r="N125" s="4">
        <v>1736.7853090000001</v>
      </c>
      <c r="O125" s="4">
        <v>1877.142169</v>
      </c>
      <c r="P125" s="4">
        <v>1930.329054</v>
      </c>
      <c r="Q125" s="4">
        <v>2073.3229550000001</v>
      </c>
      <c r="R125" s="4">
        <v>2173.8080770000001</v>
      </c>
      <c r="S125" s="4">
        <v>2288.3999999999996</v>
      </c>
      <c r="T125" s="4">
        <v>2424.4358319999997</v>
      </c>
      <c r="U125" s="4">
        <v>2443.453203</v>
      </c>
      <c r="V125" s="4">
        <v>2388.5</v>
      </c>
      <c r="W125" s="4">
        <v>2282.2028789999999</v>
      </c>
      <c r="X125" s="4">
        <v>2140.7271899999996</v>
      </c>
      <c r="Y125" s="4">
        <v>2057.8987999999999</v>
      </c>
      <c r="Z125" s="4">
        <v>2280.9</v>
      </c>
      <c r="AA125" s="4">
        <v>2401.5745719999995</v>
      </c>
      <c r="AB125" s="4">
        <v>2344.9057540000003</v>
      </c>
      <c r="AC125" s="4">
        <v>2313.3196050000001</v>
      </c>
      <c r="AD125">
        <v>49406.553477999994</v>
      </c>
      <c r="AE125" s="4">
        <v>2373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4">
        <v>2238.1147919999999</v>
      </c>
      <c r="G126" s="4">
        <v>2089.166874</v>
      </c>
      <c r="H126" s="4">
        <v>1966.8716550000001</v>
      </c>
      <c r="I126" s="4">
        <v>1903.8000000000002</v>
      </c>
      <c r="J126" s="4">
        <v>1790.6560980000002</v>
      </c>
      <c r="K126" s="4">
        <v>1634.3444859999997</v>
      </c>
      <c r="L126" s="4">
        <v>1489.2289719999999</v>
      </c>
      <c r="M126" s="4">
        <v>1559.789364</v>
      </c>
      <c r="N126" s="4">
        <v>1711.4</v>
      </c>
      <c r="O126" s="4">
        <v>1854.1999999999998</v>
      </c>
      <c r="P126" s="4">
        <v>1986.612656</v>
      </c>
      <c r="Q126" s="4">
        <v>2105.7733969999999</v>
      </c>
      <c r="R126" s="4">
        <v>2245.1</v>
      </c>
      <c r="S126" s="4">
        <v>2393.5786519999997</v>
      </c>
      <c r="T126" s="4">
        <v>2546.9</v>
      </c>
      <c r="U126" s="4">
        <v>2557.8038150000002</v>
      </c>
      <c r="V126" s="4">
        <v>2502.1452060000001</v>
      </c>
      <c r="W126" s="4">
        <v>2376.0429640000002</v>
      </c>
      <c r="X126" s="4">
        <v>2193.1393549999998</v>
      </c>
      <c r="Y126" s="4">
        <v>2106.9249199999999</v>
      </c>
      <c r="Z126" s="4">
        <v>2325.0851889999999</v>
      </c>
      <c r="AA126" s="4">
        <v>2427.6</v>
      </c>
      <c r="AB126" s="4">
        <v>2368.7702280000003</v>
      </c>
      <c r="AC126" s="4">
        <v>2338.9617679999997</v>
      </c>
      <c r="AD126">
        <v>50712.010390999996</v>
      </c>
      <c r="AE126" s="4">
        <v>2423.1000000000004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4">
        <v>2266.1999999999998</v>
      </c>
      <c r="G127" s="4">
        <v>2161.1972270000001</v>
      </c>
      <c r="H127" s="4">
        <v>2045.456285</v>
      </c>
      <c r="I127" s="4">
        <v>1971.6119580000002</v>
      </c>
      <c r="J127" s="4">
        <v>1858.3523639999999</v>
      </c>
      <c r="K127" s="4">
        <v>1684.6930500000001</v>
      </c>
      <c r="L127" s="4">
        <v>1510.0395550000001</v>
      </c>
      <c r="M127" s="4">
        <v>1470.939515</v>
      </c>
      <c r="N127" s="4">
        <v>1531.6807589999999</v>
      </c>
      <c r="O127" s="4">
        <v>1632.5321670000001</v>
      </c>
      <c r="P127" s="4">
        <v>1719.151748</v>
      </c>
      <c r="Q127" s="4">
        <v>1848.9</v>
      </c>
      <c r="R127" s="4">
        <v>2060.299364</v>
      </c>
      <c r="S127" s="4">
        <v>2289.6671350000001</v>
      </c>
      <c r="T127" s="4">
        <v>2484.1999999999998</v>
      </c>
      <c r="U127" s="4">
        <v>2553.2014690000001</v>
      </c>
      <c r="V127" s="4">
        <v>2514.1815790000001</v>
      </c>
      <c r="W127" s="4">
        <v>2379.0544689999997</v>
      </c>
      <c r="X127" s="4">
        <v>2205.8477379999999</v>
      </c>
      <c r="Y127" s="4">
        <v>2102.1273680000004</v>
      </c>
      <c r="Z127" s="4">
        <v>2371.4899229999996</v>
      </c>
      <c r="AA127" s="4">
        <v>2496.674235</v>
      </c>
      <c r="AB127" s="4">
        <v>2465.8999999999996</v>
      </c>
      <c r="AC127" s="4">
        <v>2496.8999999999996</v>
      </c>
      <c r="AD127">
        <v>50120.297908</v>
      </c>
      <c r="AE127" s="4">
        <v>2558.5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4">
        <v>2477.6629639999996</v>
      </c>
      <c r="G128" s="4">
        <v>2361.871932</v>
      </c>
      <c r="H128" s="4">
        <v>2226.1000000000004</v>
      </c>
      <c r="I128" s="4">
        <v>2160.1010900000001</v>
      </c>
      <c r="J128" s="4">
        <v>2031.625626</v>
      </c>
      <c r="K128" s="4">
        <v>1835.8867889999999</v>
      </c>
      <c r="L128" s="4">
        <v>1666.3985379999999</v>
      </c>
      <c r="M128" s="4">
        <v>1740.4734740000001</v>
      </c>
      <c r="N128" s="4">
        <v>1912.7750179999998</v>
      </c>
      <c r="O128" s="4">
        <v>2074.5</v>
      </c>
      <c r="P128" s="4">
        <v>2217.0869610000004</v>
      </c>
      <c r="Q128" s="4">
        <v>2381.7999999999997</v>
      </c>
      <c r="R128" s="4">
        <v>2603.2269690000003</v>
      </c>
      <c r="S128" s="4">
        <v>2814.3999999999996</v>
      </c>
      <c r="T128" s="4">
        <v>2990.9636960000003</v>
      </c>
      <c r="U128" s="4">
        <v>2989.2</v>
      </c>
      <c r="V128" s="4">
        <v>2880.6000000000004</v>
      </c>
      <c r="W128" s="4">
        <v>2682.7</v>
      </c>
      <c r="X128" s="4">
        <v>2482.5651979999998</v>
      </c>
      <c r="Y128" s="4">
        <v>2435</v>
      </c>
      <c r="Z128" s="4">
        <v>2768.0109659999998</v>
      </c>
      <c r="AA128" s="4">
        <v>2779.540786</v>
      </c>
      <c r="AB128" s="4">
        <v>2722.3284549999998</v>
      </c>
      <c r="AC128" s="4">
        <v>2715.039624</v>
      </c>
      <c r="AD128">
        <v>57949.858085999986</v>
      </c>
      <c r="AE128" s="4">
        <v>2811.8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4">
        <v>2624.6201540000002</v>
      </c>
      <c r="G129" s="4">
        <v>2486.8608119999999</v>
      </c>
      <c r="H129" s="4">
        <v>2358.09229</v>
      </c>
      <c r="I129" s="4">
        <v>2280.6999999999998</v>
      </c>
      <c r="J129" s="4">
        <v>2144.8100599999998</v>
      </c>
      <c r="K129" s="4">
        <v>1953.5066999999999</v>
      </c>
      <c r="L129" s="4">
        <v>1772.6900100000003</v>
      </c>
      <c r="M129" s="4">
        <v>1819.9544619999999</v>
      </c>
      <c r="N129" s="4">
        <v>1983.4379759999999</v>
      </c>
      <c r="O129" s="4">
        <v>2108.8749780000003</v>
      </c>
      <c r="P129" s="4">
        <v>2238.3578550000002</v>
      </c>
      <c r="Q129" s="4">
        <v>2376.5215819999999</v>
      </c>
      <c r="R129" s="4">
        <v>2544.793044</v>
      </c>
      <c r="S129" s="4">
        <v>2722.4740939999997</v>
      </c>
      <c r="T129" s="4">
        <v>2894.7221590000004</v>
      </c>
      <c r="U129" s="4">
        <v>2911.4666699999998</v>
      </c>
      <c r="V129" s="4">
        <v>2824.2000000000003</v>
      </c>
      <c r="W129" s="4">
        <v>2654.1899619999999</v>
      </c>
      <c r="X129" s="4">
        <v>2445.852112</v>
      </c>
      <c r="Y129" s="4">
        <v>2317.681415</v>
      </c>
      <c r="Z129" s="4">
        <v>2627.6170939999997</v>
      </c>
      <c r="AA129" s="4">
        <v>2735.5041810000002</v>
      </c>
      <c r="AB129" s="4">
        <v>2630.2578840000001</v>
      </c>
      <c r="AC129" s="4">
        <v>2582.9626880000001</v>
      </c>
      <c r="AD129">
        <v>58040.148181999997</v>
      </c>
      <c r="AE129" s="4">
        <v>2776.4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4">
        <v>2525.6298649999999</v>
      </c>
      <c r="G130" s="4">
        <v>2404.1</v>
      </c>
      <c r="H130" s="4">
        <v>2263.5</v>
      </c>
      <c r="I130" s="4">
        <v>2178.9202339999997</v>
      </c>
      <c r="J130" s="4">
        <v>2063.1385610000002</v>
      </c>
      <c r="K130" s="4">
        <v>1892.699732</v>
      </c>
      <c r="L130" s="4">
        <v>1709.5749509999998</v>
      </c>
      <c r="M130" s="4">
        <v>1763.9947890000001</v>
      </c>
      <c r="N130" s="4">
        <v>1895.9318800000001</v>
      </c>
      <c r="O130" s="4">
        <v>1986.4125539999998</v>
      </c>
      <c r="P130" s="4">
        <v>2087.727312</v>
      </c>
      <c r="Q130" s="4">
        <v>2182.1999999999998</v>
      </c>
      <c r="R130" s="4">
        <v>2281.262851</v>
      </c>
      <c r="S130" s="4">
        <v>2376.0590589999997</v>
      </c>
      <c r="T130" s="4">
        <v>2476.3623010000001</v>
      </c>
      <c r="U130" s="4">
        <v>2436.2125259999998</v>
      </c>
      <c r="V130" s="4">
        <v>2300.6260820000002</v>
      </c>
      <c r="W130" s="4">
        <v>2158.4986039999999</v>
      </c>
      <c r="X130" s="4">
        <v>2026.4309299999998</v>
      </c>
      <c r="Y130" s="4">
        <v>2051.5053279999997</v>
      </c>
      <c r="Z130" s="4">
        <v>2312.4389040000001</v>
      </c>
      <c r="AA130" s="4">
        <v>2375.3274300000003</v>
      </c>
      <c r="AB130" s="4">
        <v>2302.1722789999999</v>
      </c>
      <c r="AC130" s="4">
        <v>2260.5522939999996</v>
      </c>
      <c r="AD130">
        <v>52311.278466000003</v>
      </c>
      <c r="AE130" s="4">
        <v>2377.6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4">
        <v>2183.6857520000003</v>
      </c>
      <c r="G131" s="4">
        <v>2069.4095150000003</v>
      </c>
      <c r="H131" s="4">
        <v>1945.8132440000002</v>
      </c>
      <c r="I131" s="4">
        <v>1848.7209</v>
      </c>
      <c r="J131" s="4">
        <v>1774.09475</v>
      </c>
      <c r="K131" s="4">
        <v>1680.2564940000002</v>
      </c>
      <c r="L131" s="4">
        <v>1537.743647</v>
      </c>
      <c r="M131" s="4">
        <v>1451.01845</v>
      </c>
      <c r="N131" s="4">
        <v>1436.6323089999999</v>
      </c>
      <c r="O131" s="4">
        <v>1456.5424579999999</v>
      </c>
      <c r="P131" s="4">
        <v>1471.9444739999999</v>
      </c>
      <c r="Q131" s="4">
        <v>1482.855871</v>
      </c>
      <c r="R131" s="4">
        <v>1483.0432619999999</v>
      </c>
      <c r="S131" s="4">
        <v>1457.1671180000001</v>
      </c>
      <c r="T131" s="4">
        <v>1448.9796639999997</v>
      </c>
      <c r="U131" s="4">
        <v>1438.9983039999997</v>
      </c>
      <c r="V131" s="4">
        <v>1430.3082750000001</v>
      </c>
      <c r="W131" s="4">
        <v>1430.6392579999999</v>
      </c>
      <c r="X131" s="4">
        <v>1449.8933199999999</v>
      </c>
      <c r="Y131" s="4">
        <v>1508.630206</v>
      </c>
      <c r="Z131" s="4">
        <v>1709.1999999999998</v>
      </c>
      <c r="AA131" s="4">
        <v>1788.2597699999999</v>
      </c>
      <c r="AB131" s="4">
        <v>1786.6324399999999</v>
      </c>
      <c r="AC131" s="4">
        <v>1767.2007080000001</v>
      </c>
      <c r="AD131">
        <v>39037.670188999989</v>
      </c>
      <c r="AE131" s="4">
        <v>1797.4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4">
        <v>1686.1</v>
      </c>
      <c r="G132" s="4">
        <v>1596.226492</v>
      </c>
      <c r="H132" s="4">
        <v>1514.1</v>
      </c>
      <c r="I132" s="4">
        <v>1439.8566879999998</v>
      </c>
      <c r="J132" s="4">
        <v>1405.083042</v>
      </c>
      <c r="K132" s="4">
        <v>1359.6207039999999</v>
      </c>
      <c r="L132" s="4">
        <v>1270.3029680000002</v>
      </c>
      <c r="M132" s="4">
        <v>1285.7439360000001</v>
      </c>
      <c r="N132" s="4">
        <v>1365.803085</v>
      </c>
      <c r="O132" s="4">
        <v>1467.49532</v>
      </c>
      <c r="P132" s="4">
        <v>1576.6954750000002</v>
      </c>
      <c r="Q132" s="4">
        <v>1683.6808920000001</v>
      </c>
      <c r="R132" s="4">
        <v>1750.10699</v>
      </c>
      <c r="S132" s="4">
        <v>1801.339727</v>
      </c>
      <c r="T132" s="4">
        <v>1861.9468560000003</v>
      </c>
      <c r="U132" s="4">
        <v>1887.7235159999998</v>
      </c>
      <c r="V132" s="4">
        <v>1852.7083080000002</v>
      </c>
      <c r="W132" s="4">
        <v>1796.9464589999998</v>
      </c>
      <c r="X132" s="4">
        <v>1736.4607050000002</v>
      </c>
      <c r="Y132" s="4">
        <v>1696.9161299999998</v>
      </c>
      <c r="Z132" s="4">
        <v>1861.6500740000001</v>
      </c>
      <c r="AA132" s="4">
        <v>2013.1444960000001</v>
      </c>
      <c r="AB132" s="4">
        <v>1991.209435</v>
      </c>
      <c r="AC132" s="4">
        <v>1952.6063079999999</v>
      </c>
      <c r="AD132">
        <v>39853.467605999998</v>
      </c>
      <c r="AE132" s="4">
        <v>2046.3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4">
        <v>1872.6879079999999</v>
      </c>
      <c r="G133" s="4">
        <v>1751.2202080000002</v>
      </c>
      <c r="H133" s="4">
        <v>1633.1000000000001</v>
      </c>
      <c r="I133" s="4">
        <v>1549.109551</v>
      </c>
      <c r="J133" s="4">
        <v>1493.3</v>
      </c>
      <c r="K133" s="4">
        <v>1427.142828</v>
      </c>
      <c r="L133" s="4">
        <v>1323.2384620000003</v>
      </c>
      <c r="M133" s="4">
        <v>1382.1</v>
      </c>
      <c r="N133" s="4">
        <v>1510.2579640000001</v>
      </c>
      <c r="O133" s="4">
        <v>1636.3341049999999</v>
      </c>
      <c r="P133" s="4">
        <v>1744.7097440000002</v>
      </c>
      <c r="Q133" s="4">
        <v>1867.6470139999999</v>
      </c>
      <c r="R133" s="4">
        <v>1949.9090620000002</v>
      </c>
      <c r="S133" s="4">
        <v>2027.230114</v>
      </c>
      <c r="T133" s="4">
        <v>2082.2999999999997</v>
      </c>
      <c r="U133" s="4">
        <v>2097.6999999999998</v>
      </c>
      <c r="V133" s="4">
        <v>2064.8359599999999</v>
      </c>
      <c r="W133" s="4">
        <v>1997.1809179999998</v>
      </c>
      <c r="X133" s="4">
        <v>1904.1076800000001</v>
      </c>
      <c r="Y133" s="4">
        <v>1815.7734829999997</v>
      </c>
      <c r="Z133" s="4">
        <v>1975.6000000000001</v>
      </c>
      <c r="AA133" s="4">
        <v>2101.1049839999996</v>
      </c>
      <c r="AB133" s="4">
        <v>2066.0341239999998</v>
      </c>
      <c r="AC133" s="4">
        <v>2009.2241820000004</v>
      </c>
      <c r="AD133">
        <v>43281.84829099998</v>
      </c>
      <c r="AE133" s="4">
        <v>2134.4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4">
        <v>1992.9</v>
      </c>
      <c r="G134" s="4">
        <v>1888.6715879999999</v>
      </c>
      <c r="H134" s="4">
        <v>1781.1706330000002</v>
      </c>
      <c r="I134" s="4">
        <v>1684.7403440000001</v>
      </c>
      <c r="J134" s="4">
        <v>1596.81396</v>
      </c>
      <c r="K134" s="4">
        <v>1524.7772399999999</v>
      </c>
      <c r="L134" s="4">
        <v>1415.1072799999999</v>
      </c>
      <c r="M134" s="4">
        <v>1395.6749579999998</v>
      </c>
      <c r="N134" s="4">
        <v>1471.99991</v>
      </c>
      <c r="O134" s="4">
        <v>1577.7949139999998</v>
      </c>
      <c r="P134" s="4">
        <v>1699.766439</v>
      </c>
      <c r="Q134" s="4">
        <v>1817.5</v>
      </c>
      <c r="R134" s="4">
        <v>1951.1881839999999</v>
      </c>
      <c r="S134" s="4">
        <v>2066.5</v>
      </c>
      <c r="T134" s="4">
        <v>2171.1921270000003</v>
      </c>
      <c r="U134" s="4">
        <v>2204.6999999999998</v>
      </c>
      <c r="V134" s="4">
        <v>2165.8039970000004</v>
      </c>
      <c r="W134" s="4">
        <v>2100.5281839999998</v>
      </c>
      <c r="X134" s="4">
        <v>1975.5727419999998</v>
      </c>
      <c r="Y134" s="4">
        <v>1889.0000000000002</v>
      </c>
      <c r="Z134" s="4">
        <v>2109.3000000000002</v>
      </c>
      <c r="AA134" s="4">
        <v>2299.0268980000001</v>
      </c>
      <c r="AB134" s="4">
        <v>2331.4396299999999</v>
      </c>
      <c r="AC134" s="4">
        <v>2268.9422489999997</v>
      </c>
      <c r="AD134">
        <v>45380.111276999996</v>
      </c>
      <c r="AE134" s="4">
        <v>2321.8000000000002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4">
        <v>2221.7583480000003</v>
      </c>
      <c r="G135" s="4">
        <v>2088.0618299999996</v>
      </c>
      <c r="H135" s="4">
        <v>1970.3881519999998</v>
      </c>
      <c r="I135" s="4">
        <v>1868.3807120000001</v>
      </c>
      <c r="J135" s="4">
        <v>1777.3852160000001</v>
      </c>
      <c r="K135" s="4">
        <v>1674.4770839999999</v>
      </c>
      <c r="L135" s="4">
        <v>1552.3267800000001</v>
      </c>
      <c r="M135" s="4">
        <v>1617.82467</v>
      </c>
      <c r="N135" s="4">
        <v>1792.137782</v>
      </c>
      <c r="O135" s="4">
        <v>1968.6059319999997</v>
      </c>
      <c r="P135" s="4">
        <v>2111.9519960000002</v>
      </c>
      <c r="Q135" s="4">
        <v>2274.4175419999997</v>
      </c>
      <c r="R135" s="4">
        <v>2492.1999999999998</v>
      </c>
      <c r="S135" s="4">
        <v>2694.0155469999995</v>
      </c>
      <c r="T135" s="4">
        <v>2804.2294279999996</v>
      </c>
      <c r="U135" s="4">
        <v>2779.646362</v>
      </c>
      <c r="V135" s="4">
        <v>2693.9</v>
      </c>
      <c r="W135" s="4">
        <v>2545.6999999999998</v>
      </c>
      <c r="X135" s="4">
        <v>2319.0321720000002</v>
      </c>
      <c r="Y135" s="4">
        <v>2168.9550250000002</v>
      </c>
      <c r="Z135" s="4">
        <v>2375.3203579999999</v>
      </c>
      <c r="AA135" s="4">
        <v>2591.1000000000004</v>
      </c>
      <c r="AB135" s="4">
        <v>2609.1999999999998</v>
      </c>
      <c r="AC135" s="4">
        <v>2543.1</v>
      </c>
      <c r="AD135">
        <v>53534.114935999991</v>
      </c>
      <c r="AE135" s="4">
        <v>2603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4">
        <v>2393.77855</v>
      </c>
      <c r="G136" s="4">
        <v>2244.1126519999998</v>
      </c>
      <c r="H136" s="4">
        <v>2110.8849919999998</v>
      </c>
      <c r="I136" s="4">
        <v>2004.3286780000001</v>
      </c>
      <c r="J136" s="4">
        <v>1911.2712739999997</v>
      </c>
      <c r="K136" s="4">
        <v>1816.4166239999997</v>
      </c>
      <c r="L136" s="4">
        <v>1659.8530430000003</v>
      </c>
      <c r="M136" s="4">
        <v>1697.4</v>
      </c>
      <c r="N136" s="4">
        <v>1863.046106</v>
      </c>
      <c r="O136" s="4">
        <v>1973.5148650000001</v>
      </c>
      <c r="P136" s="4">
        <v>2143.68433</v>
      </c>
      <c r="Q136" s="4">
        <v>2303.84753</v>
      </c>
      <c r="R136" s="4">
        <v>2483.4305179999997</v>
      </c>
      <c r="S136" s="4">
        <v>2670.72136</v>
      </c>
      <c r="T136" s="4">
        <v>2726.4</v>
      </c>
      <c r="U136" s="4">
        <v>2692.6260600000001</v>
      </c>
      <c r="V136" s="4">
        <v>2608.4296209999998</v>
      </c>
      <c r="W136" s="4">
        <v>2467.1</v>
      </c>
      <c r="X136" s="4">
        <v>2274.450636</v>
      </c>
      <c r="Y136" s="4">
        <v>2138.6163840000004</v>
      </c>
      <c r="Z136" s="4">
        <v>2329.9210540000004</v>
      </c>
      <c r="AA136" s="4">
        <v>2526.7281820000003</v>
      </c>
      <c r="AB136" s="4">
        <v>2538.2999999999997</v>
      </c>
      <c r="AC136" s="4">
        <v>2486.2313749999998</v>
      </c>
      <c r="AD136">
        <v>54065.093834000007</v>
      </c>
      <c r="AE136" s="4">
        <v>2540.8000000000002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4">
        <v>2387.0627100000002</v>
      </c>
      <c r="G137" s="4">
        <v>2277.3379650000002</v>
      </c>
      <c r="H137" s="4">
        <v>2142.1999999999998</v>
      </c>
      <c r="I137" s="4">
        <v>2045.1242599999998</v>
      </c>
      <c r="J137" s="4">
        <v>1944.5</v>
      </c>
      <c r="K137" s="4">
        <v>1840.4753719999999</v>
      </c>
      <c r="L137" s="4">
        <v>1671.8102539999998</v>
      </c>
      <c r="M137" s="4">
        <v>1722.8555219999998</v>
      </c>
      <c r="N137" s="4">
        <v>1887.9842030000002</v>
      </c>
      <c r="O137" s="4">
        <v>2052.4785320000001</v>
      </c>
      <c r="P137" s="4">
        <v>2194.1669879999999</v>
      </c>
      <c r="Q137" s="4">
        <v>2333.5</v>
      </c>
      <c r="R137" s="4">
        <v>2558.1</v>
      </c>
      <c r="S137" s="4">
        <v>2762.7082629999995</v>
      </c>
      <c r="T137" s="4">
        <v>2883.3287520000003</v>
      </c>
      <c r="U137" s="4">
        <v>2874.2652559999997</v>
      </c>
      <c r="V137" s="4">
        <v>2781.16032</v>
      </c>
      <c r="W137" s="4">
        <v>2627.7169920000001</v>
      </c>
      <c r="X137" s="4">
        <v>2391.3117519999996</v>
      </c>
      <c r="Y137" s="4">
        <v>2202.4251260000001</v>
      </c>
      <c r="Z137" s="4">
        <v>2399.8232860000003</v>
      </c>
      <c r="AA137" s="4">
        <v>2618.8636980000001</v>
      </c>
      <c r="AB137" s="4">
        <v>2629.3583429999999</v>
      </c>
      <c r="AC137" s="4">
        <v>2595.6939600000001</v>
      </c>
      <c r="AD137">
        <v>55824.251554000009</v>
      </c>
      <c r="AE137" s="4">
        <v>2593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4">
        <v>2487.6999999999998</v>
      </c>
      <c r="G138" s="4">
        <v>2315.6803949999999</v>
      </c>
      <c r="H138" s="4">
        <v>2189.1</v>
      </c>
      <c r="I138" s="4">
        <v>2065.4</v>
      </c>
      <c r="J138" s="4">
        <v>1960.7953859999998</v>
      </c>
      <c r="K138" s="4">
        <v>1841.3199359999999</v>
      </c>
      <c r="L138" s="4">
        <v>1667.747756</v>
      </c>
      <c r="M138" s="4">
        <v>1716.6491980000001</v>
      </c>
      <c r="N138" s="4">
        <v>1895.7594759999999</v>
      </c>
      <c r="O138" s="4">
        <v>2126.6669899999997</v>
      </c>
      <c r="P138" s="4">
        <v>2221.532404</v>
      </c>
      <c r="Q138" s="4">
        <v>2379.1242339999999</v>
      </c>
      <c r="R138" s="4">
        <v>2585.0176869999996</v>
      </c>
      <c r="S138" s="4">
        <v>2782.4351920000004</v>
      </c>
      <c r="T138" s="4">
        <v>2911.9843550000001</v>
      </c>
      <c r="U138" s="4">
        <v>2918.5108</v>
      </c>
      <c r="V138" s="4">
        <v>2856.3425219999999</v>
      </c>
      <c r="W138" s="4">
        <v>2684.9856770000006</v>
      </c>
      <c r="X138" s="4">
        <v>2450.4450739999997</v>
      </c>
      <c r="Y138" s="4">
        <v>2259.9519880000003</v>
      </c>
      <c r="Z138" s="4">
        <v>2469.616442</v>
      </c>
      <c r="AA138" s="4">
        <v>2690.177721</v>
      </c>
      <c r="AB138" s="4">
        <v>2709.3616039999993</v>
      </c>
      <c r="AC138" s="4">
        <v>2669.3199319999999</v>
      </c>
      <c r="AD138">
        <v>56855.624768999995</v>
      </c>
      <c r="AE138" s="4">
        <v>2702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4">
        <v>2520.7556399999999</v>
      </c>
      <c r="G139" s="4">
        <v>2349.3012450000001</v>
      </c>
      <c r="H139" s="4">
        <v>2187.4</v>
      </c>
      <c r="I139" s="4">
        <v>2076.6585560000003</v>
      </c>
      <c r="J139" s="4">
        <v>1975.1733539999998</v>
      </c>
      <c r="K139" s="4">
        <v>1856.39159</v>
      </c>
      <c r="L139" s="4">
        <v>1659.5076840000002</v>
      </c>
      <c r="M139" s="4">
        <v>1665</v>
      </c>
      <c r="N139" s="4">
        <v>1864.4</v>
      </c>
      <c r="O139" s="4">
        <v>2057.2502670000003</v>
      </c>
      <c r="P139" s="4">
        <v>2261.2526509999998</v>
      </c>
      <c r="Q139" s="4">
        <v>2363.9087300000001</v>
      </c>
      <c r="R139" s="4">
        <v>2529.777744</v>
      </c>
      <c r="S139" s="4">
        <v>2769.4116800000002</v>
      </c>
      <c r="T139" s="4">
        <v>2925.8914439999999</v>
      </c>
      <c r="U139" s="4">
        <v>2977.9179639999998</v>
      </c>
      <c r="V139" s="4">
        <v>2893.8682140000001</v>
      </c>
      <c r="W139" s="4">
        <v>2709.9474270000001</v>
      </c>
      <c r="X139" s="4">
        <v>2465.1829459999999</v>
      </c>
      <c r="Y139" s="4">
        <v>2259.9524449999999</v>
      </c>
      <c r="Z139" s="4">
        <v>2439.1433289999995</v>
      </c>
      <c r="AA139" s="4">
        <v>2642.9514069999996</v>
      </c>
      <c r="AB139" s="4">
        <v>2650.29394</v>
      </c>
      <c r="AC139" s="4">
        <v>2603.1717050000002</v>
      </c>
      <c r="AD139">
        <v>56704.509962000004</v>
      </c>
      <c r="AE139" s="4">
        <v>2680.7999999999997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4">
        <v>2497.7496940000001</v>
      </c>
      <c r="G140" s="4">
        <v>2328.1408839999999</v>
      </c>
      <c r="H140" s="4">
        <v>2179.9876390000004</v>
      </c>
      <c r="I140" s="4">
        <v>2064.05213</v>
      </c>
      <c r="J140" s="4">
        <v>1962.2887479999999</v>
      </c>
      <c r="K140" s="4">
        <v>1843.8745489999999</v>
      </c>
      <c r="L140" s="4">
        <v>1659.058585</v>
      </c>
      <c r="M140" s="4">
        <v>1698.7584119999997</v>
      </c>
      <c r="N140" s="4">
        <v>1869.705156</v>
      </c>
      <c r="O140" s="4">
        <v>2042.99639</v>
      </c>
      <c r="P140" s="4">
        <v>2194.836452</v>
      </c>
      <c r="Q140" s="4">
        <v>2336.6911049999999</v>
      </c>
      <c r="R140" s="4">
        <v>2498</v>
      </c>
      <c r="S140" s="4">
        <v>2672.9041900000002</v>
      </c>
      <c r="T140" s="4">
        <v>2828.5</v>
      </c>
      <c r="U140" s="4">
        <v>2868.836147</v>
      </c>
      <c r="V140" s="4">
        <v>2782.7800579999998</v>
      </c>
      <c r="W140" s="4">
        <v>2621.2000000000003</v>
      </c>
      <c r="X140" s="4">
        <v>2366.3739</v>
      </c>
      <c r="Y140" s="4">
        <v>2187.1668119999995</v>
      </c>
      <c r="Z140" s="4">
        <v>2386.5429939999999</v>
      </c>
      <c r="AA140" s="4">
        <v>2543.202937</v>
      </c>
      <c r="AB140" s="4">
        <v>2527.1393199999998</v>
      </c>
      <c r="AC140" s="4">
        <v>2495.1523459999999</v>
      </c>
      <c r="AD140">
        <v>55455.938448000008</v>
      </c>
      <c r="AE140" s="4">
        <v>2591.4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4">
        <v>2443.7456750000001</v>
      </c>
      <c r="G141" s="4">
        <v>2328.6000000000004</v>
      </c>
      <c r="H141" s="4">
        <v>2191.3612759999996</v>
      </c>
      <c r="I141" s="4">
        <v>2069.7550370000004</v>
      </c>
      <c r="J141" s="4">
        <v>1961.7989720000003</v>
      </c>
      <c r="K141" s="4">
        <v>1834.5498680000003</v>
      </c>
      <c r="L141" s="4">
        <v>1628.0030200000001</v>
      </c>
      <c r="M141" s="4">
        <v>1578.4733319999998</v>
      </c>
      <c r="N141" s="4">
        <v>1645.3787129999998</v>
      </c>
      <c r="O141" s="4">
        <v>1757.6959680000002</v>
      </c>
      <c r="P141" s="4">
        <v>1901.5693059999999</v>
      </c>
      <c r="Q141" s="4">
        <v>2023.3675559999999</v>
      </c>
      <c r="R141" s="4">
        <v>2211.6000000000004</v>
      </c>
      <c r="S141" s="4">
        <v>2375.8593649999998</v>
      </c>
      <c r="T141" s="4">
        <v>2491.470002</v>
      </c>
      <c r="U141" s="4">
        <v>2504.8424519999994</v>
      </c>
      <c r="V141" s="4">
        <v>2469.2586799999999</v>
      </c>
      <c r="W141" s="4">
        <v>2355.490577</v>
      </c>
      <c r="X141" s="4">
        <v>2166.7606349999996</v>
      </c>
      <c r="Y141" s="4">
        <v>2039.2314640000004</v>
      </c>
      <c r="Z141" s="4">
        <v>2270.5</v>
      </c>
      <c r="AA141" s="4">
        <v>2456.3360469999998</v>
      </c>
      <c r="AB141" s="4">
        <v>2485.867146</v>
      </c>
      <c r="AC141" s="4">
        <v>2472.0759079999998</v>
      </c>
      <c r="AD141">
        <v>51663.590998999993</v>
      </c>
      <c r="AE141" s="4">
        <v>2441.7999999999997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4">
        <v>2413.1999999999998</v>
      </c>
      <c r="G142" s="4">
        <v>2289.6999999999998</v>
      </c>
      <c r="H142" s="4">
        <v>2144.9</v>
      </c>
      <c r="I142" s="4">
        <v>2032.0252180000005</v>
      </c>
      <c r="J142" s="4">
        <v>1937.8112120000001</v>
      </c>
      <c r="K142" s="4">
        <v>1820.1792440000002</v>
      </c>
      <c r="L142" s="4">
        <v>1647.8871450000001</v>
      </c>
      <c r="M142" s="4">
        <v>1707.4</v>
      </c>
      <c r="N142" s="4">
        <v>1904.0429599999998</v>
      </c>
      <c r="O142" s="4">
        <v>2073.1000000000004</v>
      </c>
      <c r="P142" s="4">
        <v>2222.7956819999999</v>
      </c>
      <c r="Q142" s="4">
        <v>2257.9509680000001</v>
      </c>
      <c r="R142" s="4">
        <v>2595.3500399999998</v>
      </c>
      <c r="S142" s="4">
        <v>2959</v>
      </c>
      <c r="T142" s="4">
        <v>2982.5203099999999</v>
      </c>
      <c r="U142" s="4">
        <v>2997.3278580000001</v>
      </c>
      <c r="V142" s="4">
        <v>2910.6281280000003</v>
      </c>
      <c r="W142" s="4">
        <v>2734.1083619999999</v>
      </c>
      <c r="X142" s="4">
        <v>2450.3452269999998</v>
      </c>
      <c r="Y142" s="4">
        <v>2291.1678999999999</v>
      </c>
      <c r="Z142" s="4">
        <v>2514.0617299999999</v>
      </c>
      <c r="AA142" s="4">
        <v>2707.4185120000002</v>
      </c>
      <c r="AB142" s="4">
        <v>2712.7999999999997</v>
      </c>
      <c r="AC142" s="4">
        <v>2612.0795590000007</v>
      </c>
      <c r="AD142">
        <v>56917.800055000007</v>
      </c>
      <c r="AE142" s="4">
        <v>2646.4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4">
        <v>2513.448531</v>
      </c>
      <c r="G143" s="4">
        <v>2349.6010919999999</v>
      </c>
      <c r="H143" s="4">
        <v>2213.4399859999999</v>
      </c>
      <c r="I143" s="4">
        <v>2112.1</v>
      </c>
      <c r="J143" s="4">
        <v>2018.0394979999999</v>
      </c>
      <c r="K143" s="4">
        <v>1881.0909550000001</v>
      </c>
      <c r="L143" s="4">
        <v>1689.9452799999999</v>
      </c>
      <c r="M143" s="4">
        <v>1727.7807190000001</v>
      </c>
      <c r="N143" s="4">
        <v>1899.4893279999999</v>
      </c>
      <c r="O143" s="4">
        <v>2048.2613580000002</v>
      </c>
      <c r="P143" s="4">
        <v>2206.9578699999997</v>
      </c>
      <c r="Q143" s="4">
        <v>2379.453857</v>
      </c>
      <c r="R143" s="4">
        <v>2649.2949600000002</v>
      </c>
      <c r="S143" s="4">
        <v>2770.4547089999996</v>
      </c>
      <c r="T143" s="4">
        <v>2872.267296</v>
      </c>
      <c r="U143" s="4">
        <v>2932.1</v>
      </c>
      <c r="V143" s="4">
        <v>2887.8</v>
      </c>
      <c r="W143" s="4">
        <v>2703.2920540000005</v>
      </c>
      <c r="X143" s="4">
        <v>2416.1401680000004</v>
      </c>
      <c r="Y143" s="4">
        <v>2246.7000000000003</v>
      </c>
      <c r="Z143" s="4">
        <v>2481.4284780000003</v>
      </c>
      <c r="AA143" s="4">
        <v>2640.9035280000003</v>
      </c>
      <c r="AB143" s="4">
        <v>2662.257059</v>
      </c>
      <c r="AC143" s="4">
        <v>2657.4676840000002</v>
      </c>
      <c r="AD143">
        <v>56959.71441</v>
      </c>
      <c r="AE143" s="4">
        <v>2707.4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4">
        <v>2604.6405540000001</v>
      </c>
      <c r="G144" s="4">
        <v>2451.842932</v>
      </c>
      <c r="H144" s="4">
        <v>2306.7447179999999</v>
      </c>
      <c r="I144" s="4">
        <v>2181.073034</v>
      </c>
      <c r="J144" s="4">
        <v>2086.434972</v>
      </c>
      <c r="K144" s="4">
        <v>1974.1062809999999</v>
      </c>
      <c r="L144" s="4">
        <v>1796.1284079999998</v>
      </c>
      <c r="M144" s="4">
        <v>1820.85538</v>
      </c>
      <c r="N144" s="4">
        <v>1978.690353</v>
      </c>
      <c r="O144" s="4">
        <v>2189.7641600000002</v>
      </c>
      <c r="P144" s="4">
        <v>2262.3051999999998</v>
      </c>
      <c r="Q144" s="4">
        <v>2291.8010990000002</v>
      </c>
      <c r="R144" s="4">
        <v>2657.6</v>
      </c>
      <c r="S144" s="4">
        <v>2873.864924</v>
      </c>
      <c r="T144" s="4">
        <v>3012.7853509999995</v>
      </c>
      <c r="U144" s="4">
        <v>3058.4212790000001</v>
      </c>
      <c r="V144" s="4">
        <v>2994.1755439999997</v>
      </c>
      <c r="W144" s="4">
        <v>2791.3793419999997</v>
      </c>
      <c r="X144" s="4">
        <v>2490.9829559999998</v>
      </c>
      <c r="Y144" s="4">
        <v>2337.891717</v>
      </c>
      <c r="Z144" s="4">
        <v>2588.6790999999998</v>
      </c>
      <c r="AA144" s="4">
        <v>2801.7000000000003</v>
      </c>
      <c r="AB144" s="4">
        <v>2818.8999999999996</v>
      </c>
      <c r="AC144" s="4">
        <v>2778.3999999999996</v>
      </c>
      <c r="AD144">
        <v>59149.167303999995</v>
      </c>
      <c r="AE144" s="4">
        <v>2914.7000000000003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4">
        <v>2951.9937150000001</v>
      </c>
      <c r="G145" s="4">
        <v>2526.320522</v>
      </c>
      <c r="H145" s="4">
        <v>2379.8130860000006</v>
      </c>
      <c r="I145" s="4">
        <v>2258.9934740000003</v>
      </c>
      <c r="J145" s="4">
        <v>2145.6000000000004</v>
      </c>
      <c r="K145" s="4">
        <v>2025.4596160000003</v>
      </c>
      <c r="L145" s="4">
        <v>1825.3000000000002</v>
      </c>
      <c r="M145" s="4">
        <v>1828.3999999999999</v>
      </c>
      <c r="N145" s="4">
        <v>1995.8</v>
      </c>
      <c r="O145" s="4">
        <v>2180.6999999999998</v>
      </c>
      <c r="P145" s="4">
        <v>2323.4</v>
      </c>
      <c r="Q145" s="4">
        <v>2476.723684</v>
      </c>
      <c r="R145" s="4">
        <v>2662.567505</v>
      </c>
      <c r="S145" s="4">
        <v>2862.2164860000003</v>
      </c>
      <c r="T145" s="4">
        <v>3015.0288270000001</v>
      </c>
      <c r="U145" s="4">
        <v>3007.2263280000002</v>
      </c>
      <c r="V145" s="4">
        <v>2918.47381</v>
      </c>
      <c r="W145" s="4">
        <v>2720.7</v>
      </c>
      <c r="X145" s="4">
        <v>2431.9169120000001</v>
      </c>
      <c r="Y145" s="4">
        <v>2281.8250899999998</v>
      </c>
      <c r="Z145" s="4">
        <v>2551.0994700000001</v>
      </c>
      <c r="AA145" s="4">
        <v>2721.2114739999997</v>
      </c>
      <c r="AB145" s="4">
        <v>2742.1002020000001</v>
      </c>
      <c r="AC145" s="4">
        <v>2711.8565039999999</v>
      </c>
      <c r="AD145">
        <v>59544.726705000001</v>
      </c>
      <c r="AE145" s="4">
        <v>2727.3999999999996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4">
        <v>2588.4088520000005</v>
      </c>
      <c r="G146" s="4">
        <v>2437.5111999999999</v>
      </c>
      <c r="H146" s="4">
        <v>2279.1410480000004</v>
      </c>
      <c r="I146" s="4">
        <v>2170.7118700000001</v>
      </c>
      <c r="J146" s="4">
        <v>2072.142668</v>
      </c>
      <c r="K146" s="4">
        <v>1949.7092660000001</v>
      </c>
      <c r="L146" s="4">
        <v>1756.1952030000002</v>
      </c>
      <c r="M146" s="4">
        <v>1779.192149</v>
      </c>
      <c r="N146" s="4">
        <v>1964.200636</v>
      </c>
      <c r="O146" s="4">
        <v>2151.8969080000002</v>
      </c>
      <c r="P146" s="4">
        <v>2221.2322510000004</v>
      </c>
      <c r="Q146" s="4">
        <v>2376.4303840000002</v>
      </c>
      <c r="R146" s="4">
        <v>2537.9</v>
      </c>
      <c r="S146" s="4">
        <v>2755.7</v>
      </c>
      <c r="T146" s="4">
        <v>2898.5210000000002</v>
      </c>
      <c r="U146" s="4">
        <v>2899.4544299999998</v>
      </c>
      <c r="V146" s="4">
        <v>2798.1263170000002</v>
      </c>
      <c r="W146" s="4">
        <v>2606.5717239999999</v>
      </c>
      <c r="X146" s="4">
        <v>2348.301755</v>
      </c>
      <c r="Y146" s="4">
        <v>2240.9565290000005</v>
      </c>
      <c r="Z146" s="4">
        <v>2526.6107710000001</v>
      </c>
      <c r="AA146" s="4">
        <v>2699.3636449999999</v>
      </c>
      <c r="AB146" s="4">
        <v>2724.7</v>
      </c>
      <c r="AC146" s="4">
        <v>2696.224224</v>
      </c>
      <c r="AD146">
        <v>57479.202830000002</v>
      </c>
      <c r="AE146" s="4">
        <v>2744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4">
        <v>2665.7</v>
      </c>
      <c r="G147" s="4">
        <v>2526.9</v>
      </c>
      <c r="H147" s="4">
        <v>2392.6380040000004</v>
      </c>
      <c r="I147" s="4">
        <v>2289.9</v>
      </c>
      <c r="J147" s="4">
        <v>2201.8260440000004</v>
      </c>
      <c r="K147" s="4">
        <v>2084.5715659999996</v>
      </c>
      <c r="L147" s="4">
        <v>1893.4666920000002</v>
      </c>
      <c r="M147" s="4">
        <v>1883.1768589999999</v>
      </c>
      <c r="N147" s="4">
        <v>2021.9306590000001</v>
      </c>
      <c r="O147" s="4">
        <v>2179.420744</v>
      </c>
      <c r="P147" s="4">
        <v>2298.3419199999998</v>
      </c>
      <c r="Q147" s="4">
        <v>2410.1</v>
      </c>
      <c r="R147" s="4">
        <v>2559.5080379999999</v>
      </c>
      <c r="S147" s="4">
        <v>2672.2</v>
      </c>
      <c r="T147" s="4">
        <v>2705.6000000000004</v>
      </c>
      <c r="U147" s="4">
        <v>2647.1</v>
      </c>
      <c r="V147" s="4">
        <v>2528.6999999999998</v>
      </c>
      <c r="W147" s="4">
        <v>2375.9876279999999</v>
      </c>
      <c r="X147" s="4">
        <v>2212.441006</v>
      </c>
      <c r="Y147" s="4">
        <v>2168.7098299999998</v>
      </c>
      <c r="Z147" s="4">
        <v>2438.7000000000003</v>
      </c>
      <c r="AA147" s="4">
        <v>2531.7150140000003</v>
      </c>
      <c r="AB147" s="4">
        <v>2515.3000000000002</v>
      </c>
      <c r="AC147" s="4">
        <v>2470.439433</v>
      </c>
      <c r="AD147">
        <v>56674.373437000002</v>
      </c>
      <c r="AE147" s="4">
        <v>2487.1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4">
        <v>2429.1382290000001</v>
      </c>
      <c r="G148" s="4">
        <v>2351.6963909999999</v>
      </c>
      <c r="H148" s="4">
        <v>2248.3000000000002</v>
      </c>
      <c r="I148" s="4">
        <v>2133.5740279999995</v>
      </c>
      <c r="J148" s="4">
        <v>2030.0502319999998</v>
      </c>
      <c r="K148" s="4">
        <v>1925.8173320000001</v>
      </c>
      <c r="L148" s="4">
        <v>1725.2892650000001</v>
      </c>
      <c r="M148" s="4">
        <v>1653.356358</v>
      </c>
      <c r="N148" s="4">
        <v>1692.936162</v>
      </c>
      <c r="O148" s="4">
        <v>1766.198155</v>
      </c>
      <c r="P148" s="4">
        <v>1863.249773</v>
      </c>
      <c r="Q148" s="4">
        <v>1972.613488</v>
      </c>
      <c r="R148" s="4">
        <v>1996.5646999999999</v>
      </c>
      <c r="S148" s="4">
        <v>2114.7548520000005</v>
      </c>
      <c r="T148" s="4">
        <v>2199.2000000000003</v>
      </c>
      <c r="U148" s="4">
        <v>2243.2095899999999</v>
      </c>
      <c r="V148" s="4">
        <v>2220.5</v>
      </c>
      <c r="W148" s="4">
        <v>2151.3034299999999</v>
      </c>
      <c r="X148" s="4">
        <v>2044.1569479999998</v>
      </c>
      <c r="Y148" s="4">
        <v>2036.6999999999998</v>
      </c>
      <c r="Z148" s="4">
        <v>2260.136692</v>
      </c>
      <c r="AA148" s="4">
        <v>2371.3999999999996</v>
      </c>
      <c r="AB148" s="4">
        <v>2427.6374639999995</v>
      </c>
      <c r="AC148" s="4">
        <v>2365.4057419999999</v>
      </c>
      <c r="AD148">
        <v>50223.188830999999</v>
      </c>
      <c r="AE148" s="4">
        <v>2314.8000000000002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4">
        <v>2161.9925159999998</v>
      </c>
      <c r="G149" s="4">
        <v>2078.0592700000002</v>
      </c>
      <c r="H149" s="4">
        <v>2079.9193560000003</v>
      </c>
      <c r="I149" s="4">
        <v>1942.078902</v>
      </c>
      <c r="J149" s="4">
        <v>1830.5948979999998</v>
      </c>
      <c r="K149" s="4">
        <v>1735.4144870000002</v>
      </c>
      <c r="L149" s="4">
        <v>2013.6520599999999</v>
      </c>
      <c r="M149" s="4">
        <v>1960.699447</v>
      </c>
      <c r="N149" s="4">
        <v>1913.7235029999997</v>
      </c>
      <c r="O149" s="4">
        <v>2015.6538719999999</v>
      </c>
      <c r="P149" s="4">
        <v>2163.8999999999996</v>
      </c>
      <c r="Q149" s="4">
        <v>2321.2000000000003</v>
      </c>
      <c r="R149" s="4">
        <v>2514.681834</v>
      </c>
      <c r="S149" s="4">
        <v>2725.5</v>
      </c>
      <c r="T149" s="4">
        <v>2794.9</v>
      </c>
      <c r="U149" s="4">
        <v>2778.6</v>
      </c>
      <c r="V149" s="4">
        <v>2834.6</v>
      </c>
      <c r="W149" s="4">
        <v>2705.2999999999997</v>
      </c>
      <c r="X149" s="4">
        <v>2451.6</v>
      </c>
      <c r="Y149" s="4">
        <v>2276.9</v>
      </c>
      <c r="Z149" s="4">
        <v>2537.6999999999998</v>
      </c>
      <c r="AA149" s="4">
        <v>2720.7</v>
      </c>
      <c r="AB149" s="4">
        <v>2700.1</v>
      </c>
      <c r="AC149" s="4">
        <v>2622.1000000000004</v>
      </c>
      <c r="AD149">
        <v>55879.570144999991</v>
      </c>
      <c r="AE149" s="4">
        <v>2665.7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4">
        <v>2489.2000000000003</v>
      </c>
      <c r="G150" s="4">
        <v>2327.7000000000003</v>
      </c>
      <c r="H150" s="4">
        <v>2171</v>
      </c>
      <c r="I150" s="4">
        <v>2053.9</v>
      </c>
      <c r="J150" s="4">
        <v>1943.6</v>
      </c>
      <c r="K150" s="4">
        <v>1805.1999999999998</v>
      </c>
      <c r="L150" s="4">
        <v>1631.731759</v>
      </c>
      <c r="M150" s="4">
        <v>1674.3060519999999</v>
      </c>
      <c r="N150" s="4">
        <v>1883.9196400000001</v>
      </c>
      <c r="O150" s="4">
        <v>2025.432444</v>
      </c>
      <c r="P150" s="4">
        <v>2213.1999999999998</v>
      </c>
      <c r="Q150" s="4">
        <v>2379.63562</v>
      </c>
      <c r="R150" s="4">
        <v>2610.539945</v>
      </c>
      <c r="S150" s="4">
        <v>2832.9198260000003</v>
      </c>
      <c r="T150" s="4">
        <v>2967.901644</v>
      </c>
      <c r="U150" s="4">
        <v>2971.6842290000004</v>
      </c>
      <c r="V150" s="4">
        <v>2885.9274260000002</v>
      </c>
      <c r="W150" s="4">
        <v>2695.4091350000003</v>
      </c>
      <c r="X150" s="4">
        <v>2428.435864</v>
      </c>
      <c r="Y150" s="4">
        <v>2254.6999999999998</v>
      </c>
      <c r="Z150" s="4">
        <v>2535.8000000000002</v>
      </c>
      <c r="AA150" s="4">
        <v>2696.5467140000001</v>
      </c>
      <c r="AB150" s="4">
        <v>2681.0319760000002</v>
      </c>
      <c r="AC150" s="4">
        <v>2598.7739490000004</v>
      </c>
      <c r="AD150">
        <v>56758.496223000002</v>
      </c>
      <c r="AE150" s="4">
        <v>2694.6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4">
        <v>2444.7499499999999</v>
      </c>
      <c r="G151" s="4">
        <v>2286.4546350000001</v>
      </c>
      <c r="H151" s="4">
        <v>2145.9050299999999</v>
      </c>
      <c r="I151" s="4">
        <v>2022.1681680000002</v>
      </c>
      <c r="J151" s="4">
        <v>1914.3000000000002</v>
      </c>
      <c r="K151" s="4">
        <v>1787.6606879999999</v>
      </c>
      <c r="L151" s="4">
        <v>1605.6000000000001</v>
      </c>
      <c r="M151" s="4">
        <v>1649.9205219999999</v>
      </c>
      <c r="N151" s="4">
        <v>1819.227333</v>
      </c>
      <c r="O151" s="4">
        <v>1992.215512</v>
      </c>
      <c r="P151" s="4">
        <v>2064.7524869999997</v>
      </c>
      <c r="Q151" s="4">
        <v>2307.0507940000002</v>
      </c>
      <c r="R151" s="4">
        <v>2577.6999999999998</v>
      </c>
      <c r="S151" s="4">
        <v>2833.544371</v>
      </c>
      <c r="T151" s="4">
        <v>2992.872856</v>
      </c>
      <c r="U151" s="4">
        <v>3023.2573520000001</v>
      </c>
      <c r="V151" s="4">
        <v>2945.2000000000003</v>
      </c>
      <c r="W151" s="4">
        <v>2770.5545559999996</v>
      </c>
      <c r="X151" s="4">
        <v>2520.6263359999998</v>
      </c>
      <c r="Y151" s="4">
        <v>2340.5</v>
      </c>
      <c r="Z151" s="4">
        <v>2634.2558439999998</v>
      </c>
      <c r="AA151" s="4">
        <v>2762.0059660000002</v>
      </c>
      <c r="AB151" s="4">
        <v>2796.373122</v>
      </c>
      <c r="AC151" s="4">
        <v>2764.8172399999999</v>
      </c>
      <c r="AD151">
        <v>57001.712761999988</v>
      </c>
      <c r="AE151" s="4">
        <v>2849.5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4">
        <v>2607.2696139999998</v>
      </c>
      <c r="G152" s="4">
        <v>2485.4913710000001</v>
      </c>
      <c r="H152" s="4">
        <v>2310.521033</v>
      </c>
      <c r="I152" s="4">
        <v>2173.3000000000002</v>
      </c>
      <c r="J152" s="4">
        <v>2057.1</v>
      </c>
      <c r="K152" s="4">
        <v>1918.7945649999999</v>
      </c>
      <c r="L152" s="4">
        <v>1706.4374599999999</v>
      </c>
      <c r="M152" s="4">
        <v>1722.4</v>
      </c>
      <c r="N152" s="4">
        <v>1895.6644480000002</v>
      </c>
      <c r="O152" s="4">
        <v>2070.843331</v>
      </c>
      <c r="P152" s="4">
        <v>2225.2342909999998</v>
      </c>
      <c r="Q152" s="4">
        <v>2410.9082400000002</v>
      </c>
      <c r="R152" s="4">
        <v>2683.6679729999996</v>
      </c>
      <c r="S152" s="4">
        <v>2900.6556539999997</v>
      </c>
      <c r="T152" s="4">
        <v>3188.398901</v>
      </c>
      <c r="U152" s="4">
        <v>3234</v>
      </c>
      <c r="V152" s="4">
        <v>3179.5677100000003</v>
      </c>
      <c r="W152" s="4">
        <v>3009.2813220000003</v>
      </c>
      <c r="X152" s="4">
        <v>2736.8035180000002</v>
      </c>
      <c r="Y152" s="4">
        <v>2531.0901980000003</v>
      </c>
      <c r="Z152" s="4">
        <v>2820.037268</v>
      </c>
      <c r="AA152" s="4">
        <v>2979.297642</v>
      </c>
      <c r="AB152" s="4">
        <v>2990.4674380000006</v>
      </c>
      <c r="AC152" s="4">
        <v>2935.6020789999998</v>
      </c>
      <c r="AD152">
        <v>60772.834056</v>
      </c>
      <c r="AE152" s="4">
        <v>3032.3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4">
        <v>2831.7607670000002</v>
      </c>
      <c r="G153" s="4">
        <v>2658.543451</v>
      </c>
      <c r="H153" s="4">
        <v>2488.8124440000001</v>
      </c>
      <c r="I153" s="4">
        <v>2324.3848319999997</v>
      </c>
      <c r="J153" s="4">
        <v>2237.0159140000001</v>
      </c>
      <c r="K153" s="4">
        <v>2080.9113270000003</v>
      </c>
      <c r="L153" s="4">
        <v>1851.662615</v>
      </c>
      <c r="M153" s="4">
        <v>1850.1109600000002</v>
      </c>
      <c r="N153" s="4">
        <v>2037.2</v>
      </c>
      <c r="O153" s="4">
        <v>2366.6000000000004</v>
      </c>
      <c r="P153" s="4">
        <v>2455.8000000000002</v>
      </c>
      <c r="Q153" s="4">
        <v>2692.143188</v>
      </c>
      <c r="R153" s="4">
        <v>2975.1</v>
      </c>
      <c r="S153" s="4">
        <v>3206.3</v>
      </c>
      <c r="T153" s="4">
        <v>3306.6649060000004</v>
      </c>
      <c r="U153" s="4">
        <v>3296.6574999999998</v>
      </c>
      <c r="V153" s="4">
        <v>3218.0786080000003</v>
      </c>
      <c r="W153" s="4">
        <v>3042.3416280000001</v>
      </c>
      <c r="X153" s="4">
        <v>2748.5</v>
      </c>
      <c r="Y153" s="4">
        <v>2534.6920340000001</v>
      </c>
      <c r="Z153" s="4">
        <v>2780.4812310000002</v>
      </c>
      <c r="AA153" s="4">
        <v>2921.5</v>
      </c>
      <c r="AB153" s="4">
        <v>2904.2496889999998</v>
      </c>
      <c r="AC153" s="4">
        <v>2880.1000000000004</v>
      </c>
      <c r="AD153">
        <v>63689.611094</v>
      </c>
      <c r="AE153" s="4">
        <v>2912.5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4">
        <v>2789.2000000000003</v>
      </c>
      <c r="G154" s="4">
        <v>2623.5</v>
      </c>
      <c r="H154" s="4">
        <v>2453.3481539999998</v>
      </c>
      <c r="I154" s="4">
        <v>2309.5788280000002</v>
      </c>
      <c r="J154" s="4">
        <v>2175.9896789999998</v>
      </c>
      <c r="K154" s="4">
        <v>2041.8152219999999</v>
      </c>
      <c r="L154" s="4">
        <v>1813.448394</v>
      </c>
      <c r="M154" s="4">
        <v>1802.91902</v>
      </c>
      <c r="N154" s="4">
        <v>1956.1883960000002</v>
      </c>
      <c r="O154" s="4">
        <v>2159.498094</v>
      </c>
      <c r="P154" s="4">
        <v>2342.5</v>
      </c>
      <c r="Q154" s="4">
        <v>2526.4878520000002</v>
      </c>
      <c r="R154" s="4">
        <v>2809.1624260000003</v>
      </c>
      <c r="S154" s="4">
        <v>3054.9807379999997</v>
      </c>
      <c r="T154" s="4">
        <v>3182.9224629999999</v>
      </c>
      <c r="U154" s="4">
        <v>3174.2180260000005</v>
      </c>
      <c r="V154" s="4">
        <v>3056.2525000000001</v>
      </c>
      <c r="W154" s="4">
        <v>2833.3487049999999</v>
      </c>
      <c r="X154" s="4">
        <v>2529.4294159999999</v>
      </c>
      <c r="Y154" s="4">
        <v>2371.8654849999998</v>
      </c>
      <c r="Z154" s="4">
        <v>2650</v>
      </c>
      <c r="AA154" s="4">
        <v>2763.4352250000002</v>
      </c>
      <c r="AB154" s="4">
        <v>2754.9784239999999</v>
      </c>
      <c r="AC154" s="4">
        <v>2698.3448780000003</v>
      </c>
      <c r="AD154">
        <v>60873.411925000015</v>
      </c>
      <c r="AE154" s="4">
        <v>2710.9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4">
        <v>2631.8</v>
      </c>
      <c r="G155" s="4">
        <v>2511.3801509999998</v>
      </c>
      <c r="H155" s="4">
        <v>2373.9</v>
      </c>
      <c r="I155" s="4">
        <v>2269.8823560000001</v>
      </c>
      <c r="J155" s="4">
        <v>2153.0975199999998</v>
      </c>
      <c r="K155" s="4">
        <v>2004.1</v>
      </c>
      <c r="L155" s="4">
        <v>1779.949525</v>
      </c>
      <c r="M155" s="4">
        <v>1682.1999999999998</v>
      </c>
      <c r="N155" s="4">
        <v>1738.7</v>
      </c>
      <c r="O155" s="4">
        <v>1842.6776160000002</v>
      </c>
      <c r="P155" s="4">
        <v>1957.9009609999998</v>
      </c>
      <c r="Q155" s="4">
        <v>2102.2256199999997</v>
      </c>
      <c r="R155" s="4">
        <v>2264.0999999999995</v>
      </c>
      <c r="S155" s="4">
        <v>2434.6692480000002</v>
      </c>
      <c r="T155" s="4">
        <v>2555.5999999999995</v>
      </c>
      <c r="U155" s="4">
        <v>2578.8284359999993</v>
      </c>
      <c r="V155" s="4">
        <v>2516.1443999999992</v>
      </c>
      <c r="W155" s="4">
        <v>2374.3884439999997</v>
      </c>
      <c r="X155" s="4">
        <v>2158.5815449999991</v>
      </c>
      <c r="Y155" s="4">
        <v>2092.0639159999996</v>
      </c>
      <c r="Z155" s="4">
        <v>2405.3726339999998</v>
      </c>
      <c r="AA155" s="4">
        <v>2571.2439399999998</v>
      </c>
      <c r="AB155" s="4">
        <v>2619.5</v>
      </c>
      <c r="AC155" s="4">
        <v>2615.6332929999999</v>
      </c>
      <c r="AD155">
        <v>54233.939604999985</v>
      </c>
      <c r="AE155" s="4">
        <v>2558.5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4">
        <v>2555.2000000000003</v>
      </c>
      <c r="G156" s="4">
        <v>2417</v>
      </c>
      <c r="H156" s="4">
        <v>2277.4609129999999</v>
      </c>
      <c r="I156" s="4">
        <v>2155.8000000000002</v>
      </c>
      <c r="J156" s="4">
        <v>2052.2552379999997</v>
      </c>
      <c r="K156" s="4">
        <v>1935.4238520000001</v>
      </c>
      <c r="L156" s="4">
        <v>1748.32097</v>
      </c>
      <c r="M156" s="4">
        <v>1755.4948459999998</v>
      </c>
      <c r="N156" s="4">
        <v>1920.9386420000001</v>
      </c>
      <c r="O156" s="4">
        <v>2102.8123879999998</v>
      </c>
      <c r="P156" s="4">
        <v>2277.2203979999999</v>
      </c>
      <c r="Q156" s="4">
        <v>2454.9</v>
      </c>
      <c r="R156" s="4">
        <v>2655.6449299999999</v>
      </c>
      <c r="S156" s="4">
        <v>2882.1571980000003</v>
      </c>
      <c r="T156" s="4">
        <v>3033.8464729999996</v>
      </c>
      <c r="U156" s="4">
        <v>3026.7428519999999</v>
      </c>
      <c r="V156" s="4">
        <v>2920.909576</v>
      </c>
      <c r="W156" s="4">
        <v>2718.7339630000001</v>
      </c>
      <c r="X156" s="4">
        <v>2437.3189119999997</v>
      </c>
      <c r="Y156" s="4">
        <v>2327.3000000000002</v>
      </c>
      <c r="Z156" s="4">
        <v>2650.0508370000002</v>
      </c>
      <c r="AA156" s="4">
        <v>2785.8555259999998</v>
      </c>
      <c r="AB156" s="4">
        <v>2774.0492010000003</v>
      </c>
      <c r="AC156" s="4">
        <v>2712.4436019999998</v>
      </c>
      <c r="AD156">
        <v>58577.88031700001</v>
      </c>
      <c r="AE156" s="4">
        <v>2711.8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4">
        <v>2628.7159719999995</v>
      </c>
      <c r="G157" s="4">
        <v>2458.5326810000001</v>
      </c>
      <c r="H157" s="4">
        <v>2325.8000000000002</v>
      </c>
      <c r="I157" s="4">
        <v>2202.9967000000001</v>
      </c>
      <c r="J157" s="4">
        <v>2086.363503</v>
      </c>
      <c r="K157" s="4">
        <v>1954.804048</v>
      </c>
      <c r="L157" s="4">
        <v>1756.9084300000002</v>
      </c>
      <c r="M157" s="4">
        <v>1771.6</v>
      </c>
      <c r="N157" s="4">
        <v>1946.9065709999998</v>
      </c>
      <c r="O157" s="4">
        <v>2004.2804080000003</v>
      </c>
      <c r="P157" s="4">
        <v>2292.3357999999998</v>
      </c>
      <c r="Q157" s="4">
        <v>2483.7308240000002</v>
      </c>
      <c r="R157" s="4">
        <v>2720.8565510000003</v>
      </c>
      <c r="S157" s="4">
        <v>2981.6785679999998</v>
      </c>
      <c r="T157" s="4">
        <v>3134.9944360000004</v>
      </c>
      <c r="U157" s="4">
        <v>3107</v>
      </c>
      <c r="V157" s="4">
        <v>2970.1487089999996</v>
      </c>
      <c r="W157" s="4">
        <v>2751.0763320000001</v>
      </c>
      <c r="X157" s="4">
        <v>2460.929009</v>
      </c>
      <c r="Y157" s="4">
        <v>2372.5893619999997</v>
      </c>
      <c r="Z157" s="4">
        <v>2716.2677699999999</v>
      </c>
      <c r="AA157" s="4">
        <v>2839.3511920000001</v>
      </c>
      <c r="AB157" s="4">
        <v>2827.6128899999999</v>
      </c>
      <c r="AC157" s="4">
        <v>2780.7607280000002</v>
      </c>
      <c r="AD157">
        <v>59576.240483999994</v>
      </c>
      <c r="AE157" s="4">
        <v>2708.2999999999997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4">
        <v>2607.8690720000004</v>
      </c>
      <c r="G158" s="4">
        <v>2445.3528769999998</v>
      </c>
      <c r="H158" s="4">
        <v>2307.1760599999998</v>
      </c>
      <c r="I158" s="4">
        <v>2175.7000000000003</v>
      </c>
      <c r="J158" s="4">
        <v>2046.0199620000001</v>
      </c>
      <c r="K158" s="4">
        <v>1915.2651539999999</v>
      </c>
      <c r="L158" s="4">
        <v>1713.1620990000001</v>
      </c>
      <c r="M158" s="4">
        <v>1714.8249929999997</v>
      </c>
      <c r="N158" s="4">
        <v>1894.5300619999998</v>
      </c>
      <c r="O158" s="4">
        <v>2122.4397960000001</v>
      </c>
      <c r="P158" s="4">
        <v>2277.6610150000001</v>
      </c>
      <c r="Q158" s="4">
        <v>2495.1116890000003</v>
      </c>
      <c r="R158" s="4">
        <v>2751.2023980000004</v>
      </c>
      <c r="S158" s="4">
        <v>3049.3543779999995</v>
      </c>
      <c r="T158" s="4">
        <v>3211.9728739999996</v>
      </c>
      <c r="U158" s="4">
        <v>3207.9</v>
      </c>
      <c r="V158" s="4">
        <v>3099.0205809999998</v>
      </c>
      <c r="W158" s="4">
        <v>2887.5266099999999</v>
      </c>
      <c r="X158" s="4">
        <v>2601.7999999999997</v>
      </c>
      <c r="Y158" s="4">
        <v>2446</v>
      </c>
      <c r="Z158" s="4">
        <v>2782.018106</v>
      </c>
      <c r="AA158" s="4">
        <v>2898.9577979999999</v>
      </c>
      <c r="AB158" s="4">
        <v>2875.893141</v>
      </c>
      <c r="AC158" s="4">
        <v>2835.4365170000001</v>
      </c>
      <c r="AD158">
        <v>60362.195182000018</v>
      </c>
      <c r="AE158" s="4">
        <v>2927.9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4">
        <v>2755.7097950000002</v>
      </c>
      <c r="G159" s="4">
        <v>2593.0422080000003</v>
      </c>
      <c r="H159" s="4">
        <v>2412.2296099999999</v>
      </c>
      <c r="I159" s="4">
        <v>2254.196938</v>
      </c>
      <c r="J159" s="4">
        <v>2113.9</v>
      </c>
      <c r="K159" s="4">
        <v>1977.00776</v>
      </c>
      <c r="L159" s="4">
        <v>1753.3053580000001</v>
      </c>
      <c r="M159" s="4">
        <v>1749.2612280000003</v>
      </c>
      <c r="N159" s="4">
        <v>1939.1759440000003</v>
      </c>
      <c r="O159" s="4">
        <v>2158.399324</v>
      </c>
      <c r="P159" s="4">
        <v>2342.0779050000001</v>
      </c>
      <c r="Q159" s="4">
        <v>2544.202264</v>
      </c>
      <c r="R159" s="4">
        <v>2816.4690559999999</v>
      </c>
      <c r="S159" s="4">
        <v>3128.6000000000004</v>
      </c>
      <c r="T159" s="4">
        <v>3271.57726</v>
      </c>
      <c r="U159" s="4">
        <v>3298.893172</v>
      </c>
      <c r="V159" s="4">
        <v>3264.357982</v>
      </c>
      <c r="W159" s="4">
        <v>3019.2390269999996</v>
      </c>
      <c r="X159" s="4">
        <v>2710.0614460000002</v>
      </c>
      <c r="Y159" s="4">
        <v>2546.7005199999999</v>
      </c>
      <c r="Z159" s="4">
        <v>2880.6301290000001</v>
      </c>
      <c r="AA159" s="4">
        <v>3021.8403529999996</v>
      </c>
      <c r="AB159" s="4">
        <v>3004.5</v>
      </c>
      <c r="AC159" s="4">
        <v>2944.6877240000003</v>
      </c>
      <c r="AD159">
        <v>62500.065002999996</v>
      </c>
      <c r="AE159" s="4">
        <v>3046.5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4">
        <v>2829.2112579999998</v>
      </c>
      <c r="G160" s="4">
        <v>2653.1034079999999</v>
      </c>
      <c r="H160" s="4">
        <v>2502.4</v>
      </c>
      <c r="I160" s="4">
        <v>2333.209456</v>
      </c>
      <c r="J160" s="4">
        <v>2216.23713</v>
      </c>
      <c r="K160" s="4">
        <v>2086.402912</v>
      </c>
      <c r="L160" s="4">
        <v>1876.4</v>
      </c>
      <c r="M160" s="4">
        <v>1845.8000000000002</v>
      </c>
      <c r="N160" s="4">
        <v>2043.4</v>
      </c>
      <c r="O160" s="4">
        <v>2257.650815</v>
      </c>
      <c r="P160" s="4">
        <v>2425.3000000000002</v>
      </c>
      <c r="Q160" s="4">
        <v>2633.5985949999995</v>
      </c>
      <c r="R160" s="4">
        <v>2884.3721399999999</v>
      </c>
      <c r="S160" s="4">
        <v>3163.4034349999997</v>
      </c>
      <c r="T160" s="4">
        <v>3291.3961360000003</v>
      </c>
      <c r="U160" s="4">
        <v>3271.7340910000003</v>
      </c>
      <c r="V160" s="4">
        <v>3151.0723479999997</v>
      </c>
      <c r="W160" s="4">
        <v>2944.1893139999997</v>
      </c>
      <c r="X160" s="4">
        <v>2619.3000000000002</v>
      </c>
      <c r="Y160" s="4">
        <v>2475.2617399999999</v>
      </c>
      <c r="Z160" s="4">
        <v>2813.9343749999998</v>
      </c>
      <c r="AA160" s="4">
        <v>2923.190067</v>
      </c>
      <c r="AB160" s="4">
        <v>2903.4185010000001</v>
      </c>
      <c r="AC160" s="4">
        <v>2850.3</v>
      </c>
      <c r="AD160">
        <v>62994.285721000015</v>
      </c>
      <c r="AE160" s="4">
        <v>2921.3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4">
        <v>2754.5944399999998</v>
      </c>
      <c r="G161" s="4">
        <v>2605.6704300000001</v>
      </c>
      <c r="H161" s="4">
        <v>2459.6575269999998</v>
      </c>
      <c r="I161" s="4">
        <v>2305.293224</v>
      </c>
      <c r="J161" s="4">
        <v>2166.094728</v>
      </c>
      <c r="K161" s="4">
        <v>2012.1739230000001</v>
      </c>
      <c r="L161" s="4">
        <v>1788.08761</v>
      </c>
      <c r="M161" s="4">
        <v>1772.30591</v>
      </c>
      <c r="N161" s="4">
        <v>1945.6487849999999</v>
      </c>
      <c r="O161" s="4">
        <v>2148.0039590000001</v>
      </c>
      <c r="P161" s="4">
        <v>2358.6033239999997</v>
      </c>
      <c r="Q161" s="4">
        <v>2543.9922280000001</v>
      </c>
      <c r="R161" s="4">
        <v>2783</v>
      </c>
      <c r="S161" s="4">
        <v>3014.7000000000003</v>
      </c>
      <c r="T161" s="4">
        <v>3165.6846770000002</v>
      </c>
      <c r="U161" s="4">
        <v>3154.4142240000001</v>
      </c>
      <c r="V161" s="4">
        <v>3058.3482159999999</v>
      </c>
      <c r="W161" s="4">
        <v>2838.3506690000004</v>
      </c>
      <c r="X161" s="4">
        <v>2526.1493359999999</v>
      </c>
      <c r="Y161" s="4">
        <v>2369.5908919999997</v>
      </c>
      <c r="Z161" s="4">
        <v>2656.5875139999998</v>
      </c>
      <c r="AA161" s="4">
        <v>2675.2006710000001</v>
      </c>
      <c r="AB161" s="4">
        <v>2651.8205700000003</v>
      </c>
      <c r="AC161" s="4">
        <v>2623.3614030000003</v>
      </c>
      <c r="AD161">
        <v>60377.334260000003</v>
      </c>
      <c r="AE161" s="4">
        <v>2683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4">
        <v>2505.9773969999997</v>
      </c>
      <c r="G162" s="4">
        <v>2412.8000000000002</v>
      </c>
      <c r="H162" s="4">
        <v>2272.5</v>
      </c>
      <c r="I162" s="4">
        <v>2127.5277059999999</v>
      </c>
      <c r="J162" s="4">
        <v>1995.8632720000001</v>
      </c>
      <c r="K162" s="4">
        <v>1855.0902639999999</v>
      </c>
      <c r="L162" s="4">
        <v>1634.6309739999999</v>
      </c>
      <c r="M162" s="4">
        <v>1533.5</v>
      </c>
      <c r="N162" s="4">
        <v>1591.2616390000001</v>
      </c>
      <c r="O162" s="4">
        <v>1710.8999999999999</v>
      </c>
      <c r="P162" s="4">
        <v>1873.8551790000001</v>
      </c>
      <c r="Q162" s="4">
        <v>2059.549094</v>
      </c>
      <c r="R162" s="4">
        <v>2259.3379160000004</v>
      </c>
      <c r="S162" s="4">
        <v>2484.4322930000003</v>
      </c>
      <c r="T162" s="4">
        <v>2634.1427279999998</v>
      </c>
      <c r="U162" s="4">
        <v>2688.5704720000003</v>
      </c>
      <c r="V162" s="4">
        <v>2650.6474800000001</v>
      </c>
      <c r="W162" s="4">
        <v>2509.837352</v>
      </c>
      <c r="X162" s="4">
        <v>2259.5645100000002</v>
      </c>
      <c r="Y162" s="4">
        <v>2167.9863959999998</v>
      </c>
      <c r="Z162" s="4">
        <v>2453.3406370000002</v>
      </c>
      <c r="AA162" s="4">
        <v>2545.2969800000001</v>
      </c>
      <c r="AB162" s="4">
        <v>2575.4858320000003</v>
      </c>
      <c r="AC162" s="4">
        <v>2585.8000000000002</v>
      </c>
      <c r="AD162">
        <v>53387.898121000006</v>
      </c>
      <c r="AE162" s="4">
        <v>2596.1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4">
        <v>2577.31376</v>
      </c>
      <c r="G163" s="4">
        <v>2426.4522659999998</v>
      </c>
      <c r="H163" s="4">
        <v>2289.9315389999997</v>
      </c>
      <c r="I163" s="4">
        <v>2162.9914959999996</v>
      </c>
      <c r="J163" s="4">
        <v>2039.2314640000002</v>
      </c>
      <c r="K163" s="4">
        <v>1909.6878319999998</v>
      </c>
      <c r="L163" s="4">
        <v>1741.830915</v>
      </c>
      <c r="M163" s="4">
        <v>1750.2069390000001</v>
      </c>
      <c r="N163" s="4">
        <v>1985.9722400000001</v>
      </c>
      <c r="O163" s="4">
        <v>2170.1841520000003</v>
      </c>
      <c r="P163" s="4">
        <v>2334.389932</v>
      </c>
      <c r="Q163" s="4">
        <v>2490.2999999999997</v>
      </c>
      <c r="R163" s="4">
        <v>2670.5</v>
      </c>
      <c r="S163" s="4">
        <v>2876.5920700000001</v>
      </c>
      <c r="T163" s="4">
        <v>3012.8</v>
      </c>
      <c r="U163" s="4">
        <v>3007.7</v>
      </c>
      <c r="V163" s="4">
        <v>2901.6791019999996</v>
      </c>
      <c r="W163" s="4">
        <v>2718.6000000000004</v>
      </c>
      <c r="X163" s="4">
        <v>2462.4090979999996</v>
      </c>
      <c r="Y163" s="4">
        <v>2379.5857920000003</v>
      </c>
      <c r="Z163" s="4">
        <v>2687.6286100000002</v>
      </c>
      <c r="AA163" s="4">
        <v>2787.0778650000002</v>
      </c>
      <c r="AB163" s="4">
        <v>2795.9</v>
      </c>
      <c r="AC163" s="4">
        <v>2770</v>
      </c>
      <c r="AD163">
        <v>58948.965071999992</v>
      </c>
      <c r="AE163" s="4">
        <v>2772.8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4">
        <v>2650.8811480000004</v>
      </c>
      <c r="G164" s="4">
        <v>2516.7158199999999</v>
      </c>
      <c r="H164" s="4">
        <v>2367.6918609999998</v>
      </c>
      <c r="I164" s="4">
        <v>2220.5327440000001</v>
      </c>
      <c r="J164" s="4">
        <v>2110.2453519999999</v>
      </c>
      <c r="K164" s="4">
        <v>1969</v>
      </c>
      <c r="L164" s="4">
        <v>1806.0325359999999</v>
      </c>
      <c r="M164" s="4">
        <v>1804.3197340000002</v>
      </c>
      <c r="N164" s="4">
        <v>1971.6089919999999</v>
      </c>
      <c r="O164" s="4">
        <v>2145.5</v>
      </c>
      <c r="P164" s="4">
        <v>2295.7285809999998</v>
      </c>
      <c r="Q164" s="4">
        <v>2431.1177280000002</v>
      </c>
      <c r="R164" s="4">
        <v>2611.0676759999997</v>
      </c>
      <c r="S164" s="4">
        <v>2779.3</v>
      </c>
      <c r="T164" s="4">
        <v>2858.3</v>
      </c>
      <c r="U164" s="4">
        <v>2811.394863</v>
      </c>
      <c r="V164" s="4">
        <v>2707.5362019999998</v>
      </c>
      <c r="W164" s="4">
        <v>2444.5965740000001</v>
      </c>
      <c r="X164" s="4">
        <v>2226.3268279999998</v>
      </c>
      <c r="Y164" s="4">
        <v>2195.8374719999997</v>
      </c>
      <c r="Z164" s="4">
        <v>2453.4404839999997</v>
      </c>
      <c r="AA164" s="4">
        <v>2517.9290900000001</v>
      </c>
      <c r="AB164" s="4">
        <v>2451.716015</v>
      </c>
      <c r="AC164" s="4">
        <v>2380.9689320000002</v>
      </c>
      <c r="AD164">
        <v>56727.788632000003</v>
      </c>
      <c r="AE164" s="4">
        <v>2441.3999999999996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4">
        <v>2310.3000000000002</v>
      </c>
      <c r="G165" s="4">
        <v>2178.247292</v>
      </c>
      <c r="H165" s="4">
        <v>2063.4471049999997</v>
      </c>
      <c r="I165" s="4">
        <v>1954.2046760000001</v>
      </c>
      <c r="J165" s="4">
        <v>1891.2689359999999</v>
      </c>
      <c r="K165" s="4">
        <v>1795.2669579999999</v>
      </c>
      <c r="L165" s="4">
        <v>1658.7593499999998</v>
      </c>
      <c r="M165" s="4">
        <v>1651.041602</v>
      </c>
      <c r="N165" s="4">
        <v>1824.3999999999999</v>
      </c>
      <c r="O165" s="4">
        <v>1894.6657870000004</v>
      </c>
      <c r="P165" s="4">
        <v>2093.3000000000002</v>
      </c>
      <c r="Q165" s="4">
        <v>2214.38283</v>
      </c>
      <c r="R165" s="4">
        <v>2388.8000000000002</v>
      </c>
      <c r="S165" s="4">
        <v>2495.4760709999996</v>
      </c>
      <c r="T165" s="4">
        <v>2548.3996529999999</v>
      </c>
      <c r="U165" s="4">
        <v>2522.624296</v>
      </c>
      <c r="V165" s="4">
        <v>2457.3461139999999</v>
      </c>
      <c r="W165" s="4">
        <v>2325.9131790000001</v>
      </c>
      <c r="X165" s="4">
        <v>2175.4530040000004</v>
      </c>
      <c r="Y165" s="4">
        <v>2192.2000000000003</v>
      </c>
      <c r="Z165" s="4">
        <v>2506.840412</v>
      </c>
      <c r="AA165" s="4">
        <v>2563.9820679999998</v>
      </c>
      <c r="AB165" s="4">
        <v>2569.2000000000003</v>
      </c>
      <c r="AC165" s="4">
        <v>2529.809139</v>
      </c>
      <c r="AD165">
        <v>52805.328471999994</v>
      </c>
      <c r="AE165" s="4">
        <v>2575.1999999999998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4">
        <v>2385.916197</v>
      </c>
      <c r="G166" s="4">
        <v>2246.3450519999997</v>
      </c>
      <c r="H166" s="4">
        <v>2126.4</v>
      </c>
      <c r="I166" s="4">
        <v>2011.5496900000001</v>
      </c>
      <c r="J166" s="4">
        <v>1929.2437340000001</v>
      </c>
      <c r="K166" s="4">
        <v>1826.1017830000001</v>
      </c>
      <c r="L166" s="4">
        <v>1670.1302800000001</v>
      </c>
      <c r="M166" s="4">
        <v>1655.4868759999999</v>
      </c>
      <c r="N166" s="4">
        <v>1785.8</v>
      </c>
      <c r="O166" s="4">
        <v>1949.5782979999999</v>
      </c>
      <c r="P166" s="4">
        <v>2082.37381</v>
      </c>
      <c r="Q166" s="4">
        <v>2260.5033639999997</v>
      </c>
      <c r="R166" s="4">
        <v>2427.6374639999999</v>
      </c>
      <c r="S166" s="4">
        <v>2589.7785390000004</v>
      </c>
      <c r="T166" s="4">
        <v>2671.7000000000003</v>
      </c>
      <c r="U166" s="4">
        <v>2651.3515000000002</v>
      </c>
      <c r="V166" s="4">
        <v>2558.8043250000001</v>
      </c>
      <c r="W166" s="4">
        <v>2392.2574059999997</v>
      </c>
      <c r="X166" s="4">
        <v>2223.8652499999998</v>
      </c>
      <c r="Y166" s="4">
        <v>2243.7437259999997</v>
      </c>
      <c r="Z166" s="4">
        <v>2561.905906</v>
      </c>
      <c r="AA166" s="4">
        <v>2636.6079140000002</v>
      </c>
      <c r="AB166" s="4">
        <v>2634.5</v>
      </c>
      <c r="AC166" s="4">
        <v>2598.6999999999998</v>
      </c>
      <c r="AD166">
        <v>54120.28111399999</v>
      </c>
      <c r="AE166" s="4">
        <v>2652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4">
        <v>2513.3000000000002</v>
      </c>
      <c r="G167" s="4">
        <v>2372.6000000000004</v>
      </c>
      <c r="H167" s="4">
        <v>2219.4615440000002</v>
      </c>
      <c r="I167" s="4">
        <v>2113.9</v>
      </c>
      <c r="J167" s="4">
        <v>2015.353566</v>
      </c>
      <c r="K167" s="4">
        <v>1897.1</v>
      </c>
      <c r="L167" s="4">
        <v>1724.275288</v>
      </c>
      <c r="M167" s="4">
        <v>1704.7370599999999</v>
      </c>
      <c r="N167" s="4">
        <v>1847.2607399999999</v>
      </c>
      <c r="O167" s="4">
        <v>2009.6114749999999</v>
      </c>
      <c r="P167" s="4">
        <v>2180.5873329999999</v>
      </c>
      <c r="Q167" s="4">
        <v>2374.8198480000001</v>
      </c>
      <c r="R167" s="4">
        <v>2599.5735409999998</v>
      </c>
      <c r="S167" s="4">
        <v>2831.743453</v>
      </c>
      <c r="T167" s="4">
        <v>2936.5</v>
      </c>
      <c r="U167" s="4">
        <v>2910.7837429999995</v>
      </c>
      <c r="V167" s="4">
        <v>2792.5750600000001</v>
      </c>
      <c r="W167" s="4">
        <v>2575.2705420000002</v>
      </c>
      <c r="X167" s="4">
        <v>2327.3337229999997</v>
      </c>
      <c r="Y167" s="4">
        <v>2355.0982870000003</v>
      </c>
      <c r="Z167" s="4">
        <v>2668.6192180000003</v>
      </c>
      <c r="AA167" s="4">
        <v>2747.7943880000003</v>
      </c>
      <c r="AB167" s="4">
        <v>2727.0085159999999</v>
      </c>
      <c r="AC167" s="4">
        <v>2716.6848030000001</v>
      </c>
      <c r="AD167">
        <v>57161.992127999998</v>
      </c>
      <c r="AE167" s="4">
        <v>2818.4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4">
        <v>2631.8670729999999</v>
      </c>
      <c r="G168" s="4">
        <v>2494.5271420000004</v>
      </c>
      <c r="H168" s="4">
        <v>2340.9129990000001</v>
      </c>
      <c r="I168" s="4">
        <v>2223.2346160000002</v>
      </c>
      <c r="J168" s="4">
        <v>2115.0310539999996</v>
      </c>
      <c r="K168" s="4">
        <v>1986.786222</v>
      </c>
      <c r="L168" s="4">
        <v>1822.0080559999999</v>
      </c>
      <c r="M168" s="4">
        <v>1762.8999999999999</v>
      </c>
      <c r="N168" s="4">
        <v>1886.5222919999999</v>
      </c>
      <c r="O168" s="4">
        <v>2031.13508</v>
      </c>
      <c r="P168" s="4">
        <v>2190.082488</v>
      </c>
      <c r="Q168" s="4">
        <v>2382.4276</v>
      </c>
      <c r="R168" s="4">
        <v>2704.778581</v>
      </c>
      <c r="S168" s="4">
        <v>2853.1456840000001</v>
      </c>
      <c r="T168" s="4">
        <v>2937.1</v>
      </c>
      <c r="U168" s="4">
        <v>2915.2</v>
      </c>
      <c r="V168" s="4">
        <v>2757.1</v>
      </c>
      <c r="W168" s="4">
        <v>2510.9</v>
      </c>
      <c r="X168" s="4">
        <v>2346.3960519999996</v>
      </c>
      <c r="Y168" s="4">
        <v>2412.2999999999997</v>
      </c>
      <c r="Z168" s="4">
        <v>2683.5</v>
      </c>
      <c r="AA168" s="4">
        <v>2682.0314659999999</v>
      </c>
      <c r="AB168" s="4">
        <v>2652.2919000000002</v>
      </c>
      <c r="AC168" s="4">
        <v>2652.6521629999997</v>
      </c>
      <c r="AD168">
        <v>57974.830467999993</v>
      </c>
      <c r="AE168" s="4">
        <v>2700.3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4">
        <v>2531.5</v>
      </c>
      <c r="G169" s="4">
        <v>2437.6110979999999</v>
      </c>
      <c r="H169" s="4">
        <v>2315.8354359999998</v>
      </c>
      <c r="I169" s="4">
        <v>2201.5766229999999</v>
      </c>
      <c r="J169" s="4">
        <v>2113.5</v>
      </c>
      <c r="K169" s="4">
        <v>2020.9592779999998</v>
      </c>
      <c r="L169" s="4">
        <v>1846.0804599999999</v>
      </c>
      <c r="M169" s="4">
        <v>1714.2496799999999</v>
      </c>
      <c r="N169" s="4">
        <v>1706.8</v>
      </c>
      <c r="O169" s="4">
        <v>1768.397657</v>
      </c>
      <c r="P169" s="4">
        <v>1844.158999</v>
      </c>
      <c r="Q169" s="4">
        <v>1916.5769559999999</v>
      </c>
      <c r="R169" s="4">
        <v>1989.6847429999998</v>
      </c>
      <c r="S169" s="4">
        <v>2109.1751310000004</v>
      </c>
      <c r="T169" s="4">
        <v>2160.2000000000003</v>
      </c>
      <c r="U169" s="4">
        <v>2133.5306959999998</v>
      </c>
      <c r="V169" s="4">
        <v>2045.5</v>
      </c>
      <c r="W169" s="4">
        <v>1920.3573509999999</v>
      </c>
      <c r="X169" s="4">
        <v>1842.9759259999998</v>
      </c>
      <c r="Y169" s="4">
        <v>1965.8030839999999</v>
      </c>
      <c r="Z169" s="4">
        <v>2133.4388880000001</v>
      </c>
      <c r="AA169" s="4">
        <v>2106.0253789999997</v>
      </c>
      <c r="AB169" s="4">
        <v>2097.829561</v>
      </c>
      <c r="AC169" s="4">
        <v>2097.6999999999998</v>
      </c>
      <c r="AD169">
        <v>49019.466945999993</v>
      </c>
      <c r="AE169" s="4">
        <v>2202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4">
        <v>2069.8283099999999</v>
      </c>
      <c r="G170" s="4">
        <v>1971.99377</v>
      </c>
      <c r="H170" s="4">
        <v>1868.3</v>
      </c>
      <c r="I170" s="4">
        <v>1806.755228</v>
      </c>
      <c r="J170" s="4">
        <v>1715.8924239999999</v>
      </c>
      <c r="K170" s="4">
        <v>1722.6</v>
      </c>
      <c r="L170" s="4">
        <v>1607.6899100000003</v>
      </c>
      <c r="M170" s="4">
        <v>1608.1</v>
      </c>
      <c r="N170" s="4">
        <v>1749.8</v>
      </c>
      <c r="O170" s="4">
        <v>1911.7245230000001</v>
      </c>
      <c r="P170" s="4">
        <v>2032.3000000000002</v>
      </c>
      <c r="Q170" s="4">
        <v>2125.66597</v>
      </c>
      <c r="R170" s="4">
        <v>2156.498126</v>
      </c>
      <c r="S170" s="4">
        <v>2204.8000000000002</v>
      </c>
      <c r="T170" s="4">
        <v>2238.8412269999999</v>
      </c>
      <c r="U170" s="4">
        <v>2206.9738689999999</v>
      </c>
      <c r="V170" s="4">
        <v>2164.9035379999996</v>
      </c>
      <c r="W170" s="4">
        <v>2090.7652419999999</v>
      </c>
      <c r="X170" s="4">
        <v>1964.6974930000003</v>
      </c>
      <c r="Y170" s="4">
        <v>2098.6697760000002</v>
      </c>
      <c r="Z170" s="4">
        <v>2204.5219130000005</v>
      </c>
      <c r="AA170" s="4">
        <v>2155.1974949999999</v>
      </c>
      <c r="AB170" s="4">
        <v>2099.7000000000003</v>
      </c>
      <c r="AC170" s="4">
        <v>2013.2756060000004</v>
      </c>
      <c r="AD170">
        <v>47789.49442000001</v>
      </c>
      <c r="AE170" s="4">
        <v>2212.1999999999998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4">
        <v>1770.2023429999999</v>
      </c>
      <c r="G171" s="4">
        <v>1642.262019</v>
      </c>
      <c r="H171" s="4">
        <v>1561.0092500000001</v>
      </c>
      <c r="I171" s="4">
        <v>1481.9554119999998</v>
      </c>
      <c r="J171" s="4">
        <v>1441.6643760000002</v>
      </c>
      <c r="K171" s="4">
        <v>1402.9151219999999</v>
      </c>
      <c r="L171" s="4">
        <v>1347.4868680000002</v>
      </c>
      <c r="M171" s="4">
        <v>1382.604769</v>
      </c>
      <c r="N171" s="4">
        <v>1541.4548229999998</v>
      </c>
      <c r="O171" s="4">
        <v>1686.5597070000001</v>
      </c>
      <c r="P171" s="4">
        <v>1839.1999999999998</v>
      </c>
      <c r="Q171" s="4">
        <v>1939.6764539999999</v>
      </c>
      <c r="R171" s="4">
        <v>2031.226034</v>
      </c>
      <c r="S171" s="4">
        <v>2088.2000000000003</v>
      </c>
      <c r="T171" s="4">
        <v>2127.584515</v>
      </c>
      <c r="U171" s="4">
        <v>2112.4525059999996</v>
      </c>
      <c r="V171" s="4">
        <v>2035.780483</v>
      </c>
      <c r="W171" s="4">
        <v>1944.3911340000002</v>
      </c>
      <c r="X171" s="4">
        <v>1863.5444080000002</v>
      </c>
      <c r="Y171" s="4">
        <v>1934.1130989999999</v>
      </c>
      <c r="Z171" s="4">
        <v>2142.0213440000002</v>
      </c>
      <c r="AA171" s="4">
        <v>2115.8000000000002</v>
      </c>
      <c r="AB171" s="4">
        <v>2054.751413</v>
      </c>
      <c r="AC171" s="4">
        <v>1945.8827780000001</v>
      </c>
      <c r="AD171">
        <v>43432.738857000004</v>
      </c>
      <c r="AE171" s="4">
        <v>2160.8000000000002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4">
        <v>1916.8771089999998</v>
      </c>
      <c r="G172" s="4">
        <v>1704.1</v>
      </c>
      <c r="H172" s="4">
        <v>1594.0573549999999</v>
      </c>
      <c r="I172" s="4">
        <v>1528.0343210000001</v>
      </c>
      <c r="J172" s="4">
        <v>1486.971591</v>
      </c>
      <c r="K172" s="4">
        <v>1442.5699219999999</v>
      </c>
      <c r="L172" s="4">
        <v>1369.3018859999997</v>
      </c>
      <c r="M172" s="4">
        <v>1425.4445620000001</v>
      </c>
      <c r="N172" s="4">
        <v>1570.8005840000001</v>
      </c>
      <c r="O172" s="4">
        <v>1596.2</v>
      </c>
      <c r="P172" s="4">
        <v>2105.0506559999999</v>
      </c>
      <c r="Q172" s="4">
        <v>1954.2028479999999</v>
      </c>
      <c r="R172" s="4">
        <v>2140.0908899999999</v>
      </c>
      <c r="S172" s="4">
        <v>2222.4569200000001</v>
      </c>
      <c r="T172" s="4">
        <v>2269.0831720000006</v>
      </c>
      <c r="U172" s="4">
        <v>2246.0582650000001</v>
      </c>
      <c r="V172" s="4">
        <v>2203.4235960000001</v>
      </c>
      <c r="W172" s="4">
        <v>2119.880588</v>
      </c>
      <c r="X172" s="4">
        <v>1980.764786</v>
      </c>
      <c r="Y172" s="4">
        <v>2045.8428479999998</v>
      </c>
      <c r="Z172" s="4">
        <v>2258.2941879999998</v>
      </c>
      <c r="AA172" s="4">
        <v>2235.8171380000003</v>
      </c>
      <c r="AB172" s="4">
        <v>2183.6857520000003</v>
      </c>
      <c r="AC172" s="4">
        <v>2137.1179140000004</v>
      </c>
      <c r="AD172">
        <v>45736.126891</v>
      </c>
      <c r="AE172" s="4">
        <v>2242.1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4">
        <v>1947.0120200000001</v>
      </c>
      <c r="G173" s="4">
        <v>1845.05854</v>
      </c>
      <c r="H173" s="4">
        <v>1715.1</v>
      </c>
      <c r="I173" s="4">
        <v>1640.7460359999998</v>
      </c>
      <c r="J173" s="4">
        <v>1575.9033010000001</v>
      </c>
      <c r="K173" s="4">
        <v>1490.5780580000003</v>
      </c>
      <c r="L173" s="4">
        <v>1396.1</v>
      </c>
      <c r="M173" s="4">
        <v>1437.8319140000003</v>
      </c>
      <c r="N173" s="4">
        <v>1598.0845610000001</v>
      </c>
      <c r="O173" s="4">
        <v>1762.3007680000001</v>
      </c>
      <c r="P173" s="4">
        <v>1954.3000000000002</v>
      </c>
      <c r="Q173" s="4">
        <v>2089.5291479999996</v>
      </c>
      <c r="R173" s="4">
        <v>2283.2638709999997</v>
      </c>
      <c r="S173" s="4">
        <v>2420.664831</v>
      </c>
      <c r="T173" s="4">
        <v>2499.3740309999998</v>
      </c>
      <c r="U173" s="4">
        <v>2457.5460120000002</v>
      </c>
      <c r="V173" s="4">
        <v>2369.7079349999999</v>
      </c>
      <c r="W173" s="4">
        <v>2224.8520239999998</v>
      </c>
      <c r="X173" s="4">
        <v>2107.4123600000003</v>
      </c>
      <c r="Y173" s="4">
        <v>2239.181638</v>
      </c>
      <c r="Z173" s="4">
        <v>2410.9697780000001</v>
      </c>
      <c r="AA173" s="4">
        <v>2385.8229719999999</v>
      </c>
      <c r="AB173" s="4">
        <v>2359.8838449999998</v>
      </c>
      <c r="AC173" s="4">
        <v>2300.65094</v>
      </c>
      <c r="AD173">
        <v>48511.874582999997</v>
      </c>
      <c r="AE173" s="4">
        <v>2449.6999999999998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4">
        <v>2151.3034299999999</v>
      </c>
      <c r="G174" s="4">
        <v>2022.2352140000003</v>
      </c>
      <c r="H174" s="4">
        <v>1907.8520040000001</v>
      </c>
      <c r="I174" s="4">
        <v>1794.1680799999999</v>
      </c>
      <c r="J174" s="4">
        <v>1702.6999999999998</v>
      </c>
      <c r="K174" s="4">
        <v>1640.1</v>
      </c>
      <c r="L174" s="4">
        <v>1553.7072049999999</v>
      </c>
      <c r="M174" s="4">
        <v>1537.8999999999999</v>
      </c>
      <c r="N174" s="4">
        <v>1699.6999999999998</v>
      </c>
      <c r="O174" s="4">
        <v>1836.4054080000001</v>
      </c>
      <c r="P174" s="4">
        <v>1966.4023540000001</v>
      </c>
      <c r="Q174" s="4">
        <v>2143.6999999999998</v>
      </c>
      <c r="R174" s="4">
        <v>2255</v>
      </c>
      <c r="S174" s="4">
        <v>2379.2859450000001</v>
      </c>
      <c r="T174" s="4">
        <v>2435.3413909999999</v>
      </c>
      <c r="U174" s="4">
        <v>2388.381304</v>
      </c>
      <c r="V174" s="4">
        <v>2303.4246539999999</v>
      </c>
      <c r="W174" s="4">
        <v>2141.9215480000003</v>
      </c>
      <c r="X174" s="4">
        <v>2047.1630410000002</v>
      </c>
      <c r="Y174" s="4">
        <v>2162.0020589999995</v>
      </c>
      <c r="Z174" s="4">
        <v>2353.1</v>
      </c>
      <c r="AA174" s="4">
        <v>2362.460325</v>
      </c>
      <c r="AB174" s="4">
        <v>2353.1995200000001</v>
      </c>
      <c r="AC174" s="4">
        <v>2321.0553680000003</v>
      </c>
      <c r="AD174">
        <v>49458.508849999998</v>
      </c>
      <c r="AE174" s="4">
        <v>2441.9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4">
        <v>2284.3304400000002</v>
      </c>
      <c r="G175" s="4">
        <v>2125.056024</v>
      </c>
      <c r="H175" s="4">
        <v>2001.0789290000005</v>
      </c>
      <c r="I175" s="4">
        <v>1897.292694</v>
      </c>
      <c r="J175" s="4">
        <v>1814.4473739999999</v>
      </c>
      <c r="K175" s="4">
        <v>1734.22928</v>
      </c>
      <c r="L175" s="4">
        <v>1623.748855</v>
      </c>
      <c r="M175" s="4">
        <v>1613.564983</v>
      </c>
      <c r="N175" s="4">
        <v>1745.909132</v>
      </c>
      <c r="O175" s="4">
        <v>1901.4862680000001</v>
      </c>
      <c r="P175" s="4">
        <v>2026.0327500000001</v>
      </c>
      <c r="Q175" s="4">
        <v>2134.5430000000001</v>
      </c>
      <c r="R175" s="4">
        <v>2237.3000000000002</v>
      </c>
      <c r="S175" s="4">
        <v>2315.0187379999998</v>
      </c>
      <c r="T175" s="4">
        <v>2335.1217889999998</v>
      </c>
      <c r="U175" s="4">
        <v>2293.6296520000001</v>
      </c>
      <c r="V175" s="4">
        <v>2216.8683439999995</v>
      </c>
      <c r="W175" s="4">
        <v>2111.1649679999996</v>
      </c>
      <c r="X175" s="4">
        <v>2020.3041979999996</v>
      </c>
      <c r="Y175" s="4">
        <v>2178.5104740000002</v>
      </c>
      <c r="Z175" s="4">
        <v>2334.4228600000001</v>
      </c>
      <c r="AA175" s="4">
        <v>2291.7600180000004</v>
      </c>
      <c r="AB175" s="4">
        <v>2246.5536730000003</v>
      </c>
      <c r="AC175" s="4">
        <v>2200.7217960000003</v>
      </c>
      <c r="AD175">
        <v>49683.096238999999</v>
      </c>
      <c r="AE175" s="4">
        <v>2352.4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4">
        <v>2128.1</v>
      </c>
      <c r="G176" s="4">
        <v>2011.1000000000001</v>
      </c>
      <c r="H176" s="4">
        <v>1905.2711930000003</v>
      </c>
      <c r="I176" s="4">
        <v>1804.1383460000002</v>
      </c>
      <c r="J176" s="4">
        <v>1724.539174</v>
      </c>
      <c r="K176" s="4">
        <v>1651.1999999999998</v>
      </c>
      <c r="L176" s="4">
        <v>1528.9571110000002</v>
      </c>
      <c r="M176" s="4">
        <v>1427.3426240000001</v>
      </c>
      <c r="N176" s="4">
        <v>1467.651116</v>
      </c>
      <c r="O176" s="4">
        <v>1577.6999999999998</v>
      </c>
      <c r="P176" s="4">
        <v>1720.5220860000002</v>
      </c>
      <c r="Q176" s="4">
        <v>1866.5514560000001</v>
      </c>
      <c r="R176" s="4">
        <v>1917.1217690000001</v>
      </c>
      <c r="S176" s="4">
        <v>2102.1029440000002</v>
      </c>
      <c r="T176" s="4">
        <v>2149.3065219999999</v>
      </c>
      <c r="U176" s="4">
        <v>2164.589864</v>
      </c>
      <c r="V176" s="4">
        <v>2091.7946499999998</v>
      </c>
      <c r="W176" s="4">
        <v>1988.6348919999998</v>
      </c>
      <c r="X176" s="4">
        <v>1882.8775040000003</v>
      </c>
      <c r="Y176" s="4">
        <v>2039.5746690000003</v>
      </c>
      <c r="Z176" s="4">
        <v>2236.8275440000002</v>
      </c>
      <c r="AA176" s="4">
        <v>2267.5847020000001</v>
      </c>
      <c r="AB176" s="4">
        <v>2266.9</v>
      </c>
      <c r="AC176" s="4">
        <v>2248.5544399999999</v>
      </c>
      <c r="AD176">
        <v>46168.942606000011</v>
      </c>
      <c r="AE176" s="4">
        <v>2254.8999999999996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4">
        <v>2126.3999999999996</v>
      </c>
      <c r="G177" s="4">
        <v>2007.3504119999998</v>
      </c>
      <c r="H177" s="4">
        <v>1880.380054</v>
      </c>
      <c r="I177" s="4">
        <v>1790.6245759999999</v>
      </c>
      <c r="J177" s="4">
        <v>1724.0396839999999</v>
      </c>
      <c r="K177" s="4">
        <v>1664.5961580000001</v>
      </c>
      <c r="L177" s="4">
        <v>1560.3090690000001</v>
      </c>
      <c r="M177" s="4">
        <v>1542.6</v>
      </c>
      <c r="N177" s="4">
        <v>1709.6117099999999</v>
      </c>
      <c r="O177" s="4">
        <v>1853.9891420000001</v>
      </c>
      <c r="P177" s="4">
        <v>1982.9</v>
      </c>
      <c r="Q177" s="4">
        <v>2071.5848259999998</v>
      </c>
      <c r="R177" s="4">
        <v>2152.6021040000001</v>
      </c>
      <c r="S177" s="4">
        <v>2236.3000000000002</v>
      </c>
      <c r="T177" s="4">
        <v>2250.6512269999998</v>
      </c>
      <c r="U177" s="4">
        <v>2209.543964</v>
      </c>
      <c r="V177" s="4">
        <v>2110.145454</v>
      </c>
      <c r="W177" s="4">
        <v>1992.406375</v>
      </c>
      <c r="X177" s="4">
        <v>1928.3700850000002</v>
      </c>
      <c r="Y177" s="4">
        <v>2074.421272</v>
      </c>
      <c r="Z177" s="4">
        <v>2221.4589599999999</v>
      </c>
      <c r="AA177" s="4">
        <v>2200.0754649999999</v>
      </c>
      <c r="AB177" s="4">
        <v>2152.0019190000003</v>
      </c>
      <c r="AC177" s="4">
        <v>2093.7316519999999</v>
      </c>
      <c r="AD177">
        <v>47536.094108000005</v>
      </c>
      <c r="AE177" s="4">
        <v>2306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4">
        <v>2050.1092280000003</v>
      </c>
      <c r="G178" s="4">
        <v>1939.8346480000002</v>
      </c>
      <c r="H178" s="4">
        <v>1817.7841400000002</v>
      </c>
      <c r="I178" s="4">
        <v>1735.0844420000001</v>
      </c>
      <c r="J178" s="4">
        <v>1675.1590779999999</v>
      </c>
      <c r="K178" s="4">
        <v>1627.8</v>
      </c>
      <c r="L178" s="4">
        <v>1532.0357279999998</v>
      </c>
      <c r="M178" s="4">
        <v>1532.5516030000001</v>
      </c>
      <c r="N178" s="4">
        <v>1687.019006</v>
      </c>
      <c r="O178" s="4">
        <v>1785.3100440000001</v>
      </c>
      <c r="P178" s="4">
        <v>1935.512385</v>
      </c>
      <c r="Q178" s="4">
        <v>2019.0697490000002</v>
      </c>
      <c r="R178" s="4">
        <v>2120.3808430000004</v>
      </c>
      <c r="S178" s="4">
        <v>2179.4878939999999</v>
      </c>
      <c r="T178" s="4">
        <v>2173.7908009999996</v>
      </c>
      <c r="U178" s="4">
        <v>2102.8528999999999</v>
      </c>
      <c r="V178" s="4">
        <v>2001.7785720000002</v>
      </c>
      <c r="W178" s="4">
        <v>1905.5543500000003</v>
      </c>
      <c r="X178" s="4">
        <v>1847.4573159999998</v>
      </c>
      <c r="Y178" s="4">
        <v>2050</v>
      </c>
      <c r="Z178" s="4">
        <v>2143.3186919999998</v>
      </c>
      <c r="AA178" s="4">
        <v>2102.1787380000001</v>
      </c>
      <c r="AB178" s="4">
        <v>2062.7018119999998</v>
      </c>
      <c r="AC178" s="4">
        <v>1999.7357160000001</v>
      </c>
      <c r="AD178">
        <v>46026.507685000004</v>
      </c>
      <c r="AE178" s="4">
        <v>2162.6999999999998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4">
        <v>1846.7576730000003</v>
      </c>
      <c r="G179" s="4">
        <v>1727.2532530000001</v>
      </c>
      <c r="H179" s="4">
        <v>1623.3125260000002</v>
      </c>
      <c r="I179" s="4">
        <v>1567.098665</v>
      </c>
      <c r="J179" s="4">
        <v>1521.323729</v>
      </c>
      <c r="K179" s="4">
        <v>1483.1724700000002</v>
      </c>
      <c r="L179" s="4">
        <v>1405.8457599999999</v>
      </c>
      <c r="M179" s="4">
        <v>1411.5</v>
      </c>
      <c r="N179" s="4">
        <v>1572.8026240000002</v>
      </c>
      <c r="O179" s="4">
        <v>1731.0638860000001</v>
      </c>
      <c r="P179" s="4">
        <v>1834.5351360000002</v>
      </c>
      <c r="Q179" s="4">
        <v>1896.5324919999996</v>
      </c>
      <c r="R179" s="4">
        <v>1935.6866969999999</v>
      </c>
      <c r="S179" s="4">
        <v>1942.5088149999999</v>
      </c>
      <c r="T179" s="4">
        <v>1934.4129459999999</v>
      </c>
      <c r="U179" s="4">
        <v>1876.4999999999998</v>
      </c>
      <c r="V179" s="4">
        <v>1817.2</v>
      </c>
      <c r="W179" s="4">
        <v>1760.70225</v>
      </c>
      <c r="X179" s="4">
        <v>1721.6776079999997</v>
      </c>
      <c r="Y179" s="4">
        <v>1862.7921359999996</v>
      </c>
      <c r="Z179" s="4">
        <v>1956.5979199999999</v>
      </c>
      <c r="AA179" s="4">
        <v>1927.0471</v>
      </c>
      <c r="AB179" s="4">
        <v>1880.1802579999999</v>
      </c>
      <c r="AC179" s="4">
        <v>1833.6684359999997</v>
      </c>
      <c r="AD179">
        <v>42070.172379999996</v>
      </c>
      <c r="AE179" s="4">
        <v>2021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4">
        <v>1763.9969490000001</v>
      </c>
      <c r="G180" s="4">
        <v>1641.7237319999999</v>
      </c>
      <c r="H180" s="4">
        <v>1550.430656</v>
      </c>
      <c r="I180" s="4">
        <v>1471.3976420000001</v>
      </c>
      <c r="J180" s="4">
        <v>1429.6999999999998</v>
      </c>
      <c r="K180" s="4">
        <v>1405.4463720000001</v>
      </c>
      <c r="L180" s="4">
        <v>1359.0123919999999</v>
      </c>
      <c r="M180" s="4">
        <v>1381.7079059999999</v>
      </c>
      <c r="N180" s="4">
        <v>1536.0162319999999</v>
      </c>
      <c r="O180" s="4">
        <v>1684.2802799999997</v>
      </c>
      <c r="P180" s="4">
        <v>1797.8826120000001</v>
      </c>
      <c r="Q180" s="4">
        <v>1893.4</v>
      </c>
      <c r="R180" s="4">
        <v>1970.787744</v>
      </c>
      <c r="S180" s="4">
        <v>2011.0738289999999</v>
      </c>
      <c r="T180" s="4">
        <v>2015.8999999999999</v>
      </c>
      <c r="U180" s="4">
        <v>1962.7999999999997</v>
      </c>
      <c r="V180" s="4">
        <v>1893.4338559999999</v>
      </c>
      <c r="W180" s="4">
        <v>1831.3181999999997</v>
      </c>
      <c r="X180" s="4">
        <v>1791.2</v>
      </c>
      <c r="Y180" s="4">
        <v>1944.391134</v>
      </c>
      <c r="Z180" s="4">
        <v>2009.2926640000001</v>
      </c>
      <c r="AA180" s="4">
        <v>1961.7989720000003</v>
      </c>
      <c r="AB180" s="4">
        <v>1899.0710060000004</v>
      </c>
      <c r="AC180" s="4">
        <v>1833.4345749999998</v>
      </c>
      <c r="AD180">
        <v>42039.496752999999</v>
      </c>
      <c r="AE180" s="4">
        <v>2022.7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4">
        <v>1722.0417240000002</v>
      </c>
      <c r="G181" s="4">
        <v>1588.6893549999998</v>
      </c>
      <c r="H181" s="4">
        <v>1502.2657650000001</v>
      </c>
      <c r="I181" s="4">
        <v>1437.497259</v>
      </c>
      <c r="J181" s="4">
        <v>1401.4143570000001</v>
      </c>
      <c r="K181" s="4">
        <v>1383.70533</v>
      </c>
      <c r="L181" s="4">
        <v>1348.8117549999999</v>
      </c>
      <c r="M181" s="4">
        <v>1370.2962779999998</v>
      </c>
      <c r="N181" s="4">
        <v>1502.8000000000002</v>
      </c>
      <c r="O181" s="4">
        <v>1625.17074</v>
      </c>
      <c r="P181" s="4">
        <v>1781.8907719999997</v>
      </c>
      <c r="Q181" s="4">
        <v>1804.411476</v>
      </c>
      <c r="R181" s="4">
        <v>1865.5000000000002</v>
      </c>
      <c r="S181" s="4">
        <v>1824.429985</v>
      </c>
      <c r="T181" s="4">
        <v>1765.7999999999997</v>
      </c>
      <c r="U181" s="4">
        <v>1721.6</v>
      </c>
      <c r="V181" s="4">
        <v>1683.5202669999999</v>
      </c>
      <c r="W181" s="4">
        <v>1666</v>
      </c>
      <c r="X181" s="4">
        <v>1675.832048</v>
      </c>
      <c r="Y181" s="4">
        <v>1840.2609879999998</v>
      </c>
      <c r="Z181" s="4">
        <v>1875.7257419999996</v>
      </c>
      <c r="AA181" s="4">
        <v>1828.8668020000002</v>
      </c>
      <c r="AB181" s="4">
        <v>1781.2588040000001</v>
      </c>
      <c r="AC181" s="4">
        <v>1701.9675610000002</v>
      </c>
      <c r="AD181">
        <v>39699.757007999993</v>
      </c>
      <c r="AE181" s="4">
        <v>1882.1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4">
        <v>1438.8</v>
      </c>
      <c r="G182" s="4">
        <v>1475.447138</v>
      </c>
      <c r="H182" s="4">
        <v>1401.8846739999999</v>
      </c>
      <c r="I182" s="4">
        <v>1355.8000000000002</v>
      </c>
      <c r="J182" s="4">
        <v>1323.224811</v>
      </c>
      <c r="K182" s="4">
        <v>1300.5629490000001</v>
      </c>
      <c r="L182" s="4">
        <v>1272.3</v>
      </c>
      <c r="M182" s="4">
        <v>1281.3591549999999</v>
      </c>
      <c r="N182" s="4">
        <v>1427.9356499999999</v>
      </c>
      <c r="O182" s="4">
        <v>1557.9</v>
      </c>
      <c r="P182" s="4">
        <v>1683.3589280000001</v>
      </c>
      <c r="Q182" s="4">
        <v>1757.1059220000002</v>
      </c>
      <c r="R182" s="4">
        <v>1826.2668000000003</v>
      </c>
      <c r="S182" s="4">
        <v>1827.733808</v>
      </c>
      <c r="T182" s="4">
        <v>1811.7460980000001</v>
      </c>
      <c r="U182" s="4">
        <v>1764.6000000000001</v>
      </c>
      <c r="V182" s="4">
        <v>1716.74713</v>
      </c>
      <c r="W182" s="4">
        <v>1676.9303649999999</v>
      </c>
      <c r="X182" s="4">
        <v>1663.9010880000001</v>
      </c>
      <c r="Y182" s="4">
        <v>1847</v>
      </c>
      <c r="Z182" s="4">
        <v>1905.4544520000002</v>
      </c>
      <c r="AA182" s="4">
        <v>1847.6572139999998</v>
      </c>
      <c r="AB182" s="4">
        <v>1782.2567640000002</v>
      </c>
      <c r="AC182" s="4">
        <v>1711.6771209999997</v>
      </c>
      <c r="AD182">
        <v>38657.650066999995</v>
      </c>
      <c r="AE182" s="4">
        <v>1909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4">
        <v>1580.593486</v>
      </c>
      <c r="G183" s="4">
        <v>1440.6923630000001</v>
      </c>
      <c r="H183" s="4">
        <v>1355.30844</v>
      </c>
      <c r="I183" s="4">
        <v>1299.8625919999997</v>
      </c>
      <c r="J183" s="4">
        <v>1253.0385759999999</v>
      </c>
      <c r="K183" s="4">
        <v>1229.2525599999999</v>
      </c>
      <c r="L183" s="4">
        <v>1159.5409140000002</v>
      </c>
      <c r="M183" s="4">
        <v>1108.7342569999998</v>
      </c>
      <c r="N183" s="4">
        <v>1157.8331920000001</v>
      </c>
      <c r="O183" s="4">
        <v>1259.71378</v>
      </c>
      <c r="P183" s="4">
        <v>1358.6</v>
      </c>
      <c r="Q183" s="4">
        <v>1459.7440899999999</v>
      </c>
      <c r="R183" s="4">
        <v>1517.5256669999999</v>
      </c>
      <c r="S183" s="4">
        <v>1550.1246750000003</v>
      </c>
      <c r="T183" s="4">
        <v>1536.3722349999998</v>
      </c>
      <c r="U183" s="4">
        <v>1522.075863</v>
      </c>
      <c r="V183" s="4">
        <v>1491</v>
      </c>
      <c r="W183" s="4">
        <v>1475.4934599999999</v>
      </c>
      <c r="X183" s="4">
        <v>1481.6999999999998</v>
      </c>
      <c r="Y183" s="4">
        <v>1661.6</v>
      </c>
      <c r="Z183" s="4">
        <v>1743.210509</v>
      </c>
      <c r="AA183" s="4">
        <v>1710.6267499999999</v>
      </c>
      <c r="AB183" s="4">
        <v>1684.4586360000001</v>
      </c>
      <c r="AC183" s="4">
        <v>1614.4725699999999</v>
      </c>
      <c r="AD183">
        <v>34651.574614999998</v>
      </c>
      <c r="AE183" s="4">
        <v>1777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4">
        <v>1531.1366460000004</v>
      </c>
      <c r="G184" s="4">
        <v>1437.7968000000001</v>
      </c>
      <c r="H184" s="4">
        <v>1371.4002289999999</v>
      </c>
      <c r="I184" s="4">
        <v>1322.3498260000001</v>
      </c>
      <c r="J184" s="4">
        <v>1295.8000000000002</v>
      </c>
      <c r="K184" s="4">
        <v>1273.7500560000001</v>
      </c>
      <c r="L184" s="4">
        <v>1240.4670389999999</v>
      </c>
      <c r="M184" s="4">
        <v>1280.1383870000002</v>
      </c>
      <c r="N184" s="4">
        <v>1431.7381359999999</v>
      </c>
      <c r="O184" s="4">
        <v>1557.5052670000002</v>
      </c>
      <c r="P184" s="4">
        <v>1705.7694989999995</v>
      </c>
      <c r="Q184" s="4">
        <v>1786.7756279999999</v>
      </c>
      <c r="R184" s="4">
        <v>1902.6</v>
      </c>
      <c r="S184" s="4">
        <v>1919.9</v>
      </c>
      <c r="T184" s="4">
        <v>1878.8577289999998</v>
      </c>
      <c r="U184" s="4">
        <v>1808.2773080000002</v>
      </c>
      <c r="V184" s="4">
        <v>1771.5</v>
      </c>
      <c r="W184" s="4">
        <v>1709.4804869999998</v>
      </c>
      <c r="X184" s="4">
        <v>1698.8</v>
      </c>
      <c r="Y184" s="4">
        <v>1878.8413020000003</v>
      </c>
      <c r="Z184" s="4">
        <v>1939.9192619999999</v>
      </c>
      <c r="AA184" s="4">
        <v>1886.7431759999999</v>
      </c>
      <c r="AB184" s="4">
        <v>1839.961141</v>
      </c>
      <c r="AC184" s="4">
        <v>1741.5877569999998</v>
      </c>
      <c r="AD184">
        <v>39211.095674999997</v>
      </c>
      <c r="AE184" s="4">
        <v>1962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4">
        <v>1618.5621149999999</v>
      </c>
      <c r="G185" s="4">
        <v>1516.9511299999999</v>
      </c>
      <c r="H185" s="4">
        <v>1431.2386459999998</v>
      </c>
      <c r="I185" s="4">
        <v>1371.7958160000001</v>
      </c>
      <c r="J185" s="4">
        <v>1339.5</v>
      </c>
      <c r="K185" s="4">
        <v>1325.8758520000001</v>
      </c>
      <c r="L185" s="4">
        <v>1294.6780799999999</v>
      </c>
      <c r="M185" s="4">
        <v>1310.431339</v>
      </c>
      <c r="N185" s="4">
        <v>1445</v>
      </c>
      <c r="O185" s="4">
        <v>1566.3960960000002</v>
      </c>
      <c r="P185" s="4">
        <v>1679.5429959999997</v>
      </c>
      <c r="Q185" s="4">
        <v>1758.0914259999997</v>
      </c>
      <c r="R185" s="4">
        <v>1811.6234569999999</v>
      </c>
      <c r="S185" s="4">
        <v>1803.5797050000001</v>
      </c>
      <c r="T185" s="4">
        <v>1761.201329</v>
      </c>
      <c r="U185" s="4">
        <v>1708.681711</v>
      </c>
      <c r="V185" s="4">
        <v>1673.691092</v>
      </c>
      <c r="W185" s="4">
        <v>1656.3618829999998</v>
      </c>
      <c r="X185" s="4">
        <v>1649.7155720000003</v>
      </c>
      <c r="Y185" s="4">
        <v>1835.8632319999997</v>
      </c>
      <c r="Z185" s="4">
        <v>1892.7611199999999</v>
      </c>
      <c r="AA185" s="4">
        <v>1840.8791389999999</v>
      </c>
      <c r="AB185" s="4">
        <v>1764.1936880000003</v>
      </c>
      <c r="AC185" s="4">
        <v>1669.3954779999999</v>
      </c>
      <c r="AD185">
        <v>38726.010902000002</v>
      </c>
      <c r="AE185" s="4">
        <v>1887.1999999999998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4">
        <v>1429.1785160000002</v>
      </c>
      <c r="G186" s="4">
        <v>1346.2254480000001</v>
      </c>
      <c r="H186" s="4">
        <v>1309.6229080000001</v>
      </c>
      <c r="I186" s="4">
        <v>1273.4997040000001</v>
      </c>
      <c r="J186" s="4">
        <v>1269.8939720000001</v>
      </c>
      <c r="K186" s="4">
        <v>1231.5199820000003</v>
      </c>
      <c r="L186" s="4">
        <v>1203.4134280000003</v>
      </c>
      <c r="M186" s="4">
        <v>1314.5292479999998</v>
      </c>
      <c r="N186" s="4">
        <v>1455.341846</v>
      </c>
      <c r="O186" s="4">
        <v>1571.4010060000001</v>
      </c>
      <c r="P186" s="4">
        <v>1688.738304</v>
      </c>
      <c r="Q186" s="4">
        <v>1765.4999999999998</v>
      </c>
      <c r="R186" s="4">
        <v>1829.8</v>
      </c>
      <c r="S186" s="4">
        <v>1808.2999999999997</v>
      </c>
      <c r="T186" s="4">
        <v>1770.8918459999998</v>
      </c>
      <c r="U186" s="4">
        <v>1698.1335099999999</v>
      </c>
      <c r="V186" s="4">
        <v>1674.0348020000001</v>
      </c>
      <c r="W186" s="4">
        <v>1687.6602679999999</v>
      </c>
      <c r="X186" s="4">
        <v>1860.0008620000001</v>
      </c>
      <c r="Y186" s="4">
        <v>1901.8123720000001</v>
      </c>
      <c r="Z186" s="4">
        <v>1870.3184950000002</v>
      </c>
      <c r="AA186" s="4">
        <v>1805.7574220000001</v>
      </c>
      <c r="AB186" s="4">
        <v>1720.2834480000001</v>
      </c>
      <c r="AC186" s="4">
        <v>1603.8537279999998</v>
      </c>
      <c r="AD186">
        <v>38089.711114999998</v>
      </c>
      <c r="AE186" s="4">
        <v>1909.4999999999998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4">
        <v>1410.919202</v>
      </c>
      <c r="G187" s="4">
        <v>1330.6210370000001</v>
      </c>
      <c r="H187" s="4">
        <v>1283.5894019999998</v>
      </c>
      <c r="I187" s="4">
        <v>1249.9845930000001</v>
      </c>
      <c r="J187" s="4">
        <v>1238.4619440000001</v>
      </c>
      <c r="K187" s="4">
        <v>1208.4833589999998</v>
      </c>
      <c r="L187" s="4">
        <v>1211.8000000000002</v>
      </c>
      <c r="M187" s="4">
        <v>1313.3694769999997</v>
      </c>
      <c r="N187" s="4">
        <v>1465.4932800000001</v>
      </c>
      <c r="O187" s="4">
        <v>1596.085581</v>
      </c>
      <c r="P187" s="4">
        <v>1677.4999999999998</v>
      </c>
      <c r="Q187" s="4">
        <v>1669.5870799999998</v>
      </c>
      <c r="R187" s="4">
        <v>1721.6805919999997</v>
      </c>
      <c r="S187" s="4">
        <v>1725.0386639999997</v>
      </c>
      <c r="T187" s="4">
        <v>1688.0133820000003</v>
      </c>
      <c r="U187" s="4">
        <v>1652.8566129999999</v>
      </c>
      <c r="V187" s="4">
        <v>1626.3754120000003</v>
      </c>
      <c r="W187" s="4">
        <v>1623.4423979999999</v>
      </c>
      <c r="X187" s="4">
        <v>1787.6298900000002</v>
      </c>
      <c r="Y187" s="4">
        <v>1827.72738</v>
      </c>
      <c r="Z187" s="4">
        <v>1782.9088200000003</v>
      </c>
      <c r="AA187" s="4">
        <v>1691.636825</v>
      </c>
      <c r="AB187" s="4">
        <v>1598.4</v>
      </c>
      <c r="AC187" s="4">
        <v>1469.4000000000003</v>
      </c>
      <c r="AD187">
        <v>36851.004931000003</v>
      </c>
      <c r="AE187" s="4">
        <v>1877.6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4">
        <v>1375</v>
      </c>
      <c r="G188" s="4">
        <v>1288.7569310000001</v>
      </c>
      <c r="H188" s="4">
        <v>1245.6999999999998</v>
      </c>
      <c r="I188" s="4">
        <v>1219.062316</v>
      </c>
      <c r="J188" s="4">
        <v>1196.1999999999998</v>
      </c>
      <c r="K188" s="4">
        <v>1160.0224459999999</v>
      </c>
      <c r="L188" s="4">
        <v>1150.8999999999999</v>
      </c>
      <c r="M188" s="4">
        <v>1267.9000000000001</v>
      </c>
      <c r="N188" s="4">
        <v>1406.1999999999998</v>
      </c>
      <c r="O188" s="4">
        <v>1592.4874170000003</v>
      </c>
      <c r="P188" s="4">
        <v>1694.989372</v>
      </c>
      <c r="Q188" s="4">
        <v>1786.6443549999999</v>
      </c>
      <c r="R188" s="4">
        <v>1823.4381940000003</v>
      </c>
      <c r="S188" s="4">
        <v>1895.1310639999999</v>
      </c>
      <c r="T188" s="4">
        <v>1908.4999999999998</v>
      </c>
      <c r="U188" s="4">
        <v>1885.9743419999998</v>
      </c>
      <c r="V188" s="4">
        <v>1859.8999999999999</v>
      </c>
      <c r="W188" s="4">
        <v>1799.517286</v>
      </c>
      <c r="X188" s="4">
        <v>1943.8081520000003</v>
      </c>
      <c r="Y188" s="4">
        <v>1976.6913730000001</v>
      </c>
      <c r="Z188" s="4">
        <v>1917.7</v>
      </c>
      <c r="AA188" s="4">
        <v>1824.5370720000001</v>
      </c>
      <c r="AB188" s="4">
        <v>1723.6400920000001</v>
      </c>
      <c r="AC188" s="4">
        <v>1602.0044449999998</v>
      </c>
      <c r="AD188">
        <v>38544.704857000004</v>
      </c>
      <c r="AE188" s="4">
        <v>1992.9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4">
        <v>1405.3000000000002</v>
      </c>
      <c r="G189" s="4">
        <v>1353.6999999999998</v>
      </c>
      <c r="H189" s="4">
        <v>1296.3136010000001</v>
      </c>
      <c r="I189" s="4">
        <v>1266.6536770000002</v>
      </c>
      <c r="J189" s="4">
        <v>1243</v>
      </c>
      <c r="K189" s="4">
        <v>1213.1809620000001</v>
      </c>
      <c r="L189" s="4">
        <v>1204.9141929999998</v>
      </c>
      <c r="M189" s="4">
        <v>1304.5180599999999</v>
      </c>
      <c r="N189" s="4">
        <v>1450.3599389999999</v>
      </c>
      <c r="O189" s="4">
        <v>1537.1835640000002</v>
      </c>
      <c r="P189" s="4">
        <v>1610.831651</v>
      </c>
      <c r="Q189" s="4">
        <v>1672.7000000000003</v>
      </c>
      <c r="R189" s="4">
        <v>1625.0099250000003</v>
      </c>
      <c r="S189" s="4">
        <v>1577.289522</v>
      </c>
      <c r="T189" s="4">
        <v>1525.3626189999998</v>
      </c>
      <c r="U189" s="4">
        <v>1474.3745660000002</v>
      </c>
      <c r="V189" s="4">
        <v>1464.8056880000001</v>
      </c>
      <c r="W189" s="4">
        <v>1484.0427520000001</v>
      </c>
      <c r="X189" s="4">
        <v>1651.6774549999998</v>
      </c>
      <c r="Y189" s="4">
        <v>1674.3772879999999</v>
      </c>
      <c r="Z189" s="4">
        <v>1644.3</v>
      </c>
      <c r="AA189" s="4">
        <v>1581.3462280000001</v>
      </c>
      <c r="AB189" s="4">
        <v>1521.5</v>
      </c>
      <c r="AC189" s="4">
        <v>1397.258918</v>
      </c>
      <c r="AD189">
        <v>35180.000608000002</v>
      </c>
      <c r="AE189" s="4">
        <v>1743.8000000000002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4">
        <v>1350.810735</v>
      </c>
      <c r="G190" s="4">
        <v>1261.6562269999999</v>
      </c>
      <c r="H190" s="4">
        <v>1198.8882550000001</v>
      </c>
      <c r="I190" s="4">
        <v>1184.0909939999999</v>
      </c>
      <c r="J190" s="4">
        <v>1173.4981790000002</v>
      </c>
      <c r="K190" s="4">
        <v>1137.9381179999998</v>
      </c>
      <c r="L190" s="4">
        <v>1069.3543510000002</v>
      </c>
      <c r="M190" s="4">
        <v>1060.2803839999999</v>
      </c>
      <c r="N190" s="4">
        <v>1061.16246</v>
      </c>
      <c r="O190" s="4">
        <v>1125.2258420000003</v>
      </c>
      <c r="P190" s="4">
        <v>1171.4039479999999</v>
      </c>
      <c r="Q190" s="4">
        <v>1187</v>
      </c>
      <c r="R190" s="4">
        <v>1181.4936460000001</v>
      </c>
      <c r="S190" s="4">
        <v>1151.2245520000001</v>
      </c>
      <c r="T190" s="4">
        <v>1123.8778320000001</v>
      </c>
      <c r="U190" s="4">
        <v>1108.2666949999998</v>
      </c>
      <c r="V190" s="4">
        <v>1117.8870120000001</v>
      </c>
      <c r="W190" s="4">
        <v>1203.9551260000003</v>
      </c>
      <c r="X190" s="4">
        <v>1405.083042</v>
      </c>
      <c r="Y190" s="4">
        <v>1449.4943399999997</v>
      </c>
      <c r="Z190" s="4">
        <v>1425.9440520000001</v>
      </c>
      <c r="AA190" s="4">
        <v>1377.6022190000001</v>
      </c>
      <c r="AB190" s="4">
        <v>1302.6371879999999</v>
      </c>
      <c r="AC190" s="4">
        <v>1198.6883570000002</v>
      </c>
      <c r="AD190">
        <v>29027.463553999998</v>
      </c>
      <c r="AE190" s="4">
        <v>1442.8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4">
        <v>1106.735277</v>
      </c>
      <c r="G191" s="4">
        <v>1048.265112</v>
      </c>
      <c r="H191" s="4">
        <v>1028.9749549999999</v>
      </c>
      <c r="I191" s="4">
        <v>1015.0173949999999</v>
      </c>
      <c r="J191" s="4">
        <v>1013.764904</v>
      </c>
      <c r="K191" s="4">
        <v>1013.907925</v>
      </c>
      <c r="L191" s="4">
        <v>1023</v>
      </c>
      <c r="M191" s="4">
        <v>1137.8942500000001</v>
      </c>
      <c r="N191" s="4">
        <v>1289.7830779999999</v>
      </c>
      <c r="O191" s="4">
        <v>1376.5975770000002</v>
      </c>
      <c r="P191" s="4">
        <v>1433.4999999999998</v>
      </c>
      <c r="Q191" s="4">
        <v>1497.3632659999998</v>
      </c>
      <c r="R191" s="4">
        <v>1495.2732639999999</v>
      </c>
      <c r="S191" s="4">
        <v>1487.8808119999997</v>
      </c>
      <c r="T191" s="4">
        <v>1463.9052919999997</v>
      </c>
      <c r="U191" s="4">
        <v>1439.1438490000003</v>
      </c>
      <c r="V191" s="4">
        <v>1424.3281780000002</v>
      </c>
      <c r="W191" s="4">
        <v>1443.063662</v>
      </c>
      <c r="X191" s="4">
        <v>1619.4464780000001</v>
      </c>
      <c r="Y191" s="4">
        <v>1624.2796960000001</v>
      </c>
      <c r="Z191" s="4">
        <v>1583.0410260000001</v>
      </c>
      <c r="AA191" s="4">
        <v>1520.0344179999997</v>
      </c>
      <c r="AB191" s="4">
        <v>1422.6629350000003</v>
      </c>
      <c r="AC191" s="4">
        <v>1325.4756479999999</v>
      </c>
      <c r="AD191">
        <v>31833.338996999999</v>
      </c>
      <c r="AE191" s="4">
        <v>1645.5999999999997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4">
        <v>1216.390275</v>
      </c>
      <c r="G192" s="4">
        <v>1138.1379139999999</v>
      </c>
      <c r="H192" s="4">
        <v>1107.0370279999997</v>
      </c>
      <c r="I192" s="4">
        <v>1086.55386</v>
      </c>
      <c r="J192" s="4">
        <v>1083.2521770000001</v>
      </c>
      <c r="K192" s="4">
        <v>1076.949742</v>
      </c>
      <c r="L192" s="4">
        <v>1070.245547</v>
      </c>
      <c r="M192" s="4">
        <v>1170.8</v>
      </c>
      <c r="N192" s="4">
        <v>1326.7</v>
      </c>
      <c r="O192" s="4">
        <v>1428.770955</v>
      </c>
      <c r="P192" s="4">
        <v>1471.8971320000001</v>
      </c>
      <c r="Q192" s="4">
        <v>1521.8461320000001</v>
      </c>
      <c r="R192" s="4">
        <v>1522.6</v>
      </c>
      <c r="S192" s="4">
        <v>1524.4221479999999</v>
      </c>
      <c r="T192" s="4">
        <v>1516.0768480000002</v>
      </c>
      <c r="U192" s="4">
        <v>1502.3289839999998</v>
      </c>
      <c r="V192" s="4">
        <v>1474.785288</v>
      </c>
      <c r="W192" s="4">
        <v>1489.878772</v>
      </c>
      <c r="X192" s="4">
        <v>1670.1858559999998</v>
      </c>
      <c r="Y192" s="4">
        <v>1689.4749759999997</v>
      </c>
      <c r="Z192" s="4">
        <v>1645.7781009999999</v>
      </c>
      <c r="AA192" s="4">
        <v>1568.2987019999996</v>
      </c>
      <c r="AB192" s="4">
        <v>1465.05456</v>
      </c>
      <c r="AC192" s="4">
        <v>1353.5331480000002</v>
      </c>
      <c r="AD192">
        <v>33120.998145000005</v>
      </c>
      <c r="AE192" s="4">
        <v>1659.8000000000002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4">
        <v>1206.5680439999999</v>
      </c>
      <c r="G193" s="4">
        <v>1133.5216089999999</v>
      </c>
      <c r="H193" s="4">
        <v>1100.576266</v>
      </c>
      <c r="I193" s="4">
        <v>1077</v>
      </c>
      <c r="J193" s="4">
        <v>1079.3501879999997</v>
      </c>
      <c r="K193" s="4">
        <v>1061.3584309999999</v>
      </c>
      <c r="L193" s="4">
        <v>1076.6971119999998</v>
      </c>
      <c r="M193" s="4">
        <v>1197.4773259999997</v>
      </c>
      <c r="N193" s="4">
        <v>1388.1916610000001</v>
      </c>
      <c r="O193" s="4">
        <v>1477.8</v>
      </c>
      <c r="P193" s="4">
        <v>1559.2107520000002</v>
      </c>
      <c r="Q193" s="4">
        <v>1626.1702299999999</v>
      </c>
      <c r="R193" s="4">
        <v>1648.2742760000001</v>
      </c>
      <c r="S193" s="4">
        <v>1660.1049640000001</v>
      </c>
      <c r="T193" s="4">
        <v>1661.7517000000003</v>
      </c>
      <c r="U193" s="4">
        <v>1644.8376720000003</v>
      </c>
      <c r="V193" s="4">
        <v>1622.9508950000002</v>
      </c>
      <c r="W193" s="4">
        <v>1619.4464779999998</v>
      </c>
      <c r="X193" s="4">
        <v>1792.99659</v>
      </c>
      <c r="Y193" s="4">
        <v>1794.7312639999998</v>
      </c>
      <c r="Z193" s="4">
        <v>1751.4197999999999</v>
      </c>
      <c r="AA193" s="4">
        <v>1676.6000000000004</v>
      </c>
      <c r="AB193" s="4">
        <v>1576.7768000000001</v>
      </c>
      <c r="AC193" s="4">
        <v>1438.4313020000002</v>
      </c>
      <c r="AD193">
        <v>34872.243359999993</v>
      </c>
      <c r="AE193" s="4">
        <v>1792.1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4">
        <v>1316.8820830000002</v>
      </c>
      <c r="G194" s="4">
        <v>1259.5699050000001</v>
      </c>
      <c r="H194" s="4">
        <v>1207.9000000000001</v>
      </c>
      <c r="I194" s="4">
        <v>1179.4926109999999</v>
      </c>
      <c r="J194" s="4">
        <v>1161.1075329999999</v>
      </c>
      <c r="K194" s="4">
        <v>1151.5242459999997</v>
      </c>
      <c r="L194" s="4">
        <v>1140.781502</v>
      </c>
      <c r="M194" s="4">
        <v>1218.0411360000001</v>
      </c>
      <c r="N194" s="4">
        <v>1321.5748919999999</v>
      </c>
      <c r="O194" s="4">
        <v>1375.2982400000001</v>
      </c>
      <c r="P194" s="4">
        <v>1408.1</v>
      </c>
      <c r="Q194" s="4">
        <v>1472.4965199999997</v>
      </c>
      <c r="R194" s="4">
        <v>1420.6</v>
      </c>
      <c r="S194" s="4">
        <v>1393.410277</v>
      </c>
      <c r="T194" s="4">
        <v>1381.808008</v>
      </c>
      <c r="U194" s="4">
        <v>1366.9054799999999</v>
      </c>
      <c r="V194" s="4">
        <v>1373.5839319999998</v>
      </c>
      <c r="W194" s="4">
        <v>1453.9720139999997</v>
      </c>
      <c r="X194" s="4">
        <v>1593.2268849999998</v>
      </c>
      <c r="Y194" s="4">
        <v>1590.4</v>
      </c>
      <c r="Z194" s="4">
        <v>1550.723757</v>
      </c>
      <c r="AA194" s="4">
        <v>1493.8478559999999</v>
      </c>
      <c r="AB194" s="4">
        <v>1398.1865609999998</v>
      </c>
      <c r="AC194" s="4">
        <v>1279.2937879999999</v>
      </c>
      <c r="AD194">
        <v>32508.727225999999</v>
      </c>
      <c r="AE194" s="4">
        <v>1581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4">
        <v>1183.979744</v>
      </c>
      <c r="G195" s="4">
        <v>1120.1834930000002</v>
      </c>
      <c r="H195" s="4">
        <v>1089.3731360000002</v>
      </c>
      <c r="I195" s="4">
        <v>1076.7488620000001</v>
      </c>
      <c r="J195" s="4">
        <v>1078.8</v>
      </c>
      <c r="K195" s="4">
        <v>1072.5527189999998</v>
      </c>
      <c r="L195" s="4">
        <v>1076.6919800000001</v>
      </c>
      <c r="M195" s="4">
        <v>1161.892263</v>
      </c>
      <c r="N195" s="4">
        <v>1263.5696599999999</v>
      </c>
      <c r="O195" s="4">
        <v>1319.649478</v>
      </c>
      <c r="P195" s="4">
        <v>1382.688218</v>
      </c>
      <c r="Q195" s="4">
        <v>1411.458842</v>
      </c>
      <c r="R195" s="4">
        <v>1392.3537920000003</v>
      </c>
      <c r="S195" s="4">
        <v>1372.3987240000001</v>
      </c>
      <c r="T195" s="4">
        <v>1357.6247840000001</v>
      </c>
      <c r="U195" s="4">
        <v>1342.866935</v>
      </c>
      <c r="V195" s="4">
        <v>1344.6513040000004</v>
      </c>
      <c r="W195" s="4">
        <v>1426.9430319999997</v>
      </c>
      <c r="X195" s="4">
        <v>1588.7654639999998</v>
      </c>
      <c r="Y195" s="4">
        <v>1584.372196</v>
      </c>
      <c r="Z195" s="4">
        <v>1531.7360339999998</v>
      </c>
      <c r="AA195" s="4">
        <v>1472.2903879999999</v>
      </c>
      <c r="AB195" s="4">
        <v>1379.480108</v>
      </c>
      <c r="AC195" s="4">
        <v>1280.4379280000003</v>
      </c>
      <c r="AD195">
        <v>31311.509083999998</v>
      </c>
      <c r="AE195" s="4">
        <v>1610.6999999999998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4">
        <v>1164.818912</v>
      </c>
      <c r="G196" s="4">
        <v>1111.1000000000001</v>
      </c>
      <c r="H196" s="4">
        <v>1067.3644300000001</v>
      </c>
      <c r="I196" s="4">
        <v>1040.6999999999998</v>
      </c>
      <c r="J196" s="4">
        <v>1033.6042600000001</v>
      </c>
      <c r="K196" s="4">
        <v>1019.1167519999999</v>
      </c>
      <c r="L196" s="4">
        <v>997.43061599999987</v>
      </c>
      <c r="M196" s="4">
        <v>1102.5843770000001</v>
      </c>
      <c r="N196" s="4">
        <v>1252.63852</v>
      </c>
      <c r="O196" s="4">
        <v>1326.7230260000001</v>
      </c>
      <c r="P196" s="4">
        <v>1375.8979340000001</v>
      </c>
      <c r="Q196" s="4">
        <v>1408.8614939999998</v>
      </c>
      <c r="R196" s="4">
        <v>1395.4751620000002</v>
      </c>
      <c r="S196" s="4">
        <v>1359.6062470000002</v>
      </c>
      <c r="T196" s="4">
        <v>1320.0264429999997</v>
      </c>
      <c r="U196" s="4">
        <v>1312.6302169999997</v>
      </c>
      <c r="V196" s="4">
        <v>1323.4000000000003</v>
      </c>
      <c r="W196" s="4">
        <v>1379.174115</v>
      </c>
      <c r="X196" s="4">
        <v>1497.733933</v>
      </c>
      <c r="Y196" s="4">
        <v>1486.7000000000003</v>
      </c>
      <c r="Z196" s="4">
        <v>1449.1793580000001</v>
      </c>
      <c r="AA196" s="4">
        <v>1410.3188960000002</v>
      </c>
      <c r="AB196" s="4">
        <v>1353.518002</v>
      </c>
      <c r="AC196" s="4">
        <v>1270.7515859999999</v>
      </c>
      <c r="AD196">
        <v>30459.354280000003</v>
      </c>
      <c r="AE196" s="4">
        <v>1536.1000000000001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4">
        <v>1181.9999999999998</v>
      </c>
      <c r="G197" s="4">
        <v>1111.5278479999997</v>
      </c>
      <c r="H197" s="4">
        <v>1063.6421809999999</v>
      </c>
      <c r="I197" s="4">
        <v>1045.066744</v>
      </c>
      <c r="J197" s="4">
        <v>1030.6501919999998</v>
      </c>
      <c r="K197" s="4">
        <v>1011.9130249999999</v>
      </c>
      <c r="L197" s="4">
        <v>955.57369200000005</v>
      </c>
      <c r="M197" s="4">
        <v>970.80000000000007</v>
      </c>
      <c r="N197" s="4">
        <v>1059.3594510000003</v>
      </c>
      <c r="O197" s="4">
        <v>1143.1999999999998</v>
      </c>
      <c r="P197" s="4">
        <v>1214.9379739999999</v>
      </c>
      <c r="Q197" s="4">
        <v>1233.7704560000002</v>
      </c>
      <c r="R197" s="4">
        <v>1231.3427479999998</v>
      </c>
      <c r="S197" s="4">
        <v>1199.3338799999999</v>
      </c>
      <c r="T197" s="4">
        <v>1174.700597</v>
      </c>
      <c r="U197" s="4">
        <v>1166.5154440000001</v>
      </c>
      <c r="V197" s="4">
        <v>1198.7760000000001</v>
      </c>
      <c r="W197" s="4">
        <v>1312.2999999999997</v>
      </c>
      <c r="X197" s="4">
        <v>1418.6761060000001</v>
      </c>
      <c r="Y197" s="4">
        <v>1413.3795230000001</v>
      </c>
      <c r="Z197" s="4">
        <v>1378.7000000000003</v>
      </c>
      <c r="AA197" s="4">
        <v>1346.2000000000003</v>
      </c>
      <c r="AB197" s="4">
        <v>1288.5843019999998</v>
      </c>
      <c r="AC197" s="4">
        <v>1184.7781120000002</v>
      </c>
      <c r="AD197">
        <v>28335.728274999998</v>
      </c>
      <c r="AE197" s="4">
        <v>1452.0000000000002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4">
        <v>1114.6618840000001</v>
      </c>
      <c r="G198" s="4">
        <v>1049.9279800000002</v>
      </c>
      <c r="H198" s="4">
        <v>1007.755771</v>
      </c>
      <c r="I198" s="4">
        <v>990.09479400000009</v>
      </c>
      <c r="J198" s="4">
        <v>995.97382500000003</v>
      </c>
      <c r="K198" s="4">
        <v>987.69601800000009</v>
      </c>
      <c r="L198" s="4">
        <v>984.99739500000021</v>
      </c>
      <c r="M198" s="4">
        <v>1069.6340399999999</v>
      </c>
      <c r="N198" s="4">
        <v>1207.649465</v>
      </c>
      <c r="O198" s="4">
        <v>1268.156747</v>
      </c>
      <c r="P198" s="4">
        <v>1309.531798</v>
      </c>
      <c r="Q198" s="4">
        <v>1341.2447510000002</v>
      </c>
      <c r="R198" s="4">
        <v>1334.7803910000002</v>
      </c>
      <c r="S198" s="4">
        <v>1314.9573740000003</v>
      </c>
      <c r="T198" s="4">
        <v>1304.8</v>
      </c>
      <c r="U198" s="4">
        <v>1285.8714599999998</v>
      </c>
      <c r="V198" s="4">
        <v>1284.8443949999998</v>
      </c>
      <c r="W198" s="4">
        <v>1368.9</v>
      </c>
      <c r="X198" s="4">
        <v>1518.5957320000002</v>
      </c>
      <c r="Y198" s="4">
        <v>1519.9708809999997</v>
      </c>
      <c r="Z198" s="4">
        <v>1486</v>
      </c>
      <c r="AA198" s="4">
        <v>1447.6000000000004</v>
      </c>
      <c r="AB198" s="4">
        <v>1380.1</v>
      </c>
      <c r="AC198" s="4">
        <v>1278.5</v>
      </c>
      <c r="AD198">
        <v>29852.244701000003</v>
      </c>
      <c r="AE198" s="4">
        <v>1618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4">
        <v>1162.9180089999998</v>
      </c>
      <c r="G199" s="4">
        <v>1096.580346</v>
      </c>
      <c r="H199" s="4">
        <v>1054.5840139999998</v>
      </c>
      <c r="I199" s="4">
        <v>1017.3808710000001</v>
      </c>
      <c r="J199" s="4">
        <v>1032.5</v>
      </c>
      <c r="K199" s="4">
        <v>1016.44246</v>
      </c>
      <c r="L199" s="4">
        <v>944.2182029999999</v>
      </c>
      <c r="M199" s="4">
        <v>955.42447199999992</v>
      </c>
      <c r="N199" s="4">
        <v>988.80755599999998</v>
      </c>
      <c r="O199" s="4">
        <v>1025.95246</v>
      </c>
      <c r="P199" s="4">
        <v>1045.8331030000002</v>
      </c>
      <c r="Q199" s="4">
        <v>1072</v>
      </c>
      <c r="R199" s="4">
        <v>1067.2103339999999</v>
      </c>
      <c r="S199" s="4">
        <v>1063.1145160000001</v>
      </c>
      <c r="T199" s="4">
        <v>1064.3569010000001</v>
      </c>
      <c r="U199" s="4">
        <v>1077.1494360000002</v>
      </c>
      <c r="V199" s="4">
        <v>1096.919142</v>
      </c>
      <c r="W199" s="4">
        <v>1197.9000000000001</v>
      </c>
      <c r="X199" s="4">
        <v>1400.56996</v>
      </c>
      <c r="Y199" s="4">
        <v>1409.718296</v>
      </c>
      <c r="Z199" s="4">
        <v>1399.255858</v>
      </c>
      <c r="AA199" s="4">
        <v>1375.8874519999999</v>
      </c>
      <c r="AB199" s="4">
        <v>1311.7306759999999</v>
      </c>
      <c r="AC199" s="4">
        <v>1213.980554</v>
      </c>
      <c r="AD199">
        <v>27090.434619</v>
      </c>
      <c r="AE199" s="4">
        <v>1407.4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4">
        <v>1115.9000000000001</v>
      </c>
      <c r="G200" s="4">
        <v>1045.5</v>
      </c>
      <c r="H200" s="4">
        <v>1018.5</v>
      </c>
      <c r="I200" s="4">
        <v>999.8</v>
      </c>
      <c r="J200" s="4">
        <v>991.3</v>
      </c>
      <c r="K200" s="4">
        <v>993.5</v>
      </c>
      <c r="L200" s="4">
        <v>1002.3000000000001</v>
      </c>
      <c r="M200" s="4">
        <v>1096.0587049999999</v>
      </c>
      <c r="N200" s="4">
        <v>1202.058033</v>
      </c>
      <c r="O200" s="4">
        <v>1286.0999999999999</v>
      </c>
      <c r="P200" s="4">
        <v>1340.8999999999999</v>
      </c>
      <c r="Q200" s="4">
        <v>1372.3997190000005</v>
      </c>
      <c r="R200" s="4">
        <v>1353.8254730000001</v>
      </c>
      <c r="S200" s="4">
        <v>1337.3000000000002</v>
      </c>
      <c r="T200" s="4">
        <v>1313.9865200000002</v>
      </c>
      <c r="U200" s="4">
        <v>1306.6332770000001</v>
      </c>
      <c r="V200" s="4">
        <v>1265.9122600000001</v>
      </c>
      <c r="W200" s="4">
        <v>1406.6</v>
      </c>
      <c r="X200" s="4">
        <v>1541.8373739999997</v>
      </c>
      <c r="Y200" s="4">
        <v>1537.6437999999998</v>
      </c>
      <c r="Z200" s="4">
        <v>1506.5913830000002</v>
      </c>
      <c r="AA200" s="4">
        <v>1449.77844</v>
      </c>
      <c r="AB200" s="4">
        <v>1359.1217240000001</v>
      </c>
      <c r="AC200" s="4">
        <v>1256.017554</v>
      </c>
      <c r="AD200">
        <v>30099.564262</v>
      </c>
      <c r="AE200" s="4">
        <v>1540.4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4">
        <v>1142.3495269999999</v>
      </c>
      <c r="G201" s="4">
        <v>1072.0054380000001</v>
      </c>
      <c r="H201" s="4">
        <v>1036.2419539999999</v>
      </c>
      <c r="I201" s="4">
        <v>1020.0794940000002</v>
      </c>
      <c r="J201" s="4">
        <v>1019.9392779999998</v>
      </c>
      <c r="K201" s="4">
        <v>1019.0384820000002</v>
      </c>
      <c r="L201" s="4">
        <v>1018.6</v>
      </c>
      <c r="M201" s="4">
        <v>1109.4655389999998</v>
      </c>
      <c r="N201" s="4">
        <v>1238.867855</v>
      </c>
      <c r="O201" s="4">
        <v>1303.4349090000001</v>
      </c>
      <c r="P201" s="4">
        <v>1348.2234079999998</v>
      </c>
      <c r="Q201" s="4">
        <v>1363.91002</v>
      </c>
      <c r="R201" s="4">
        <v>1352.4424550000001</v>
      </c>
      <c r="S201" s="4">
        <v>1335.0542369999998</v>
      </c>
      <c r="T201" s="4">
        <v>1311.4685079999999</v>
      </c>
      <c r="U201" s="4">
        <v>1304.1658750000001</v>
      </c>
      <c r="V201" s="4">
        <v>1334.9999999999998</v>
      </c>
      <c r="W201" s="4">
        <v>1420.0753920000002</v>
      </c>
      <c r="X201" s="4">
        <v>1497.8048470000001</v>
      </c>
      <c r="Y201" s="4">
        <v>1467.0021300000003</v>
      </c>
      <c r="Z201" s="4">
        <v>1451.375992</v>
      </c>
      <c r="AA201" s="4">
        <v>1388.6914059999999</v>
      </c>
      <c r="AB201" s="4">
        <v>1295.8387849999999</v>
      </c>
      <c r="AC201" s="4">
        <v>1190.5756280000001</v>
      </c>
      <c r="AD201">
        <v>30041.651158999994</v>
      </c>
      <c r="AE201" s="4">
        <v>1485.5000000000002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4">
        <v>1105.4634990000002</v>
      </c>
      <c r="G202" s="4">
        <v>1043.9000000000001</v>
      </c>
      <c r="H202" s="4">
        <v>1017.5999999999999</v>
      </c>
      <c r="I202" s="4">
        <v>1003.611581</v>
      </c>
      <c r="J202" s="4">
        <v>1003.48796</v>
      </c>
      <c r="K202" s="4">
        <v>1004.47439</v>
      </c>
      <c r="L202" s="4">
        <v>1009.0542799999998</v>
      </c>
      <c r="M202" s="4">
        <v>1086.21136</v>
      </c>
      <c r="N202" s="4">
        <v>1204.4399779999999</v>
      </c>
      <c r="O202" s="4">
        <v>1253.6789319999998</v>
      </c>
      <c r="P202" s="4">
        <v>1274.8982760000004</v>
      </c>
      <c r="Q202" s="4">
        <v>1309.1816080000001</v>
      </c>
      <c r="R202" s="4">
        <v>1292.5954550000001</v>
      </c>
      <c r="S202" s="4">
        <v>1272.0012340000003</v>
      </c>
      <c r="T202" s="4">
        <v>1262.5557679999997</v>
      </c>
      <c r="U202" s="4">
        <v>1253.6085829999997</v>
      </c>
      <c r="V202" s="4">
        <v>1302.238004</v>
      </c>
      <c r="W202" s="4">
        <v>1400.1</v>
      </c>
      <c r="X202" s="4">
        <v>1498.9351529999999</v>
      </c>
      <c r="Y202" s="4">
        <v>1485.1640720000003</v>
      </c>
      <c r="Z202" s="4">
        <v>1455.7136560000001</v>
      </c>
      <c r="AA202" s="4">
        <v>1417.3528239999998</v>
      </c>
      <c r="AB202" s="4">
        <v>1337.2176710000001</v>
      </c>
      <c r="AC202" s="4">
        <v>1240.3992810000002</v>
      </c>
      <c r="AD202">
        <v>29533.883564999996</v>
      </c>
      <c r="AE202" s="4">
        <v>1483.7000000000003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4">
        <v>1122.9534179999998</v>
      </c>
      <c r="G203" s="4">
        <v>1054.084779</v>
      </c>
      <c r="H203" s="4">
        <v>1017.6187209999999</v>
      </c>
      <c r="I203" s="4">
        <v>1005.8729620000001</v>
      </c>
      <c r="J203" s="4">
        <v>1000.9661750000001</v>
      </c>
      <c r="K203" s="4">
        <v>1001.340055</v>
      </c>
      <c r="L203" s="4">
        <v>975.20427599999982</v>
      </c>
      <c r="M203" s="4">
        <v>1053.962205</v>
      </c>
      <c r="N203" s="4">
        <v>1157.8000000000002</v>
      </c>
      <c r="O203" s="4">
        <v>1226.8473379999998</v>
      </c>
      <c r="P203" s="4">
        <v>1252.1812269999998</v>
      </c>
      <c r="Q203" s="4">
        <v>1281.8911360000002</v>
      </c>
      <c r="R203" s="4">
        <v>1253.79465</v>
      </c>
      <c r="S203" s="4">
        <v>1219.2317170000001</v>
      </c>
      <c r="T203" s="4">
        <v>1183.4916059999998</v>
      </c>
      <c r="U203" s="4">
        <v>1170.7046620000001</v>
      </c>
      <c r="V203" s="4">
        <v>1183.7913000000001</v>
      </c>
      <c r="W203" s="4">
        <v>1297.4000000000001</v>
      </c>
      <c r="X203" s="4">
        <v>1434.6323350000002</v>
      </c>
      <c r="Y203" s="4">
        <v>1431.1697310000002</v>
      </c>
      <c r="Z203" s="4">
        <v>1397.4</v>
      </c>
      <c r="AA203" s="4">
        <v>1361.2</v>
      </c>
      <c r="AB203" s="4">
        <v>1288.7569309999999</v>
      </c>
      <c r="AC203" s="4">
        <v>1205.4358839999998</v>
      </c>
      <c r="AD203">
        <v>28577.731108000007</v>
      </c>
      <c r="AE203" s="4">
        <v>1442.1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4">
        <v>1088.5445589999999</v>
      </c>
      <c r="G204" s="4">
        <v>1027.8755160000001</v>
      </c>
      <c r="H204" s="4">
        <v>988.9040839999999</v>
      </c>
      <c r="I204" s="4">
        <v>971.40815199999997</v>
      </c>
      <c r="J204" s="4">
        <v>972.38547699999981</v>
      </c>
      <c r="K204" s="4">
        <v>960.9</v>
      </c>
      <c r="L204" s="4">
        <v>931.09999999999991</v>
      </c>
      <c r="M204" s="4">
        <v>942.13803799999994</v>
      </c>
      <c r="N204" s="4">
        <v>1006.3579129999998</v>
      </c>
      <c r="O204" s="4">
        <v>1062.3579209999998</v>
      </c>
      <c r="P204" s="4">
        <v>1102.9000000000001</v>
      </c>
      <c r="Q204" s="4">
        <v>1116.330381</v>
      </c>
      <c r="R204" s="4">
        <v>1079.340645</v>
      </c>
      <c r="S204" s="4">
        <v>1053.4465759999998</v>
      </c>
      <c r="T204" s="4">
        <v>1039.2697020000003</v>
      </c>
      <c r="U204" s="4">
        <v>1031.0201220000001</v>
      </c>
      <c r="V204" s="4">
        <v>1064.0570539999999</v>
      </c>
      <c r="W204" s="4">
        <v>1187.8</v>
      </c>
      <c r="X204" s="4">
        <v>1331.7592860000002</v>
      </c>
      <c r="Y204" s="4">
        <v>1339.9467400000001</v>
      </c>
      <c r="Z204" s="4">
        <v>1318.1541099999999</v>
      </c>
      <c r="AA204" s="4">
        <v>1285.6872599999999</v>
      </c>
      <c r="AB204" s="4">
        <v>1219.5776980000001</v>
      </c>
      <c r="AC204" s="4">
        <v>1127.2248219999999</v>
      </c>
      <c r="AD204">
        <v>26248.486055999998</v>
      </c>
      <c r="AE204" s="4">
        <v>1372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4">
        <v>1065.1429460000002</v>
      </c>
      <c r="G205" s="4">
        <v>1013.582809</v>
      </c>
      <c r="H205" s="4">
        <v>993.3121460000001</v>
      </c>
      <c r="I205" s="4">
        <v>985.58973700000001</v>
      </c>
      <c r="J205" s="4">
        <v>984.19187899999997</v>
      </c>
      <c r="K205" s="4">
        <v>1001.0891839999999</v>
      </c>
      <c r="L205" s="4">
        <v>1032.2732719999999</v>
      </c>
      <c r="M205" s="4">
        <v>1124.473189</v>
      </c>
      <c r="N205" s="4">
        <v>1241.3</v>
      </c>
      <c r="O205" s="4">
        <v>1302.1704300000004</v>
      </c>
      <c r="P205" s="4">
        <v>1329.2827199999997</v>
      </c>
      <c r="Q205" s="4">
        <v>1343.4413849999999</v>
      </c>
      <c r="R205" s="4">
        <v>1316.2350199999998</v>
      </c>
      <c r="S205" s="4">
        <v>1302.4000000000001</v>
      </c>
      <c r="T205" s="4">
        <v>1281.1918500000002</v>
      </c>
      <c r="U205" s="4">
        <v>1275.5491379999999</v>
      </c>
      <c r="V205" s="4">
        <v>1301.5056450000002</v>
      </c>
      <c r="W205" s="4">
        <v>1412.557912</v>
      </c>
      <c r="X205" s="4">
        <v>1506.8198040000002</v>
      </c>
      <c r="Y205" s="4">
        <v>1501.9999999999998</v>
      </c>
      <c r="Z205" s="4">
        <v>1462.7536149999999</v>
      </c>
      <c r="AA205" s="4">
        <v>1410.0602699999999</v>
      </c>
      <c r="AB205" s="4">
        <v>1329.1632640000003</v>
      </c>
      <c r="AC205" s="4">
        <v>1241.432446</v>
      </c>
      <c r="AD205">
        <v>29757.518660999998</v>
      </c>
      <c r="AE205" s="4">
        <v>1505.5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4">
        <v>1109.5</v>
      </c>
      <c r="G206" s="4">
        <v>1044.2653439999999</v>
      </c>
      <c r="H206" s="4">
        <v>1013.2164770000001</v>
      </c>
      <c r="I206" s="4">
        <v>1000.678266</v>
      </c>
      <c r="J206" s="4">
        <v>1004.4344370000001</v>
      </c>
      <c r="K206" s="4">
        <v>1009.7146919999999</v>
      </c>
      <c r="L206" s="4">
        <v>997.8</v>
      </c>
      <c r="M206" s="4">
        <v>1061.9000000000001</v>
      </c>
      <c r="N206" s="4">
        <v>1152.7118170000001</v>
      </c>
      <c r="O206" s="4">
        <v>1197.0101639999998</v>
      </c>
      <c r="P206" s="4">
        <v>1205.1694719999998</v>
      </c>
      <c r="Q206" s="4">
        <v>1207.3672280000001</v>
      </c>
      <c r="R206" s="4">
        <v>1201.5868779999998</v>
      </c>
      <c r="S206" s="4">
        <v>1192.5</v>
      </c>
      <c r="T206" s="4">
        <v>1183.3</v>
      </c>
      <c r="U206" s="4">
        <v>1173.60096</v>
      </c>
      <c r="V206" s="4">
        <v>1169.5079109999999</v>
      </c>
      <c r="W206" s="4">
        <v>1300.1760750000001</v>
      </c>
      <c r="X206" s="4">
        <v>1451.0338400000001</v>
      </c>
      <c r="Y206" s="4">
        <v>1435.9290199999998</v>
      </c>
      <c r="Z206" s="4">
        <v>1409.3609839999999</v>
      </c>
      <c r="AA206" s="4">
        <v>1363.404309</v>
      </c>
      <c r="AB206" s="4">
        <v>1311.031033</v>
      </c>
      <c r="AC206" s="4">
        <v>1209.782696</v>
      </c>
      <c r="AD206">
        <v>28404.981602999997</v>
      </c>
      <c r="AE206" s="4">
        <v>1447.3000000000002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4">
        <v>1092.5069850000002</v>
      </c>
      <c r="G207" s="4">
        <v>1042.1619220000002</v>
      </c>
      <c r="H207" s="4">
        <v>999.56831699999987</v>
      </c>
      <c r="I207" s="4">
        <v>976.90304800000013</v>
      </c>
      <c r="J207" s="4">
        <v>976.56820799999991</v>
      </c>
      <c r="K207" s="4">
        <v>972.51375000000007</v>
      </c>
      <c r="L207" s="4">
        <v>914.73207600000001</v>
      </c>
      <c r="M207" s="4">
        <v>939.92039599999998</v>
      </c>
      <c r="N207" s="4">
        <v>1010.9</v>
      </c>
      <c r="O207" s="4">
        <v>1060.8168620000001</v>
      </c>
      <c r="P207" s="4">
        <v>1085.6000000000001</v>
      </c>
      <c r="Q207" s="4">
        <v>1093.2421620000002</v>
      </c>
      <c r="R207" s="4">
        <v>1072.4078159999999</v>
      </c>
      <c r="S207" s="4">
        <v>1054.0054150000001</v>
      </c>
      <c r="T207" s="4">
        <v>1060.3589410000002</v>
      </c>
      <c r="U207" s="4">
        <v>1047.095489</v>
      </c>
      <c r="V207" s="4">
        <v>1085.5365839999999</v>
      </c>
      <c r="W207" s="4">
        <v>1236.6303600000001</v>
      </c>
      <c r="X207" s="4">
        <v>1343.9406200000001</v>
      </c>
      <c r="Y207" s="4">
        <v>1337.4659920000001</v>
      </c>
      <c r="Z207" s="4">
        <v>1312.9880499999999</v>
      </c>
      <c r="AA207" s="4">
        <v>1288.6424570000001</v>
      </c>
      <c r="AB207" s="4">
        <v>1241.397751</v>
      </c>
      <c r="AC207" s="4">
        <v>1163.6169380000001</v>
      </c>
      <c r="AD207">
        <v>26409.520139000007</v>
      </c>
      <c r="AE207" s="4">
        <v>1380.1000000000001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4">
        <v>1073.5472299999999</v>
      </c>
      <c r="G208" s="4">
        <v>1013.982605</v>
      </c>
      <c r="H208" s="4">
        <v>984.29775199999995</v>
      </c>
      <c r="I208" s="4">
        <v>966.98532</v>
      </c>
      <c r="J208" s="4">
        <v>965.59220099999993</v>
      </c>
      <c r="K208" s="4">
        <v>979.50020000000006</v>
      </c>
      <c r="L208" s="4">
        <v>965.88419799999986</v>
      </c>
      <c r="M208" s="4">
        <v>1026.5518479999998</v>
      </c>
      <c r="N208" s="4">
        <v>1123.2445419999999</v>
      </c>
      <c r="O208" s="4">
        <v>1166.7087419999998</v>
      </c>
      <c r="P208" s="4">
        <v>1193.4814060000001</v>
      </c>
      <c r="Q208" s="4">
        <v>1213.818732</v>
      </c>
      <c r="R208" s="4">
        <v>1212.5812680000001</v>
      </c>
      <c r="S208" s="4">
        <v>1203.2133259999998</v>
      </c>
      <c r="T208" s="4">
        <v>1185.683125</v>
      </c>
      <c r="U208" s="4">
        <v>1171.2053100000001</v>
      </c>
      <c r="V208" s="4">
        <v>1186.774032</v>
      </c>
      <c r="W208" s="4">
        <v>1330.3211899999999</v>
      </c>
      <c r="X208" s="4">
        <v>1472.9960100000001</v>
      </c>
      <c r="Y208" s="4">
        <v>1463.75702</v>
      </c>
      <c r="Z208" s="4">
        <v>1441.5</v>
      </c>
      <c r="AA208" s="4">
        <v>1392.0668739999999</v>
      </c>
      <c r="AB208" s="4">
        <v>1324.074934</v>
      </c>
      <c r="AC208" s="4">
        <v>1222.7232709999998</v>
      </c>
      <c r="AD208">
        <v>28280.491135999997</v>
      </c>
      <c r="AE208" s="4">
        <v>1458.4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4">
        <v>1127.124873</v>
      </c>
      <c r="G209" s="4">
        <v>1076</v>
      </c>
      <c r="H209" s="4">
        <v>1042.9000000000001</v>
      </c>
      <c r="I209" s="4">
        <v>1030.7475640000002</v>
      </c>
      <c r="J209" s="4">
        <v>1027.075924</v>
      </c>
      <c r="K209" s="4">
        <v>1030.8000000000002</v>
      </c>
      <c r="L209" s="4">
        <v>1007.6896590000002</v>
      </c>
      <c r="M209" s="4">
        <v>1074.6477909999999</v>
      </c>
      <c r="N209" s="4">
        <v>1170.6026879999999</v>
      </c>
      <c r="O209" s="4">
        <v>1208.7832059999998</v>
      </c>
      <c r="P209" s="4">
        <v>1226.165285</v>
      </c>
      <c r="Q209" s="4">
        <v>1252.8801559999999</v>
      </c>
      <c r="R209" s="4">
        <v>1238.5681559999998</v>
      </c>
      <c r="S209" s="4">
        <v>1230.0151930000002</v>
      </c>
      <c r="T209" s="4">
        <v>1224.7494799999999</v>
      </c>
      <c r="U209" s="4">
        <v>1227.1627350000001</v>
      </c>
      <c r="V209" s="4">
        <v>1248.5477559999999</v>
      </c>
      <c r="W209" s="4">
        <v>1372.09222</v>
      </c>
      <c r="X209" s="4">
        <v>1479.0188599999999</v>
      </c>
      <c r="Y209" s="4">
        <v>1455.5787849999999</v>
      </c>
      <c r="Z209" s="4">
        <v>1428.0491650000001</v>
      </c>
      <c r="AA209" s="4">
        <v>1398.8238799999999</v>
      </c>
      <c r="AB209" s="4">
        <v>1335.78504</v>
      </c>
      <c r="AC209" s="4">
        <v>1244.01964</v>
      </c>
      <c r="AD209">
        <v>29157.828055999998</v>
      </c>
      <c r="AE209" s="4">
        <v>1479.5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4">
        <v>1163.5</v>
      </c>
      <c r="G210" s="4">
        <v>1104.5999999999999</v>
      </c>
      <c r="H210" s="4">
        <v>1069.5999999999999</v>
      </c>
      <c r="I210" s="4">
        <v>1046.9000000000001</v>
      </c>
      <c r="J210" s="4">
        <v>1045.8999999999999</v>
      </c>
      <c r="K210" s="4">
        <v>1043.6000000000001</v>
      </c>
      <c r="L210" s="4">
        <v>986.19678299999987</v>
      </c>
      <c r="M210" s="4">
        <v>1063.4245539999999</v>
      </c>
      <c r="N210" s="4">
        <v>1179.8</v>
      </c>
      <c r="O210" s="4">
        <v>1223.5</v>
      </c>
      <c r="P210" s="4">
        <v>1255.4181659999999</v>
      </c>
      <c r="Q210" s="4">
        <v>1280.0929719999997</v>
      </c>
      <c r="R210" s="4">
        <v>1274.749546</v>
      </c>
      <c r="S210" s="4">
        <v>1241.9330630000002</v>
      </c>
      <c r="T210" s="4">
        <v>1222</v>
      </c>
      <c r="U210" s="4">
        <v>1211.1242559999998</v>
      </c>
      <c r="V210" s="4">
        <v>1206.2148559999998</v>
      </c>
      <c r="W210" s="4">
        <v>1342.3000000000002</v>
      </c>
      <c r="X210" s="4">
        <v>1468.150288</v>
      </c>
      <c r="Y210" s="4">
        <v>1449.9930650000001</v>
      </c>
      <c r="Z210" s="4">
        <v>1415.1820600000001</v>
      </c>
      <c r="AA210" s="4">
        <v>1383.3</v>
      </c>
      <c r="AB210" s="4">
        <v>1326.176005</v>
      </c>
      <c r="AC210" s="4">
        <v>1245.8532640000001</v>
      </c>
      <c r="AD210">
        <v>29249.508877999997</v>
      </c>
      <c r="AE210" s="4">
        <v>1474.5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4">
        <v>1163.5</v>
      </c>
      <c r="G211" s="4">
        <v>1100</v>
      </c>
      <c r="H211" s="4">
        <v>1052.672632</v>
      </c>
      <c r="I211" s="4">
        <v>1033.0526400000001</v>
      </c>
      <c r="J211" s="4">
        <v>1022.721322</v>
      </c>
      <c r="K211" s="4">
        <v>1013.48286</v>
      </c>
      <c r="L211" s="4">
        <v>937.34293400000001</v>
      </c>
      <c r="M211" s="4">
        <v>955.31254200000001</v>
      </c>
      <c r="N211" s="4">
        <v>1012.648274</v>
      </c>
      <c r="O211" s="4">
        <v>1068.7</v>
      </c>
      <c r="P211" s="4">
        <v>1106.2355320000001</v>
      </c>
      <c r="Q211" s="4">
        <v>1110.9656580000001</v>
      </c>
      <c r="R211" s="4">
        <v>1094.4021399999999</v>
      </c>
      <c r="S211" s="4">
        <v>1080.1999999999998</v>
      </c>
      <c r="T211" s="4">
        <v>1063.3143120000002</v>
      </c>
      <c r="U211" s="4">
        <v>1063.257462</v>
      </c>
      <c r="V211" s="4">
        <v>1090.1556959999998</v>
      </c>
      <c r="W211" s="4">
        <v>1243.2948439999998</v>
      </c>
      <c r="X211" s="4">
        <v>1371.2968360000002</v>
      </c>
      <c r="Y211" s="4">
        <v>1364.1039520000002</v>
      </c>
      <c r="Z211" s="4">
        <v>1344.1275900000001</v>
      </c>
      <c r="AA211" s="4">
        <v>1306.2983010000003</v>
      </c>
      <c r="AB211" s="4">
        <v>1256.3748010000002</v>
      </c>
      <c r="AC211" s="4">
        <v>1168.5094410000002</v>
      </c>
      <c r="AD211">
        <v>27021.969769000003</v>
      </c>
      <c r="AE211" s="4">
        <v>1383.4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4">
        <v>1066.855626</v>
      </c>
      <c r="G212" s="4">
        <v>1008.7000000000002</v>
      </c>
      <c r="H212" s="4">
        <v>973.79225599999995</v>
      </c>
      <c r="I212" s="4">
        <v>964.57354300000009</v>
      </c>
      <c r="J212" s="4">
        <v>957.7</v>
      </c>
      <c r="K212" s="4">
        <v>969.99999999999989</v>
      </c>
      <c r="L212" s="4">
        <v>965.59999999999991</v>
      </c>
      <c r="M212" s="4">
        <v>1035</v>
      </c>
      <c r="N212" s="4">
        <v>1139</v>
      </c>
      <c r="O212" s="4">
        <v>1181.1802899999998</v>
      </c>
      <c r="P212" s="4">
        <v>1220.063846</v>
      </c>
      <c r="Q212" s="4">
        <v>1246.6516319999998</v>
      </c>
      <c r="R212" s="4">
        <v>1224.1242199999999</v>
      </c>
      <c r="S212" s="4">
        <v>1210.50532</v>
      </c>
      <c r="T212" s="4">
        <v>1255.3905699999998</v>
      </c>
      <c r="U212" s="4">
        <v>1255.8892949999999</v>
      </c>
      <c r="V212" s="4">
        <v>1216.4200579999999</v>
      </c>
      <c r="W212" s="4">
        <v>1340.4832979999999</v>
      </c>
      <c r="X212" s="4">
        <v>1455.8691070000002</v>
      </c>
      <c r="Y212" s="4">
        <v>1445.6</v>
      </c>
      <c r="Z212" s="4">
        <v>1415.7277440000003</v>
      </c>
      <c r="AA212" s="4">
        <v>1373.3992089999999</v>
      </c>
      <c r="AB212" s="4">
        <v>1286.4702360000001</v>
      </c>
      <c r="AC212" s="4">
        <v>1188.5786879999998</v>
      </c>
      <c r="AD212">
        <v>28397.574937999998</v>
      </c>
      <c r="AE212" s="4">
        <v>1476.5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4">
        <v>1101.2380819999998</v>
      </c>
      <c r="G213" s="4">
        <v>1039.5695489999998</v>
      </c>
      <c r="H213" s="4">
        <v>1002.7999999999998</v>
      </c>
      <c r="I213" s="4">
        <v>999.268776</v>
      </c>
      <c r="J213" s="4">
        <v>999.40943900000002</v>
      </c>
      <c r="K213" s="4">
        <v>1003.149392</v>
      </c>
      <c r="L213" s="4">
        <v>982.5986190000001</v>
      </c>
      <c r="M213" s="4">
        <v>1055.561389</v>
      </c>
      <c r="N213" s="4">
        <v>1171.204152</v>
      </c>
      <c r="O213" s="4">
        <v>1207.8491589999999</v>
      </c>
      <c r="P213" s="4">
        <v>1238.801729</v>
      </c>
      <c r="Q213" s="4">
        <v>1273.04925</v>
      </c>
      <c r="R213" s="4">
        <v>1272.4008259999998</v>
      </c>
      <c r="S213" s="4">
        <v>1272.150627</v>
      </c>
      <c r="T213" s="4">
        <v>1259.1143920000002</v>
      </c>
      <c r="U213" s="4">
        <v>1236.9377449999999</v>
      </c>
      <c r="V213" s="4">
        <v>1251.4614290000002</v>
      </c>
      <c r="W213" s="4">
        <v>1386.492528</v>
      </c>
      <c r="X213" s="4">
        <v>1480.6881559999997</v>
      </c>
      <c r="Y213" s="4">
        <v>1456.5128400000001</v>
      </c>
      <c r="Z213" s="4">
        <v>1426.4721279999999</v>
      </c>
      <c r="AA213" s="4">
        <v>1380.8900540000002</v>
      </c>
      <c r="AB213" s="4">
        <v>1303.83474</v>
      </c>
      <c r="AC213" s="4">
        <v>1202.6415959999999</v>
      </c>
      <c r="AD213">
        <v>29004.096596999996</v>
      </c>
      <c r="AE213" s="4">
        <v>1498.8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4">
        <v>1110.9975689999999</v>
      </c>
      <c r="G214" s="4">
        <v>1050</v>
      </c>
      <c r="H214" s="4">
        <v>1024.0774540000002</v>
      </c>
      <c r="I214" s="4">
        <v>1027.6471320000001</v>
      </c>
      <c r="J214" s="4">
        <v>1022.0784740000001</v>
      </c>
      <c r="K214" s="4">
        <v>1025.9229540000001</v>
      </c>
      <c r="L214" s="4">
        <v>1036.55621</v>
      </c>
      <c r="M214" s="4">
        <v>1081.2017019999998</v>
      </c>
      <c r="N214" s="4">
        <v>1180.9858639999998</v>
      </c>
      <c r="O214" s="4">
        <v>1237.2041769999998</v>
      </c>
      <c r="P214" s="4">
        <v>1239.7673960000002</v>
      </c>
      <c r="Q214" s="4">
        <v>1300.3628469999999</v>
      </c>
      <c r="R214" s="4">
        <v>1277.4425179999998</v>
      </c>
      <c r="S214" s="4">
        <v>1222.5</v>
      </c>
      <c r="T214" s="4">
        <v>1197.1102149999999</v>
      </c>
      <c r="U214" s="4">
        <v>1191.773792</v>
      </c>
      <c r="V214" s="4">
        <v>1148.855063</v>
      </c>
      <c r="W214" s="4">
        <v>1310.0315430000001</v>
      </c>
      <c r="X214" s="4">
        <v>1333.756226</v>
      </c>
      <c r="Y214" s="4">
        <v>1325.6999999999998</v>
      </c>
      <c r="Z214" s="4">
        <v>1254.35995</v>
      </c>
      <c r="AA214" s="4">
        <v>1217.5206190000001</v>
      </c>
      <c r="AB214" s="4">
        <v>1151.2245520000001</v>
      </c>
      <c r="AC214" s="4">
        <v>1059.176976</v>
      </c>
      <c r="AD214">
        <v>28026.253233000003</v>
      </c>
      <c r="AE214" s="4">
        <v>1473.8999999999999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4">
        <v>1110.7332369999999</v>
      </c>
      <c r="G215" s="4">
        <v>1048.0652140000002</v>
      </c>
      <c r="H215" s="4">
        <v>1014.633872</v>
      </c>
      <c r="I215" s="4">
        <v>1009.1695960000001</v>
      </c>
      <c r="J215" s="4">
        <v>1009.5848490000001</v>
      </c>
      <c r="K215" s="4">
        <v>1017.9000000000001</v>
      </c>
      <c r="L215" s="4">
        <v>1021.741114</v>
      </c>
      <c r="M215" s="4">
        <v>1088.9313820000002</v>
      </c>
      <c r="N215" s="4">
        <v>1185.76856</v>
      </c>
      <c r="O215" s="4">
        <v>1235.2086600000002</v>
      </c>
      <c r="P215" s="4">
        <v>1245.4283659999999</v>
      </c>
      <c r="Q215" s="4">
        <v>1262.3558700000001</v>
      </c>
      <c r="R215" s="4">
        <v>1238.0682629999999</v>
      </c>
      <c r="S215" s="4">
        <v>1229.5999999999999</v>
      </c>
      <c r="T215" s="4">
        <v>1225.348868</v>
      </c>
      <c r="U215" s="4">
        <v>1220.7294220000003</v>
      </c>
      <c r="V215" s="4">
        <v>1269.7542989999999</v>
      </c>
      <c r="W215" s="4">
        <v>1397.7867650000001</v>
      </c>
      <c r="X215" s="4">
        <v>1465.4037619999999</v>
      </c>
      <c r="Y215" s="4">
        <v>1453.7283320000001</v>
      </c>
      <c r="Z215" s="4">
        <v>1422.347724</v>
      </c>
      <c r="AA215" s="4">
        <v>1374.9960719999999</v>
      </c>
      <c r="AB215" s="4">
        <v>1283.2452110000002</v>
      </c>
      <c r="AC215" s="4">
        <v>1174.0962380000001</v>
      </c>
      <c r="AD215">
        <v>29004.625676000003</v>
      </c>
      <c r="AE215" s="4">
        <v>1454.6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4">
        <v>1059.8591959999999</v>
      </c>
      <c r="G216" s="4">
        <v>1028.849502</v>
      </c>
      <c r="H216" s="4">
        <v>1004.8121930000001</v>
      </c>
      <c r="I216" s="4">
        <v>989.99484499999994</v>
      </c>
      <c r="J216" s="4">
        <v>991.81919199999993</v>
      </c>
      <c r="K216" s="4">
        <v>1000.1278580000002</v>
      </c>
      <c r="L216" s="4">
        <v>1013.907925</v>
      </c>
      <c r="M216" s="4">
        <v>1068.8448330000001</v>
      </c>
      <c r="N216" s="4">
        <v>1154.5399239999999</v>
      </c>
      <c r="O216" s="4">
        <v>1185.3835840000002</v>
      </c>
      <c r="P216" s="4">
        <v>1208.429764</v>
      </c>
      <c r="Q216" s="4">
        <v>1230.7141219999999</v>
      </c>
      <c r="R216" s="4">
        <v>1204.6026019999999</v>
      </c>
      <c r="S216" s="4">
        <v>1185.089974</v>
      </c>
      <c r="T216" s="4">
        <v>1166.708742</v>
      </c>
      <c r="U216" s="4">
        <v>1147.3418769999998</v>
      </c>
      <c r="V216" s="4">
        <v>1174.3986380000003</v>
      </c>
      <c r="W216" s="4">
        <v>1337.750106</v>
      </c>
      <c r="X216" s="4">
        <v>1423.3006119999998</v>
      </c>
      <c r="Y216" s="4">
        <v>1414.133061</v>
      </c>
      <c r="Z216" s="4">
        <v>1387.483322</v>
      </c>
      <c r="AA216" s="4">
        <v>1348.0443680000001</v>
      </c>
      <c r="AB216" s="4">
        <v>1281.0812520000002</v>
      </c>
      <c r="AC216" s="4">
        <v>1199.1487360000001</v>
      </c>
      <c r="AD216">
        <v>28206.366227999995</v>
      </c>
      <c r="AE216" s="4">
        <v>1425.1999999999998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4">
        <v>1092.5844260000001</v>
      </c>
      <c r="G217" s="4">
        <v>1028.9494</v>
      </c>
      <c r="H217" s="4">
        <v>990.38877200000002</v>
      </c>
      <c r="I217" s="4">
        <v>977.09999999999991</v>
      </c>
      <c r="J217" s="4">
        <v>982.197136</v>
      </c>
      <c r="K217" s="4">
        <v>987.70347200000003</v>
      </c>
      <c r="L217" s="4">
        <v>941.43820000000005</v>
      </c>
      <c r="M217" s="4">
        <v>1000.1097960000001</v>
      </c>
      <c r="N217" s="4">
        <v>1094.6414479999999</v>
      </c>
      <c r="O217" s="4">
        <v>1163.906105</v>
      </c>
      <c r="P217" s="4">
        <v>1184.072895</v>
      </c>
      <c r="Q217" s="4">
        <v>1228.37321</v>
      </c>
      <c r="R217" s="4">
        <v>1215.179942</v>
      </c>
      <c r="S217" s="4">
        <v>1171.204152</v>
      </c>
      <c r="T217" s="4">
        <v>1139.936078</v>
      </c>
      <c r="U217" s="4">
        <v>1137.2</v>
      </c>
      <c r="V217" s="4">
        <v>1153.087775</v>
      </c>
      <c r="W217" s="4">
        <v>1310.3620660000001</v>
      </c>
      <c r="X217" s="4">
        <v>1411.3373449999999</v>
      </c>
      <c r="Y217" s="4">
        <v>1387.5737590000001</v>
      </c>
      <c r="Z217" s="4">
        <v>1354.5088479999999</v>
      </c>
      <c r="AA217" s="4">
        <v>1334.0193029999998</v>
      </c>
      <c r="AB217" s="4">
        <v>1278.9519330000001</v>
      </c>
      <c r="AC217" s="4">
        <v>1201.2290350000001</v>
      </c>
      <c r="AD217">
        <v>27766.055096000004</v>
      </c>
      <c r="AE217" s="4">
        <v>1406.8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4">
        <v>1113.8524150000001</v>
      </c>
      <c r="G218" s="4">
        <v>1049.42849</v>
      </c>
      <c r="H218" s="4">
        <v>1014.917344</v>
      </c>
      <c r="I218" s="4">
        <v>993.50643000000002</v>
      </c>
      <c r="J218" s="4">
        <v>983.09356200000002</v>
      </c>
      <c r="K218" s="4">
        <v>987.80000000000007</v>
      </c>
      <c r="L218" s="4">
        <v>913.40035599999999</v>
      </c>
      <c r="M218" s="4">
        <v>908.87200399999995</v>
      </c>
      <c r="N218" s="4">
        <v>966.90000000000009</v>
      </c>
      <c r="O218" s="4">
        <v>1012.3</v>
      </c>
      <c r="P218" s="4">
        <v>1036.1818679999999</v>
      </c>
      <c r="Q218" s="4">
        <v>1049.754124</v>
      </c>
      <c r="R218" s="4">
        <v>1040.9371599999999</v>
      </c>
      <c r="S218" s="4">
        <v>1027.7506240000002</v>
      </c>
      <c r="T218" s="4">
        <v>1010.384441</v>
      </c>
      <c r="U218" s="4">
        <v>1011.96674</v>
      </c>
      <c r="V218" s="4">
        <v>1043.767407</v>
      </c>
      <c r="W218" s="4">
        <v>1237.130615</v>
      </c>
      <c r="X218" s="4">
        <v>1337.6801949999999</v>
      </c>
      <c r="Y218" s="4">
        <v>1327.00748</v>
      </c>
      <c r="Z218" s="4">
        <v>1305.5623050000002</v>
      </c>
      <c r="AA218" s="4">
        <v>1275.5390600000003</v>
      </c>
      <c r="AB218" s="4">
        <v>1225.24848</v>
      </c>
      <c r="AC218" s="4">
        <v>1149.013704</v>
      </c>
      <c r="AD218">
        <v>26021.994803999998</v>
      </c>
      <c r="AE218" s="4">
        <v>1341.9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4">
        <v>1084.8</v>
      </c>
      <c r="G219" s="4">
        <v>1026.4000000000001</v>
      </c>
      <c r="H219" s="4">
        <v>1000.3</v>
      </c>
      <c r="I219" s="4">
        <v>988.1</v>
      </c>
      <c r="J219" s="4">
        <v>990.8</v>
      </c>
      <c r="K219" s="4">
        <v>1005.6999999999999</v>
      </c>
      <c r="L219" s="4">
        <v>1023.7547039999999</v>
      </c>
      <c r="M219" s="4">
        <v>1087.2</v>
      </c>
      <c r="N219" s="4">
        <v>1192.672415</v>
      </c>
      <c r="O219" s="4">
        <v>1238.5354040000002</v>
      </c>
      <c r="P219" s="4">
        <v>1247.4000000000001</v>
      </c>
      <c r="Q219" s="4">
        <v>1276.0970519999998</v>
      </c>
      <c r="R219" s="4">
        <v>1274.4471080000001</v>
      </c>
      <c r="S219" s="4">
        <v>1263.2554109999999</v>
      </c>
      <c r="T219" s="4">
        <v>1250.423266</v>
      </c>
      <c r="U219" s="4">
        <v>1250.4619389999998</v>
      </c>
      <c r="V219" s="4">
        <v>1288.1427120000001</v>
      </c>
      <c r="W219" s="4">
        <v>1444.436287</v>
      </c>
      <c r="X219" s="4">
        <v>1487.98071</v>
      </c>
      <c r="Y219" s="4">
        <v>1467.9991600000001</v>
      </c>
      <c r="Z219" s="4">
        <v>1439.1946579999999</v>
      </c>
      <c r="AA219" s="4">
        <v>1409.5807470000002</v>
      </c>
      <c r="AB219" s="4">
        <v>1332.9574500000001</v>
      </c>
      <c r="AC219" s="4">
        <v>1232.3711699999999</v>
      </c>
      <c r="AD219">
        <v>29303.010193000002</v>
      </c>
      <c r="AE219" s="4">
        <v>1469.2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4">
        <v>1122.7271169999999</v>
      </c>
      <c r="G220" s="4">
        <v>1067.310232</v>
      </c>
      <c r="H220" s="4">
        <v>1032.788804</v>
      </c>
      <c r="I220" s="4">
        <v>1014.417089</v>
      </c>
      <c r="J220" s="4">
        <v>1012.0127699999999</v>
      </c>
      <c r="K220" s="4">
        <v>1023.4428480000001</v>
      </c>
      <c r="L220" s="4">
        <v>1046.531448</v>
      </c>
      <c r="M220" s="4">
        <v>1111.3</v>
      </c>
      <c r="N220" s="4">
        <v>1203.0861129999998</v>
      </c>
      <c r="O220" s="4">
        <v>1251.9000000000001</v>
      </c>
      <c r="P220" s="4">
        <v>1287.7675840000002</v>
      </c>
      <c r="Q220" s="4">
        <v>1300.17247</v>
      </c>
      <c r="R220" s="4">
        <v>1272.2992040000001</v>
      </c>
      <c r="S220" s="4">
        <v>1251.7612760000002</v>
      </c>
      <c r="T220" s="4">
        <v>1234.7080019999999</v>
      </c>
      <c r="U220" s="4">
        <v>1230.6434619999998</v>
      </c>
      <c r="V220" s="4">
        <v>1285.6718679999999</v>
      </c>
      <c r="W220" s="4">
        <v>1425.5</v>
      </c>
      <c r="X220" s="4">
        <v>1448.6535139999999</v>
      </c>
      <c r="Y220" s="4">
        <v>1425.072842</v>
      </c>
      <c r="Z220" s="4">
        <v>1390.9685569999999</v>
      </c>
      <c r="AA220" s="4">
        <v>1366.8055830000001</v>
      </c>
      <c r="AB220" s="4">
        <v>1320.676269</v>
      </c>
      <c r="AC220" s="4">
        <v>1208.4482410000001</v>
      </c>
      <c r="AD220">
        <v>29334.665293000005</v>
      </c>
      <c r="AE220" s="4">
        <v>1467.3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4">
        <v>1116.4178519999998</v>
      </c>
      <c r="G221" s="4">
        <v>1062.4719270000001</v>
      </c>
      <c r="H221" s="4">
        <v>1027.2511339999999</v>
      </c>
      <c r="I221" s="4">
        <v>1020.1999999999999</v>
      </c>
      <c r="J221" s="4">
        <v>1013.347203</v>
      </c>
      <c r="K221" s="4">
        <v>1028.9719220000002</v>
      </c>
      <c r="L221" s="4">
        <v>1039.329788</v>
      </c>
      <c r="M221" s="4">
        <v>1116.0305340000002</v>
      </c>
      <c r="N221" s="4">
        <v>1211.817712</v>
      </c>
      <c r="O221" s="4">
        <v>1235.2748880000001</v>
      </c>
      <c r="P221" s="4">
        <v>1242.7999999999997</v>
      </c>
      <c r="Q221" s="4">
        <v>1259.1418349999999</v>
      </c>
      <c r="R221" s="4">
        <v>1240.1295849999999</v>
      </c>
      <c r="S221" s="4">
        <v>1221.927586</v>
      </c>
      <c r="T221" s="4">
        <v>1221.2</v>
      </c>
      <c r="U221" s="4">
        <v>1217.211812</v>
      </c>
      <c r="V221" s="4">
        <v>1256.78061</v>
      </c>
      <c r="W221" s="4">
        <v>1424.872944</v>
      </c>
      <c r="X221" s="4">
        <v>1475.147291</v>
      </c>
      <c r="Y221" s="4">
        <v>1442.3273239999999</v>
      </c>
      <c r="Z221" s="4">
        <v>1390.9685569999999</v>
      </c>
      <c r="AA221" s="4">
        <v>1363.3154500000001</v>
      </c>
      <c r="AB221" s="4">
        <v>1312.8595159999998</v>
      </c>
      <c r="AC221" s="4">
        <v>1213.1613120000002</v>
      </c>
      <c r="AD221">
        <v>29152.956782000008</v>
      </c>
      <c r="AE221" s="4">
        <v>1476.2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4">
        <v>1107.2694320000001</v>
      </c>
      <c r="G222" s="4">
        <v>1047.9000000000001</v>
      </c>
      <c r="H222" s="4">
        <v>1016.4181090000001</v>
      </c>
      <c r="I222" s="4">
        <v>1001.720714</v>
      </c>
      <c r="J222" s="4">
        <v>1007.113366</v>
      </c>
      <c r="K222" s="4">
        <v>1013.92736</v>
      </c>
      <c r="L222" s="4">
        <v>1035.0718439999998</v>
      </c>
      <c r="M222" s="4">
        <v>1094.8413460000002</v>
      </c>
      <c r="N222" s="4">
        <v>1184.9000000000001</v>
      </c>
      <c r="O222" s="4">
        <v>1217.2347770000001</v>
      </c>
      <c r="P222" s="4">
        <v>1228.317794</v>
      </c>
      <c r="Q222" s="4">
        <v>1234</v>
      </c>
      <c r="R222" s="4">
        <v>1212.941356</v>
      </c>
      <c r="S222" s="4">
        <v>1204.5999999999999</v>
      </c>
      <c r="T222" s="4">
        <v>1194.490499</v>
      </c>
      <c r="U222" s="4">
        <v>1192.2916210000001</v>
      </c>
      <c r="V222" s="4">
        <v>1234.969844</v>
      </c>
      <c r="W222" s="4">
        <v>1402.0157199999999</v>
      </c>
      <c r="X222" s="4">
        <v>1455.5324000000001</v>
      </c>
      <c r="Y222" s="4">
        <v>1424.5879</v>
      </c>
      <c r="Z222" s="4">
        <v>1374.984825</v>
      </c>
      <c r="AA222" s="4">
        <v>1357.3201180000001</v>
      </c>
      <c r="AB222" s="4">
        <v>1310.1505749999999</v>
      </c>
      <c r="AC222" s="4">
        <v>1215.7370720000001</v>
      </c>
      <c r="AD222">
        <v>28768.336671999994</v>
      </c>
      <c r="AE222" s="4">
        <v>1472.3000000000002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4">
        <v>1114.8</v>
      </c>
      <c r="G223" s="4">
        <v>1056.4811070000001</v>
      </c>
      <c r="H223" s="4">
        <v>1029.9000000000001</v>
      </c>
      <c r="I223" s="4">
        <v>1016.941695</v>
      </c>
      <c r="J223" s="4">
        <v>1019.2</v>
      </c>
      <c r="K223" s="4">
        <v>1027.0999999999999</v>
      </c>
      <c r="L223" s="4">
        <v>1032.5999999999999</v>
      </c>
      <c r="M223" s="4">
        <v>1074.5949700000001</v>
      </c>
      <c r="N223" s="4">
        <v>1166.2129600000001</v>
      </c>
      <c r="O223" s="4">
        <v>1199.1487359999999</v>
      </c>
      <c r="P223" s="4">
        <v>1205.2531369999999</v>
      </c>
      <c r="Q223" s="4">
        <v>1225.2225369999999</v>
      </c>
      <c r="R223" s="4">
        <v>1208.2485469999999</v>
      </c>
      <c r="S223" s="4">
        <v>1191.5</v>
      </c>
      <c r="T223" s="4">
        <v>1191.707461</v>
      </c>
      <c r="U223" s="4">
        <v>1184.4905860000001</v>
      </c>
      <c r="V223" s="4">
        <v>1215.3</v>
      </c>
      <c r="W223" s="4">
        <v>1392.2539959999999</v>
      </c>
      <c r="X223" s="4">
        <v>1436.2990950000001</v>
      </c>
      <c r="Y223" s="4">
        <v>1409.56078</v>
      </c>
      <c r="Z223" s="4">
        <v>1362.7118560000001</v>
      </c>
      <c r="AA223" s="4">
        <v>1333.3</v>
      </c>
      <c r="AB223" s="4">
        <v>1291.6596279999999</v>
      </c>
      <c r="AC223" s="4">
        <v>1216.935236</v>
      </c>
      <c r="AD223">
        <v>28601.422327</v>
      </c>
      <c r="AE223" s="4">
        <v>1438.7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4">
        <v>1125.499288</v>
      </c>
      <c r="G224" s="4">
        <v>1063.6806799999997</v>
      </c>
      <c r="H224" s="4">
        <v>1039.9300939999998</v>
      </c>
      <c r="I224" s="4">
        <v>1022.842236</v>
      </c>
      <c r="J224" s="4">
        <v>1029.6491719999999</v>
      </c>
      <c r="K224" s="4">
        <v>1024.976995</v>
      </c>
      <c r="L224" s="4">
        <v>990.29469200000017</v>
      </c>
      <c r="M224" s="4">
        <v>1071.9923179999998</v>
      </c>
      <c r="N224" s="4">
        <v>1168.5999999999999</v>
      </c>
      <c r="O224" s="4">
        <v>1220.1773919999998</v>
      </c>
      <c r="P224" s="4">
        <v>1228.6173349999999</v>
      </c>
      <c r="Q224" s="4">
        <v>1233.6096849999999</v>
      </c>
      <c r="R224" s="4">
        <v>1207.6669220000001</v>
      </c>
      <c r="S224" s="4">
        <v>1184.3789279999999</v>
      </c>
      <c r="T224" s="4">
        <v>1166.8046259999999</v>
      </c>
      <c r="U224" s="4">
        <v>1154.4109500000002</v>
      </c>
      <c r="V224" s="4">
        <v>1217.8409319999998</v>
      </c>
      <c r="W224" s="4">
        <v>1387.5</v>
      </c>
      <c r="X224" s="4">
        <v>1429.6774959999998</v>
      </c>
      <c r="Y224" s="4">
        <v>1388.5822000000001</v>
      </c>
      <c r="Z224" s="4">
        <v>1331.420629</v>
      </c>
      <c r="AA224" s="4">
        <v>1299.2733879999998</v>
      </c>
      <c r="AB224" s="4">
        <v>1271.6000000000001</v>
      </c>
      <c r="AC224" s="4">
        <v>1201.7277600000002</v>
      </c>
      <c r="AD224">
        <v>28460.753718000004</v>
      </c>
      <c r="AE224" s="4">
        <v>1421.6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4">
        <v>1087.433677</v>
      </c>
      <c r="G225" s="4">
        <v>1039.1434099999997</v>
      </c>
      <c r="H225" s="4">
        <v>1001.1103059999999</v>
      </c>
      <c r="I225" s="4">
        <v>972.60962700000005</v>
      </c>
      <c r="J225" s="4">
        <v>986.99637500000006</v>
      </c>
      <c r="K225" s="4">
        <v>981.40000799999996</v>
      </c>
      <c r="L225" s="4">
        <v>921.32988200000011</v>
      </c>
      <c r="M225" s="4">
        <v>905.94808799999998</v>
      </c>
      <c r="N225" s="4">
        <v>951</v>
      </c>
      <c r="O225" s="4">
        <v>1015.862762</v>
      </c>
      <c r="P225" s="4">
        <v>1032.6456260000002</v>
      </c>
      <c r="Q225" s="4">
        <v>1051.0357550000001</v>
      </c>
      <c r="R225" s="4">
        <v>1040.5398400000001</v>
      </c>
      <c r="S225" s="4">
        <v>1014.763884</v>
      </c>
      <c r="T225" s="4">
        <v>995.86428400000011</v>
      </c>
      <c r="U225" s="4">
        <v>986.89234199999999</v>
      </c>
      <c r="V225" s="4">
        <v>1038.6294310000001</v>
      </c>
      <c r="W225" s="4">
        <v>1271.2513309999999</v>
      </c>
      <c r="X225" s="4">
        <v>1329.3217000000002</v>
      </c>
      <c r="Y225" s="4">
        <v>1291.458308</v>
      </c>
      <c r="Z225" s="4">
        <v>1251.8816859999999</v>
      </c>
      <c r="AA225" s="4">
        <v>1247.806227</v>
      </c>
      <c r="AB225" s="4">
        <v>1220.2301870000001</v>
      </c>
      <c r="AC225" s="4">
        <v>1158.325047</v>
      </c>
      <c r="AD225">
        <v>25793.479783000002</v>
      </c>
      <c r="AE225" s="4">
        <v>1323.5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4">
        <v>1073.1043160000002</v>
      </c>
      <c r="G226" s="4">
        <v>1017.760824</v>
      </c>
      <c r="H226" s="4">
        <v>986.48836000000006</v>
      </c>
      <c r="I226" s="4">
        <v>973.8</v>
      </c>
      <c r="J226" s="4">
        <v>971.00855999999999</v>
      </c>
      <c r="K226" s="4">
        <v>982.00062000000003</v>
      </c>
      <c r="L226" s="4">
        <v>997.01592000000005</v>
      </c>
      <c r="M226" s="4">
        <v>1040.8</v>
      </c>
      <c r="N226" s="4">
        <v>1130.7454620000001</v>
      </c>
      <c r="O226" s="4">
        <v>1171.405004</v>
      </c>
      <c r="P226" s="4">
        <v>1185.5950379999999</v>
      </c>
      <c r="Q226" s="4">
        <v>1199.5333700000001</v>
      </c>
      <c r="R226" s="4">
        <v>1182.8874090000002</v>
      </c>
      <c r="S226" s="4">
        <v>1193.9907539999999</v>
      </c>
      <c r="T226" s="4">
        <v>1188.9000000000001</v>
      </c>
      <c r="U226" s="4">
        <v>1184.0035339999999</v>
      </c>
      <c r="V226" s="4">
        <v>1225.348868</v>
      </c>
      <c r="W226" s="4">
        <v>1398.07251</v>
      </c>
      <c r="X226" s="4">
        <v>1436.427745</v>
      </c>
      <c r="Y226" s="4">
        <v>1388.5380319999999</v>
      </c>
      <c r="Z226" s="4">
        <v>1341.7</v>
      </c>
      <c r="AA226" s="4">
        <v>1315.2</v>
      </c>
      <c r="AB226" s="4">
        <v>1288.3845059999999</v>
      </c>
      <c r="AC226" s="4">
        <v>1218.6417480000002</v>
      </c>
      <c r="AD226">
        <v>28091.352580000006</v>
      </c>
      <c r="AE226" s="4">
        <v>1452.6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4">
        <v>1129.6121250000001</v>
      </c>
      <c r="G227" s="4">
        <v>1062.2286240000001</v>
      </c>
      <c r="H227" s="4">
        <v>1030.4741899999999</v>
      </c>
      <c r="I227" s="4">
        <v>1019.1999999999999</v>
      </c>
      <c r="J227" s="4">
        <v>1007.213417</v>
      </c>
      <c r="K227" s="4">
        <v>1018.237544</v>
      </c>
      <c r="L227" s="4">
        <v>1024.2773520000001</v>
      </c>
      <c r="M227" s="4">
        <v>1072</v>
      </c>
      <c r="N227" s="4">
        <v>1166.6123480000001</v>
      </c>
      <c r="O227" s="4">
        <v>1210.8</v>
      </c>
      <c r="P227" s="4">
        <v>1249.436888</v>
      </c>
      <c r="Q227" s="4">
        <v>1259.42552</v>
      </c>
      <c r="R227" s="4">
        <v>1273.4502089999999</v>
      </c>
      <c r="S227" s="4">
        <v>1214.3803499999999</v>
      </c>
      <c r="T227" s="4">
        <v>1224.9749439999998</v>
      </c>
      <c r="U227" s="4">
        <v>1181.08566</v>
      </c>
      <c r="V227" s="4">
        <v>1246.851224</v>
      </c>
      <c r="W227" s="4">
        <v>1364.91058</v>
      </c>
      <c r="X227" s="4">
        <v>1382.6812560000001</v>
      </c>
      <c r="Y227" s="4">
        <v>1326.5882279999998</v>
      </c>
      <c r="Z227" s="4">
        <v>1268.4527590000002</v>
      </c>
      <c r="AA227" s="4">
        <v>1242.8335220000001</v>
      </c>
      <c r="AB227" s="4">
        <v>1223.3</v>
      </c>
      <c r="AC227" s="4">
        <v>1186.7944260000002</v>
      </c>
      <c r="AD227">
        <v>28385.821166000005</v>
      </c>
      <c r="AE227" s="4">
        <v>1384.9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4">
        <v>1117.0882360000001</v>
      </c>
      <c r="G228" s="4">
        <v>1050.689981</v>
      </c>
      <c r="H228" s="4">
        <v>1011.315508</v>
      </c>
      <c r="I228" s="4">
        <v>996.41530799999998</v>
      </c>
      <c r="J228" s="4">
        <v>992.91684199999997</v>
      </c>
      <c r="K228" s="4">
        <v>988.61026300000003</v>
      </c>
      <c r="L228" s="4">
        <v>932.82401699999991</v>
      </c>
      <c r="M228" s="4">
        <v>907.37353399999995</v>
      </c>
      <c r="N228" s="4">
        <v>949.33269600000006</v>
      </c>
      <c r="O228" s="4">
        <v>994.5</v>
      </c>
      <c r="P228" s="4">
        <v>1018.4000000000001</v>
      </c>
      <c r="Q228" s="4">
        <v>1028.9494</v>
      </c>
      <c r="R228" s="4">
        <v>1012.6660260000001</v>
      </c>
      <c r="S228" s="4">
        <v>1015.317548</v>
      </c>
      <c r="T228" s="4">
        <v>1021.47878</v>
      </c>
      <c r="U228" s="4">
        <v>1033.5</v>
      </c>
      <c r="V228" s="4">
        <v>1088.9000000000001</v>
      </c>
      <c r="W228" s="4">
        <v>1258.2413760000002</v>
      </c>
      <c r="X228" s="4">
        <v>1271.551545</v>
      </c>
      <c r="Y228" s="4">
        <v>1244.529284</v>
      </c>
      <c r="Z228" s="4">
        <v>1211.2819309999998</v>
      </c>
      <c r="AA228" s="4">
        <v>1217.7786160000001</v>
      </c>
      <c r="AB228" s="4">
        <v>1211</v>
      </c>
      <c r="AC228" s="4">
        <v>1173.0021840000002</v>
      </c>
      <c r="AD228">
        <v>25747.663075</v>
      </c>
      <c r="AE228" s="4">
        <v>1279.4000000000001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4">
        <v>1101.7378270000002</v>
      </c>
      <c r="G229" s="4">
        <v>1045.4273449999998</v>
      </c>
      <c r="H229" s="4">
        <v>1008.8</v>
      </c>
      <c r="I229" s="4">
        <v>976.60329500000012</v>
      </c>
      <c r="J229" s="4">
        <v>967.2</v>
      </c>
      <c r="K229" s="4">
        <v>960.21004300000004</v>
      </c>
      <c r="L229" s="4">
        <v>904.77618600000005</v>
      </c>
      <c r="M229" s="4">
        <v>863.05961500000001</v>
      </c>
      <c r="N229" s="4">
        <v>890.64553899999987</v>
      </c>
      <c r="O229" s="4">
        <v>897.11412400000006</v>
      </c>
      <c r="P229" s="4">
        <v>869.98648199999991</v>
      </c>
      <c r="Q229" s="4">
        <v>854.49062600000002</v>
      </c>
      <c r="R229" s="4">
        <v>851.20034699999985</v>
      </c>
      <c r="S229" s="4">
        <v>867.16541599999994</v>
      </c>
      <c r="T229" s="4">
        <v>892.30000000000007</v>
      </c>
      <c r="U229" s="4">
        <v>918.2</v>
      </c>
      <c r="V229" s="4">
        <v>999.17979600000001</v>
      </c>
      <c r="W229" s="4">
        <v>1179.0983529999999</v>
      </c>
      <c r="X229" s="4">
        <v>1212.541968</v>
      </c>
      <c r="Y229" s="4">
        <v>1213.2809109999998</v>
      </c>
      <c r="Z229" s="4">
        <v>1211.443651</v>
      </c>
      <c r="AA229" s="4">
        <v>1236.3887850000001</v>
      </c>
      <c r="AB229" s="4">
        <v>1215.5797380000001</v>
      </c>
      <c r="AC229" s="4">
        <v>1146.942489</v>
      </c>
      <c r="AD229">
        <v>24283.372536000006</v>
      </c>
      <c r="AE229" s="4">
        <v>1212.9000000000001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4">
        <v>1072.4999999999998</v>
      </c>
      <c r="G230" s="4">
        <v>1021.656846</v>
      </c>
      <c r="H230" s="4">
        <v>1000.1000000000001</v>
      </c>
      <c r="I230" s="4">
        <v>990.49999999999989</v>
      </c>
      <c r="J230" s="4">
        <v>991.50000000000011</v>
      </c>
      <c r="K230" s="4">
        <v>1003.1881129999999</v>
      </c>
      <c r="L230" s="4">
        <v>1012.81073</v>
      </c>
      <c r="M230" s="4">
        <v>1085.6460380000001</v>
      </c>
      <c r="N230" s="4">
        <v>1216.5792280000001</v>
      </c>
      <c r="O230" s="4">
        <v>1305.99512</v>
      </c>
      <c r="P230" s="4">
        <v>1363.3</v>
      </c>
      <c r="Q230" s="4">
        <v>1404.5658800000001</v>
      </c>
      <c r="R230" s="4">
        <v>1387.9828120000002</v>
      </c>
      <c r="S230" s="4">
        <v>1364.1039519999999</v>
      </c>
      <c r="T230" s="4">
        <v>1326.376107</v>
      </c>
      <c r="U230" s="4">
        <v>1312.6302169999999</v>
      </c>
      <c r="V230" s="4">
        <v>1374.9960720000001</v>
      </c>
      <c r="W230" s="4">
        <v>1509.629696</v>
      </c>
      <c r="X230" s="4">
        <v>1529.9193429999998</v>
      </c>
      <c r="Y230" s="4">
        <v>1486.48224</v>
      </c>
      <c r="Z230" s="4">
        <v>1454.0718610000001</v>
      </c>
      <c r="AA230" s="4">
        <v>1423.1</v>
      </c>
      <c r="AB230" s="4">
        <v>1389.87024</v>
      </c>
      <c r="AC230" s="4">
        <v>1295.6146719999999</v>
      </c>
      <c r="AD230">
        <v>30323.119167000001</v>
      </c>
      <c r="AE230" s="4">
        <v>1539.6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4">
        <v>1189.093253</v>
      </c>
      <c r="G231" s="4">
        <v>1116.260252</v>
      </c>
      <c r="H231" s="4">
        <v>1074.2031939999999</v>
      </c>
      <c r="I231" s="4">
        <v>1052.1000000000001</v>
      </c>
      <c r="J231" s="4">
        <v>1049.7350920000001</v>
      </c>
      <c r="K231" s="4">
        <v>1059.518188</v>
      </c>
      <c r="L231" s="4">
        <v>1027.7755670000001</v>
      </c>
      <c r="M231" s="4">
        <v>1084.0000000000002</v>
      </c>
      <c r="N231" s="4">
        <v>1216.4200580000002</v>
      </c>
      <c r="O231" s="4">
        <v>1271.1000000000001</v>
      </c>
      <c r="P231" s="4">
        <v>1283.4077420000003</v>
      </c>
      <c r="Q231" s="4">
        <v>1279.8388460000003</v>
      </c>
      <c r="R231" s="4">
        <v>1249.146532</v>
      </c>
      <c r="S231" s="4">
        <v>1217.9208230000002</v>
      </c>
      <c r="T231" s="4">
        <v>1194.6089400000003</v>
      </c>
      <c r="U231" s="4">
        <v>1181.19001</v>
      </c>
      <c r="V231" s="4">
        <v>1226.9744029999999</v>
      </c>
      <c r="W231" s="4">
        <v>1423.7257300000001</v>
      </c>
      <c r="X231" s="4">
        <v>1467.4017220000001</v>
      </c>
      <c r="Y231" s="4">
        <v>1440.629058</v>
      </c>
      <c r="Z231" s="4">
        <v>1402</v>
      </c>
      <c r="AA231" s="4">
        <v>1376.001403</v>
      </c>
      <c r="AB231" s="4">
        <v>1330.2806800000003</v>
      </c>
      <c r="AC231" s="4">
        <v>1241.5328590000001</v>
      </c>
      <c r="AD231">
        <v>29454.864352000001</v>
      </c>
      <c r="AE231" s="4">
        <v>1490.8000000000002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4">
        <v>1132.743422</v>
      </c>
      <c r="G232" s="4">
        <v>1058.078659</v>
      </c>
      <c r="H232" s="4">
        <v>1027.2758220000001</v>
      </c>
      <c r="I232" s="4">
        <v>1006.086634</v>
      </c>
      <c r="J232" s="4">
        <v>992.00566500000002</v>
      </c>
      <c r="K232" s="4">
        <v>996.6</v>
      </c>
      <c r="L232" s="4">
        <v>955.02487999999994</v>
      </c>
      <c r="M232" s="4">
        <v>943.5</v>
      </c>
      <c r="N232" s="4">
        <v>996.6</v>
      </c>
      <c r="O232" s="4">
        <v>1042.0999999999999</v>
      </c>
      <c r="P232" s="4">
        <v>1074.6999999999998</v>
      </c>
      <c r="Q232" s="4">
        <v>1089.1097599999998</v>
      </c>
      <c r="R232" s="4">
        <v>1071.7531270000002</v>
      </c>
      <c r="S232" s="4">
        <v>1044.4649359999999</v>
      </c>
      <c r="T232" s="4">
        <v>1020.336493</v>
      </c>
      <c r="U232" s="4">
        <v>1020.1999999999999</v>
      </c>
      <c r="V232" s="4">
        <v>1084.1929940000002</v>
      </c>
      <c r="W232" s="4">
        <v>1314.708431</v>
      </c>
      <c r="X232" s="4">
        <v>1373.898954</v>
      </c>
      <c r="Y232" s="4">
        <v>1363.0045129999999</v>
      </c>
      <c r="Z232" s="4">
        <v>1335.1187419999999</v>
      </c>
      <c r="AA232" s="4">
        <v>1295.139142</v>
      </c>
      <c r="AB232" s="4">
        <v>1219.9063039999999</v>
      </c>
      <c r="AC232" s="4">
        <v>1128.7475020000002</v>
      </c>
      <c r="AD232">
        <v>26585.295979999995</v>
      </c>
      <c r="AE232" s="4">
        <v>1376.6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4">
        <v>1031.1738329999998</v>
      </c>
      <c r="G233" s="4">
        <v>983.69560599999988</v>
      </c>
      <c r="H233" s="4">
        <v>949.58404100000007</v>
      </c>
      <c r="I233" s="4">
        <v>932.1751670000001</v>
      </c>
      <c r="J233" s="4">
        <v>937.82146699999998</v>
      </c>
      <c r="K233" s="4">
        <v>961.4</v>
      </c>
      <c r="L233" s="4">
        <v>989.77672799999993</v>
      </c>
      <c r="M233" s="4">
        <v>1064.6848719999998</v>
      </c>
      <c r="N233" s="4">
        <v>1172.8015660000001</v>
      </c>
      <c r="O233" s="4">
        <v>1226.2494999999999</v>
      </c>
      <c r="P233" s="4">
        <v>1250.1738780000001</v>
      </c>
      <c r="Q233" s="4">
        <v>1246.751428</v>
      </c>
      <c r="R233" s="4">
        <v>1227.7464199999999</v>
      </c>
      <c r="S233" s="4">
        <v>1203.7265500000001</v>
      </c>
      <c r="T233" s="4">
        <v>1187.3999999999999</v>
      </c>
      <c r="U233" s="4">
        <v>1177.7974200000001</v>
      </c>
      <c r="V233" s="4">
        <v>1223.9238829999999</v>
      </c>
      <c r="W233" s="4">
        <v>1439.1999999999998</v>
      </c>
      <c r="X233" s="4">
        <v>1480.98785</v>
      </c>
      <c r="Y233" s="4">
        <v>1463.6055979999999</v>
      </c>
      <c r="Z233" s="4">
        <v>1437.7</v>
      </c>
      <c r="AA233" s="4">
        <v>1393.5771</v>
      </c>
      <c r="AB233" s="4">
        <v>1314.4578839999999</v>
      </c>
      <c r="AC233" s="4">
        <v>1203.3236800000002</v>
      </c>
      <c r="AD233">
        <v>28499.734470999996</v>
      </c>
      <c r="AE233" s="4">
        <v>1501.1000000000001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4">
        <v>1116.7721880000001</v>
      </c>
      <c r="G234" s="4">
        <v>1061.3584310000001</v>
      </c>
      <c r="H234" s="4">
        <v>1033.2528439999999</v>
      </c>
      <c r="I234" s="4">
        <v>1020.5202</v>
      </c>
      <c r="J234" s="4">
        <v>1016.5</v>
      </c>
      <c r="K234" s="4">
        <v>1035.5426679999998</v>
      </c>
      <c r="L234" s="4">
        <v>1046.7312440000001</v>
      </c>
      <c r="M234" s="4">
        <v>1095.5409890000001</v>
      </c>
      <c r="N234" s="4">
        <v>1182.1999999999998</v>
      </c>
      <c r="O234" s="4">
        <v>1210.8248679999999</v>
      </c>
      <c r="P234" s="4">
        <v>1233.8704049999999</v>
      </c>
      <c r="Q234" s="4">
        <v>1248.0999999999999</v>
      </c>
      <c r="R234" s="4">
        <v>1227.2</v>
      </c>
      <c r="S234" s="4">
        <v>1225.4246480000002</v>
      </c>
      <c r="T234" s="4">
        <v>1200.9737560000001</v>
      </c>
      <c r="U234" s="4">
        <v>1198.2304920000001</v>
      </c>
      <c r="V234" s="4">
        <v>1257.1585219999999</v>
      </c>
      <c r="W234" s="4">
        <v>1444.7</v>
      </c>
      <c r="X234" s="4">
        <v>1477.3915220000001</v>
      </c>
      <c r="Y234" s="4">
        <v>1457.6663530000001</v>
      </c>
      <c r="Z234" s="4">
        <v>1422.2</v>
      </c>
      <c r="AA234" s="4">
        <v>1382.281868</v>
      </c>
      <c r="AB234" s="4">
        <v>1301.7719949999998</v>
      </c>
      <c r="AC234" s="4">
        <v>1202.9861639999999</v>
      </c>
      <c r="AD234">
        <v>29099.199157000003</v>
      </c>
      <c r="AE234" s="4">
        <v>1481.8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4">
        <v>1115.3908370000001</v>
      </c>
      <c r="G235" s="4">
        <v>1058.1600629999998</v>
      </c>
      <c r="H235" s="4">
        <v>1033.2167559999998</v>
      </c>
      <c r="I235" s="4">
        <v>1023.3</v>
      </c>
      <c r="J235" s="4">
        <v>1016.6359120000001</v>
      </c>
      <c r="K235" s="4">
        <v>1028.04754</v>
      </c>
      <c r="L235" s="4">
        <v>1037.570569</v>
      </c>
      <c r="M235" s="4">
        <v>1088.8882000000001</v>
      </c>
      <c r="N235" s="4">
        <v>1180.3</v>
      </c>
      <c r="O235" s="4">
        <v>1207.649465</v>
      </c>
      <c r="P235" s="4">
        <v>1214.659782</v>
      </c>
      <c r="Q235" s="4">
        <v>1223.9754540000001</v>
      </c>
      <c r="R235" s="4">
        <v>1208.647935</v>
      </c>
      <c r="S235" s="4">
        <v>1209.4000000000001</v>
      </c>
      <c r="T235" s="4">
        <v>1193.8164519999998</v>
      </c>
      <c r="U235" s="4">
        <v>1178.8962980000001</v>
      </c>
      <c r="V235" s="4">
        <v>1244.0652030000001</v>
      </c>
      <c r="W235" s="4">
        <v>1447.5378680000003</v>
      </c>
      <c r="X235" s="4">
        <v>1483.3431089999999</v>
      </c>
      <c r="Y235" s="4">
        <v>1462.3107880000002</v>
      </c>
      <c r="Z235" s="4">
        <v>1426.971873</v>
      </c>
      <c r="AA235" s="4">
        <v>1387.8829139999998</v>
      </c>
      <c r="AB235" s="4">
        <v>1318.5291549999997</v>
      </c>
      <c r="AC235" s="4">
        <v>1227.6903919999997</v>
      </c>
      <c r="AD235">
        <v>29016.886565000001</v>
      </c>
      <c r="AE235" s="4">
        <v>1491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4">
        <v>1123.20398</v>
      </c>
      <c r="G236" s="4">
        <v>1069.7999999999997</v>
      </c>
      <c r="H236" s="4">
        <v>1040.4057400000002</v>
      </c>
      <c r="I236" s="4">
        <v>1032.9525379999998</v>
      </c>
      <c r="J236" s="4">
        <v>1025.3447859999999</v>
      </c>
      <c r="K236" s="4">
        <v>1038.6583519999999</v>
      </c>
      <c r="L236" s="4">
        <v>1060.8000000000002</v>
      </c>
      <c r="M236" s="4">
        <v>1099.660541</v>
      </c>
      <c r="N236" s="4">
        <v>1196.3098070000003</v>
      </c>
      <c r="O236" s="4">
        <v>1219.8775450000001</v>
      </c>
      <c r="P236" s="4">
        <v>1217.8338590000001</v>
      </c>
      <c r="Q236" s="4">
        <v>1228.0895759999999</v>
      </c>
      <c r="R236" s="4">
        <v>1215.8585579999999</v>
      </c>
      <c r="S236" s="4">
        <v>1218.8554980000001</v>
      </c>
      <c r="T236" s="4">
        <v>1207.3444149999998</v>
      </c>
      <c r="U236" s="4">
        <v>1183.5032789999998</v>
      </c>
      <c r="V236" s="4">
        <v>1253.3771419999998</v>
      </c>
      <c r="W236" s="4">
        <v>1455.8</v>
      </c>
      <c r="X236" s="4">
        <v>1492.3385190000001</v>
      </c>
      <c r="Y236" s="4">
        <v>1483.5673359999998</v>
      </c>
      <c r="Z236" s="4">
        <v>1454.4578479999998</v>
      </c>
      <c r="AA236" s="4">
        <v>1403.0500439999998</v>
      </c>
      <c r="AB236" s="4">
        <v>1329.0634169999998</v>
      </c>
      <c r="AC236" s="4">
        <v>1224.2</v>
      </c>
      <c r="AD236">
        <v>29274.352780000001</v>
      </c>
      <c r="AE236" s="4">
        <v>1501.6000000000001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4">
        <v>1125.925485</v>
      </c>
      <c r="G237" s="4">
        <v>1082.3874159999998</v>
      </c>
      <c r="H237" s="4">
        <v>1049.7696739999999</v>
      </c>
      <c r="I237" s="4">
        <v>1022.678168</v>
      </c>
      <c r="J237" s="4">
        <v>1022.7781170000001</v>
      </c>
      <c r="K237" s="4">
        <v>1047.8653160000001</v>
      </c>
      <c r="L237" s="4">
        <v>1089.9000000000001</v>
      </c>
      <c r="M237" s="4">
        <v>1189.6063899999999</v>
      </c>
      <c r="N237" s="4">
        <v>1207.930834</v>
      </c>
      <c r="O237" s="4">
        <v>1202.8411879999999</v>
      </c>
      <c r="P237" s="4">
        <v>1238.667952</v>
      </c>
      <c r="Q237" s="4">
        <v>1264.9447929999999</v>
      </c>
      <c r="R237" s="4">
        <v>1251.1175079999998</v>
      </c>
      <c r="S237" s="4">
        <v>1243.8299979999999</v>
      </c>
      <c r="T237" s="4">
        <v>1236.23775</v>
      </c>
      <c r="U237" s="4">
        <v>1240.664188</v>
      </c>
      <c r="V237" s="4">
        <v>1297.1612150000001</v>
      </c>
      <c r="W237" s="4">
        <v>1477.3231950000002</v>
      </c>
      <c r="X237" s="4">
        <v>1506.8477150000001</v>
      </c>
      <c r="Y237" s="4">
        <v>1494.3102019999999</v>
      </c>
      <c r="Z237" s="4">
        <v>1464.9467420000001</v>
      </c>
      <c r="AA237" s="4">
        <v>1417.302792</v>
      </c>
      <c r="AB237" s="4">
        <v>1352.6098170000002</v>
      </c>
      <c r="AC237" s="4">
        <v>1260.5683750000001</v>
      </c>
      <c r="AD237">
        <v>29788.214829999997</v>
      </c>
      <c r="AE237" s="4">
        <v>1521.1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4">
        <v>1161.191906</v>
      </c>
      <c r="G238" s="4">
        <v>1100.3810109999999</v>
      </c>
      <c r="H238" s="4">
        <v>1070.8000000000002</v>
      </c>
      <c r="I238" s="4">
        <v>1055.8758960000002</v>
      </c>
      <c r="J238" s="4">
        <v>1053.6736519999999</v>
      </c>
      <c r="K238" s="4">
        <v>1060.0403449999999</v>
      </c>
      <c r="L238" s="4">
        <v>1056.92084</v>
      </c>
      <c r="M238" s="4">
        <v>1093.9576340000001</v>
      </c>
      <c r="N238" s="4">
        <v>1200.912153</v>
      </c>
      <c r="O238" s="4">
        <v>1242.6597919999999</v>
      </c>
      <c r="P238" s="4">
        <v>1253.819798</v>
      </c>
      <c r="Q238" s="4">
        <v>1269.804304</v>
      </c>
      <c r="R238" s="4">
        <v>1227.5190180000002</v>
      </c>
      <c r="S238" s="4">
        <v>1186.2086999999999</v>
      </c>
      <c r="T238" s="4">
        <v>1154.5</v>
      </c>
      <c r="U238" s="4">
        <v>1150.5864999999999</v>
      </c>
      <c r="V238" s="4">
        <v>1218.020874</v>
      </c>
      <c r="W238" s="4">
        <v>1443.1</v>
      </c>
      <c r="X238" s="4">
        <v>1470.949433</v>
      </c>
      <c r="Y238" s="4">
        <v>1441.2538320000001</v>
      </c>
      <c r="Z238" s="4">
        <v>1404.0835520000001</v>
      </c>
      <c r="AA238" s="4">
        <v>1379.5913800000001</v>
      </c>
      <c r="AB238" s="4">
        <v>1324.2243010000002</v>
      </c>
      <c r="AC238" s="4">
        <v>1246.63546</v>
      </c>
      <c r="AD238">
        <v>29266.710381000001</v>
      </c>
      <c r="AE238" s="4">
        <v>1476.2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4">
        <v>1159.615984</v>
      </c>
      <c r="G239" s="4">
        <v>1104.0627850000001</v>
      </c>
      <c r="H239" s="4">
        <v>1059.7179839999999</v>
      </c>
      <c r="I239" s="4">
        <v>1039.3696510000002</v>
      </c>
      <c r="J239" s="4">
        <v>1035.8280029999999</v>
      </c>
      <c r="K239" s="4">
        <v>1030.1999999999998</v>
      </c>
      <c r="L239" s="4">
        <v>996.31836799999996</v>
      </c>
      <c r="M239" s="4">
        <v>972.68593600000008</v>
      </c>
      <c r="N239" s="4">
        <v>998.19066300000009</v>
      </c>
      <c r="O239" s="4">
        <v>1049.0689600000001</v>
      </c>
      <c r="P239" s="4">
        <v>1086.8074140000001</v>
      </c>
      <c r="Q239" s="4">
        <v>1103.1736140000003</v>
      </c>
      <c r="R239" s="4">
        <v>1085.1999999999998</v>
      </c>
      <c r="S239" s="4">
        <v>1055.42237</v>
      </c>
      <c r="T239" s="4">
        <v>1036.4283090000001</v>
      </c>
      <c r="U239" s="4">
        <v>1029.6486859999998</v>
      </c>
      <c r="V239" s="4">
        <v>1115.3685480000001</v>
      </c>
      <c r="W239" s="4">
        <v>1338.7330980000002</v>
      </c>
      <c r="X239" s="4">
        <v>1381.395129</v>
      </c>
      <c r="Y239" s="4">
        <v>1377.09393</v>
      </c>
      <c r="Z239" s="4">
        <v>1355.828456</v>
      </c>
      <c r="AA239" s="4">
        <v>1322.0501320000001</v>
      </c>
      <c r="AB239" s="4">
        <v>1267.260225</v>
      </c>
      <c r="AC239" s="4">
        <v>1180.3947679999999</v>
      </c>
      <c r="AD239">
        <v>27179.863012999995</v>
      </c>
      <c r="AE239" s="4">
        <v>1388.5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4">
        <v>1084.9698019999998</v>
      </c>
      <c r="G240" s="4">
        <v>1040.4400949999999</v>
      </c>
      <c r="H240" s="4">
        <v>1009.7425460000001</v>
      </c>
      <c r="I240" s="4">
        <v>994.11296200000004</v>
      </c>
      <c r="J240" s="4">
        <v>994.20678700000008</v>
      </c>
      <c r="K240" s="4">
        <v>1014.51714</v>
      </c>
      <c r="L240" s="4">
        <v>1056.6143719999998</v>
      </c>
      <c r="M240" s="4">
        <v>1111.4968039999999</v>
      </c>
      <c r="N240" s="4">
        <v>1221.1999999999998</v>
      </c>
      <c r="O240" s="4">
        <v>1275.4455780000001</v>
      </c>
      <c r="P240" s="4">
        <v>1250.0446959999999</v>
      </c>
      <c r="Q240" s="4">
        <v>1306.030794</v>
      </c>
      <c r="R240" s="4">
        <v>1266.653677</v>
      </c>
      <c r="S240" s="4">
        <v>1248.336327</v>
      </c>
      <c r="T240" s="4">
        <v>1225.271802</v>
      </c>
      <c r="U240" s="4">
        <v>1222.4518259999998</v>
      </c>
      <c r="V240" s="4">
        <v>1283.6000000000001</v>
      </c>
      <c r="W240" s="4">
        <v>1466.6025380000001</v>
      </c>
      <c r="X240" s="4">
        <v>1495.97255</v>
      </c>
      <c r="Y240" s="4">
        <v>1476.1999999999998</v>
      </c>
      <c r="Z240" s="4">
        <v>1443.2497519999999</v>
      </c>
      <c r="AA240" s="4">
        <v>1402.9841129999998</v>
      </c>
      <c r="AB240" s="4">
        <v>1337.534322</v>
      </c>
      <c r="AC240" s="4">
        <v>1232.9708640000001</v>
      </c>
      <c r="AD240">
        <v>29460.649346999995</v>
      </c>
      <c r="AE240" s="4">
        <v>1505.3999999999999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4">
        <v>1134.3417899999999</v>
      </c>
      <c r="G241" s="4">
        <v>1064.7</v>
      </c>
      <c r="H241" s="4">
        <v>1036.4561080000001</v>
      </c>
      <c r="I241" s="4">
        <v>1029.2</v>
      </c>
      <c r="J241" s="4">
        <v>1029.6248410000001</v>
      </c>
      <c r="K241" s="4">
        <v>1043.1016090000001</v>
      </c>
      <c r="L241" s="4">
        <v>1070.6068659999999</v>
      </c>
      <c r="M241" s="4">
        <v>1109.7337470000002</v>
      </c>
      <c r="N241" s="4">
        <v>1213.5</v>
      </c>
      <c r="O241" s="4">
        <v>1253.939183</v>
      </c>
      <c r="P241" s="4">
        <v>1266.1598070000002</v>
      </c>
      <c r="Q241" s="4">
        <v>1266.6108320000001</v>
      </c>
      <c r="R241" s="4">
        <v>1254.0195939999999</v>
      </c>
      <c r="S241" s="4">
        <v>1248.7628060000002</v>
      </c>
      <c r="T241" s="4">
        <v>1235.5695380000002</v>
      </c>
      <c r="U241" s="4">
        <v>1242.9309159999998</v>
      </c>
      <c r="V241" s="4">
        <v>1337.8632300000002</v>
      </c>
      <c r="W241" s="4">
        <v>1505.5</v>
      </c>
      <c r="X241" s="4">
        <v>1508.7159280000001</v>
      </c>
      <c r="Y241" s="4">
        <v>1487.7809139999999</v>
      </c>
      <c r="Z241" s="4">
        <v>1457.3209880000002</v>
      </c>
      <c r="AA241" s="4">
        <v>1410.0176840000001</v>
      </c>
      <c r="AB241" s="4">
        <v>1339.0481169999998</v>
      </c>
      <c r="AC241" s="4">
        <v>1232.941116</v>
      </c>
      <c r="AD241">
        <v>29778.445613999997</v>
      </c>
      <c r="AE241" s="4">
        <v>1524.3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4">
        <v>1140.0359759999999</v>
      </c>
      <c r="G242" s="4">
        <v>1075.900676</v>
      </c>
      <c r="H242" s="4">
        <v>1049.3645510000001</v>
      </c>
      <c r="I242" s="4">
        <v>1047.4000000000001</v>
      </c>
      <c r="J242" s="4">
        <v>1044.5</v>
      </c>
      <c r="K242" s="4">
        <v>1057.53907</v>
      </c>
      <c r="L242" s="4">
        <v>1094.1827940000003</v>
      </c>
      <c r="M242" s="4">
        <v>1141.1513630000002</v>
      </c>
      <c r="N242" s="4">
        <v>1246.7</v>
      </c>
      <c r="O242" s="4">
        <v>1284.2321140000001</v>
      </c>
      <c r="P242" s="4">
        <v>1309.2631879999999</v>
      </c>
      <c r="Q242" s="4">
        <v>1330.7209859999998</v>
      </c>
      <c r="R242" s="4">
        <v>1319.9264939999998</v>
      </c>
      <c r="S242" s="4">
        <v>1311.6307270000002</v>
      </c>
      <c r="T242" s="4">
        <v>1304.1647849999999</v>
      </c>
      <c r="U242" s="4">
        <v>1303.6688999999999</v>
      </c>
      <c r="V242" s="4">
        <v>1410.737486</v>
      </c>
      <c r="W242" s="4">
        <v>1517.1</v>
      </c>
      <c r="X242" s="4">
        <v>1509.36716</v>
      </c>
      <c r="Y242" s="4">
        <v>1483.7849940000001</v>
      </c>
      <c r="Z242" s="4">
        <v>1436.8000000000002</v>
      </c>
      <c r="AA242" s="4">
        <v>1398.8716940000002</v>
      </c>
      <c r="AB242" s="4">
        <v>1330.2212410000002</v>
      </c>
      <c r="AC242" s="4">
        <v>1235.1750919999997</v>
      </c>
      <c r="AD242">
        <v>30382.439291000002</v>
      </c>
      <c r="AE242" s="4">
        <v>1522.7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4">
        <v>1126.9730889999998</v>
      </c>
      <c r="G243" s="4">
        <v>1067.555269</v>
      </c>
      <c r="H243" s="4">
        <v>1028.5</v>
      </c>
      <c r="I243" s="4">
        <v>1015.643684</v>
      </c>
      <c r="J243" s="4">
        <v>1011.0840840000001</v>
      </c>
      <c r="K243" s="4">
        <v>1035.7</v>
      </c>
      <c r="L243" s="4">
        <v>1073.6521580000001</v>
      </c>
      <c r="M243" s="4">
        <v>1119.1096220000002</v>
      </c>
      <c r="N243" s="4">
        <v>1224.6708839999999</v>
      </c>
      <c r="O243" s="4">
        <v>1281.553259</v>
      </c>
      <c r="P243" s="4">
        <v>1309.7626779999998</v>
      </c>
      <c r="Q243" s="4">
        <v>1317.2550279999998</v>
      </c>
      <c r="R243" s="4">
        <v>1317.0574339999998</v>
      </c>
      <c r="S243" s="4">
        <v>1325.3755969999997</v>
      </c>
      <c r="T243" s="4">
        <v>1313.738648</v>
      </c>
      <c r="U243" s="4">
        <v>1351.2105310000002</v>
      </c>
      <c r="V243" s="4">
        <v>1405.8</v>
      </c>
      <c r="W243" s="4">
        <v>1533.7174050000001</v>
      </c>
      <c r="X243" s="4">
        <v>1533.4175580000001</v>
      </c>
      <c r="Y243" s="4">
        <v>1507.5307670000002</v>
      </c>
      <c r="Z243" s="4">
        <v>1475.25369</v>
      </c>
      <c r="AA243" s="4">
        <v>1438.6659060000002</v>
      </c>
      <c r="AB243" s="4">
        <v>1369.9975750000001</v>
      </c>
      <c r="AC243" s="4">
        <v>1268.5064559999998</v>
      </c>
      <c r="AD243">
        <v>30451.731322000003</v>
      </c>
      <c r="AE243" s="4">
        <v>1553.1000000000001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4">
        <v>1179.8021719999999</v>
      </c>
      <c r="G244" s="4">
        <v>1120.9554580000001</v>
      </c>
      <c r="H244" s="4">
        <v>1090.8664759999999</v>
      </c>
      <c r="I244" s="4">
        <v>1064.9565949999999</v>
      </c>
      <c r="J244" s="4">
        <v>1057.7</v>
      </c>
      <c r="K244" s="4">
        <v>1066.9438639999998</v>
      </c>
      <c r="L244" s="4">
        <v>1109.2673919999997</v>
      </c>
      <c r="M244" s="4">
        <v>1151.9738159999999</v>
      </c>
      <c r="N244" s="4">
        <v>1248.9861230000001</v>
      </c>
      <c r="O244" s="4">
        <v>1298.3000000000002</v>
      </c>
      <c r="P244" s="4">
        <v>1326.9666299999999</v>
      </c>
      <c r="Q244" s="4">
        <v>1344.040467</v>
      </c>
      <c r="R244" s="4">
        <v>1327.3621760000003</v>
      </c>
      <c r="S244" s="4">
        <v>1310.791416</v>
      </c>
      <c r="T244" s="4">
        <v>1317.4424220000001</v>
      </c>
      <c r="U244" s="4">
        <v>1328.0440120000001</v>
      </c>
      <c r="V244" s="4">
        <v>1408.2178249999999</v>
      </c>
      <c r="W244" s="4">
        <v>1521.8</v>
      </c>
      <c r="X244" s="4">
        <v>1514.0051160000003</v>
      </c>
      <c r="Y244" s="4">
        <v>1498.23551</v>
      </c>
      <c r="Z244" s="4">
        <v>1461.1000000000001</v>
      </c>
      <c r="AA244" s="4">
        <v>1430.257376</v>
      </c>
      <c r="AB244" s="4">
        <v>1353.4181040000001</v>
      </c>
      <c r="AC244" s="4">
        <v>1264.662102</v>
      </c>
      <c r="AD244">
        <v>30796.095051999997</v>
      </c>
      <c r="AE244" s="4">
        <v>1541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4">
        <v>1166.994864</v>
      </c>
      <c r="G245" s="4">
        <v>1111.6649439999999</v>
      </c>
      <c r="H245" s="4">
        <v>1075.5999999999999</v>
      </c>
      <c r="I245" s="4">
        <v>1060.6406509999999</v>
      </c>
      <c r="J245" s="4">
        <v>1057.6391209999999</v>
      </c>
      <c r="K245" s="4">
        <v>1065.9701519999999</v>
      </c>
      <c r="L245" s="4">
        <v>1085.7362779999999</v>
      </c>
      <c r="M245" s="4">
        <v>1124.1454599999997</v>
      </c>
      <c r="N245" s="4">
        <v>1225.3719549999996</v>
      </c>
      <c r="O245" s="4">
        <v>1282.3456699999999</v>
      </c>
      <c r="P245" s="4">
        <v>1305.9336339999998</v>
      </c>
      <c r="Q245" s="4">
        <v>1320.5</v>
      </c>
      <c r="R245" s="4">
        <v>1276.7359999999999</v>
      </c>
      <c r="S245" s="4">
        <v>1249</v>
      </c>
      <c r="T245" s="4">
        <v>1231.6278100000002</v>
      </c>
      <c r="U245" s="4">
        <v>1230.7540899999999</v>
      </c>
      <c r="V245" s="4">
        <v>1316.4710579999999</v>
      </c>
      <c r="W245" s="4">
        <v>1462.5</v>
      </c>
      <c r="X245" s="4">
        <v>1456.25693</v>
      </c>
      <c r="Y245" s="4">
        <v>1427.0718219999999</v>
      </c>
      <c r="Z245" s="4">
        <v>1395.8115010000001</v>
      </c>
      <c r="AA245" s="4">
        <v>1374.6</v>
      </c>
      <c r="AB245" s="4">
        <v>1325.0470720000001</v>
      </c>
      <c r="AC245" s="4">
        <v>1248.5999999999999</v>
      </c>
      <c r="AD245">
        <v>29877.019011999993</v>
      </c>
      <c r="AE245" s="4">
        <v>1483.2999999999997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4">
        <v>1158.6245880000001</v>
      </c>
      <c r="G246" s="4">
        <v>1096.5</v>
      </c>
      <c r="H246" s="4">
        <v>1061.6000000000001</v>
      </c>
      <c r="I246" s="4">
        <v>1037.0843150000001</v>
      </c>
      <c r="J246" s="4">
        <v>1037.1114</v>
      </c>
      <c r="K246" s="4">
        <v>1040.289211</v>
      </c>
      <c r="L246" s="4">
        <v>1020.757764</v>
      </c>
      <c r="M246" s="4">
        <v>972.21263199999999</v>
      </c>
      <c r="N246" s="4">
        <v>1015.3175480000001</v>
      </c>
      <c r="O246" s="4">
        <v>1064.5</v>
      </c>
      <c r="P246" s="4">
        <v>1092.8570729999999</v>
      </c>
      <c r="Q246" s="4">
        <v>1096.8403259999998</v>
      </c>
      <c r="R246" s="4">
        <v>1086.7454769999999</v>
      </c>
      <c r="S246" s="4">
        <v>1070.0539939999999</v>
      </c>
      <c r="T246" s="4">
        <v>1052.9864619999998</v>
      </c>
      <c r="U246" s="4">
        <v>1019.7197920000001</v>
      </c>
      <c r="V246" s="4">
        <v>1125.9746190000001</v>
      </c>
      <c r="W246" s="4">
        <v>1333.889885</v>
      </c>
      <c r="X246" s="4">
        <v>1382.6944660000001</v>
      </c>
      <c r="Y246" s="4">
        <v>1374.2967859999999</v>
      </c>
      <c r="Z246" s="4">
        <v>1396.7</v>
      </c>
      <c r="AA246" s="4">
        <v>1346.425244</v>
      </c>
      <c r="AB246" s="4">
        <v>1324.314365</v>
      </c>
      <c r="AC246" s="4">
        <v>1187.294171</v>
      </c>
      <c r="AD246">
        <v>27394.790118000004</v>
      </c>
      <c r="AE246" s="4">
        <v>1386.8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4">
        <v>1092.484528</v>
      </c>
      <c r="G247" s="4">
        <v>1024.322138</v>
      </c>
      <c r="H247" s="4">
        <v>994.98407999999995</v>
      </c>
      <c r="I247" s="4">
        <v>983.80245600000001</v>
      </c>
      <c r="J247" s="4">
        <v>983.90153400000008</v>
      </c>
      <c r="K247" s="4">
        <v>1003.242448</v>
      </c>
      <c r="L247" s="4">
        <v>1076.2508319999999</v>
      </c>
      <c r="M247" s="4">
        <v>1093.2139419999999</v>
      </c>
      <c r="N247" s="4">
        <v>1110.4000000000001</v>
      </c>
      <c r="O247" s="4">
        <v>1113</v>
      </c>
      <c r="P247" s="4">
        <v>1103.573206</v>
      </c>
      <c r="Q247" s="4">
        <v>1045.9331540000001</v>
      </c>
      <c r="R247" s="4">
        <v>1221.5527439999998</v>
      </c>
      <c r="S247" s="4">
        <v>1207.9453329999999</v>
      </c>
      <c r="T247" s="4">
        <v>1187.7</v>
      </c>
      <c r="U247" s="4">
        <v>1181.0940539999999</v>
      </c>
      <c r="V247" s="4">
        <v>1261.1564819999999</v>
      </c>
      <c r="W247" s="4">
        <v>1451.8176340000002</v>
      </c>
      <c r="X247" s="4">
        <v>1465.5542659999999</v>
      </c>
      <c r="Y247" s="4">
        <v>1450.5393979999999</v>
      </c>
      <c r="Z247" s="4">
        <v>1412.4356619999999</v>
      </c>
      <c r="AA247" s="4">
        <v>1373.3992089999999</v>
      </c>
      <c r="AB247" s="4">
        <v>1302.1355719999999</v>
      </c>
      <c r="AC247" s="4">
        <v>1206.76784</v>
      </c>
      <c r="AD247">
        <v>28347.206511999997</v>
      </c>
      <c r="AE247" s="4">
        <v>1486.1999999999998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4">
        <v>1116.417852</v>
      </c>
      <c r="G248" s="4">
        <v>1058.260012</v>
      </c>
      <c r="H248" s="4">
        <v>1030.048278</v>
      </c>
      <c r="I248" s="4">
        <v>1023.54295</v>
      </c>
      <c r="J248" s="4">
        <v>1025.9887560000002</v>
      </c>
      <c r="K248" s="4">
        <v>1047.0999999999999</v>
      </c>
      <c r="L248" s="4">
        <v>1090.4000000000001</v>
      </c>
      <c r="M248" s="4">
        <v>1153.662407</v>
      </c>
      <c r="N248" s="4">
        <v>1244.8</v>
      </c>
      <c r="O248" s="4">
        <v>1277.6512700000001</v>
      </c>
      <c r="P248" s="4">
        <v>1309.5675390000001</v>
      </c>
      <c r="Q248" s="4">
        <v>1352.4894179999999</v>
      </c>
      <c r="R248" s="4">
        <v>1355.4230250000001</v>
      </c>
      <c r="S248" s="4">
        <v>1347.3125199999999</v>
      </c>
      <c r="T248" s="4">
        <v>1316.5282280000001</v>
      </c>
      <c r="U248" s="4">
        <v>1308.4549099999999</v>
      </c>
      <c r="V248" s="4">
        <v>1394.220656</v>
      </c>
      <c r="W248" s="4">
        <v>1517.3999999999999</v>
      </c>
      <c r="X248" s="4">
        <v>1507.3187840000001</v>
      </c>
      <c r="Y248" s="4">
        <v>1478.8769239999999</v>
      </c>
      <c r="Z248" s="4">
        <v>1445.823754</v>
      </c>
      <c r="AA248" s="4">
        <v>1392.9389249999999</v>
      </c>
      <c r="AB248" s="4">
        <v>1329.942074</v>
      </c>
      <c r="AC248" s="4">
        <v>1236.9000000000001</v>
      </c>
      <c r="AD248">
        <v>30361.068282</v>
      </c>
      <c r="AE248" s="4">
        <v>1529.3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4">
        <v>1118.912752</v>
      </c>
      <c r="G249" s="4">
        <v>1066.5110479999998</v>
      </c>
      <c r="H249" s="4">
        <v>1024.677148</v>
      </c>
      <c r="I249" s="4">
        <v>1015.917854</v>
      </c>
      <c r="J249" s="4">
        <v>1018.0189249999999</v>
      </c>
      <c r="K249" s="4">
        <v>1032.246034</v>
      </c>
      <c r="L249" s="4">
        <v>1098.8779999999999</v>
      </c>
      <c r="M249" s="4">
        <v>1152.6875710000002</v>
      </c>
      <c r="N249" s="4">
        <v>1240.36709</v>
      </c>
      <c r="O249" s="4">
        <v>1279.3521369999999</v>
      </c>
      <c r="P249" s="4">
        <v>1317.281471</v>
      </c>
      <c r="Q249" s="4">
        <v>1320.0728940000001</v>
      </c>
      <c r="R249" s="4">
        <v>1315.337315</v>
      </c>
      <c r="S249" s="4">
        <v>1305.0322920000001</v>
      </c>
      <c r="T249" s="4">
        <v>1285.9000000000001</v>
      </c>
      <c r="U249" s="4">
        <v>1282.7454659999999</v>
      </c>
      <c r="V249" s="4">
        <v>1373.1992359999999</v>
      </c>
      <c r="W249" s="4">
        <v>1509.5694879999999</v>
      </c>
      <c r="X249" s="4">
        <v>1501.6988799999999</v>
      </c>
      <c r="Y249" s="4">
        <v>1479.1334579999998</v>
      </c>
      <c r="Z249" s="4">
        <v>1442.5</v>
      </c>
      <c r="AA249" s="4">
        <v>1402.8841639999998</v>
      </c>
      <c r="AB249" s="4">
        <v>1331.1207820000002</v>
      </c>
      <c r="AC249" s="4">
        <v>1231.671527</v>
      </c>
      <c r="AD249">
        <v>30145.715532000002</v>
      </c>
      <c r="AE249" s="4">
        <v>1509.6999999999998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4">
        <v>1138.5553410000002</v>
      </c>
      <c r="G250" s="4">
        <v>1082.3</v>
      </c>
      <c r="H250" s="4">
        <v>1054.8229820000001</v>
      </c>
      <c r="I250" s="4">
        <v>1045.3665910000002</v>
      </c>
      <c r="J250" s="4">
        <v>1041.3308079999999</v>
      </c>
      <c r="K250" s="4">
        <v>1048.9346840000001</v>
      </c>
      <c r="L250" s="4">
        <v>1100.5999999999999</v>
      </c>
      <c r="M250" s="4">
        <v>1155.8102359999998</v>
      </c>
      <c r="N250" s="4">
        <v>1243.5</v>
      </c>
      <c r="O250" s="4">
        <v>1299.4369489999999</v>
      </c>
      <c r="P250" s="4">
        <v>1338.8824819999998</v>
      </c>
      <c r="Q250" s="4">
        <v>1352.4276150000001</v>
      </c>
      <c r="R250" s="4">
        <v>1332.0588269999998</v>
      </c>
      <c r="S250" s="4">
        <v>1306.398148</v>
      </c>
      <c r="T250" s="4">
        <v>1290.5578489999998</v>
      </c>
      <c r="U250" s="4">
        <v>1296.7610109999998</v>
      </c>
      <c r="V250" s="4">
        <v>1387.9828120000002</v>
      </c>
      <c r="W250" s="4">
        <v>1531.2392169999998</v>
      </c>
      <c r="X250" s="4">
        <v>1520.9</v>
      </c>
      <c r="Y250" s="4">
        <v>1494.509896</v>
      </c>
      <c r="Z250" s="4">
        <v>1454.371402</v>
      </c>
      <c r="AA250" s="4">
        <v>1415.27784</v>
      </c>
      <c r="AB250" s="4">
        <v>1349.2223879999999</v>
      </c>
      <c r="AC250" s="4">
        <v>1241.6664269999999</v>
      </c>
      <c r="AD250">
        <v>30522.913504999997</v>
      </c>
      <c r="AE250" s="4">
        <v>1530.4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4">
        <v>1113.8316559999998</v>
      </c>
      <c r="G251" s="4">
        <v>1062.4152299999998</v>
      </c>
      <c r="H251" s="4">
        <v>1037.7853859999998</v>
      </c>
      <c r="I251" s="4">
        <v>1027.7238719999998</v>
      </c>
      <c r="J251" s="4">
        <v>1026.8234129999998</v>
      </c>
      <c r="K251" s="4">
        <v>1049.9351939999999</v>
      </c>
      <c r="L251" s="4">
        <v>1106.2272019999998</v>
      </c>
      <c r="M251" s="4">
        <v>1166.009456</v>
      </c>
      <c r="N251" s="4">
        <v>1261.6999999999998</v>
      </c>
      <c r="O251" s="4">
        <v>1324.4751379999998</v>
      </c>
      <c r="P251" s="4">
        <v>1350.2758780000001</v>
      </c>
      <c r="Q251" s="4">
        <v>1360.0198879999998</v>
      </c>
      <c r="R251" s="4">
        <v>1337.5657880000003</v>
      </c>
      <c r="S251" s="4">
        <v>1312.7376280000001</v>
      </c>
      <c r="T251" s="4">
        <v>1281.2367039999999</v>
      </c>
      <c r="U251" s="4">
        <v>1277.6512699999998</v>
      </c>
      <c r="V251" s="4">
        <v>1344.185185</v>
      </c>
      <c r="W251" s="4">
        <v>1501.0340820000001</v>
      </c>
      <c r="X251" s="4">
        <v>1497.2712239999998</v>
      </c>
      <c r="Y251" s="4">
        <v>1463.1534109999998</v>
      </c>
      <c r="Z251" s="4">
        <v>1439.8</v>
      </c>
      <c r="AA251" s="4">
        <v>1389.9907430000001</v>
      </c>
      <c r="AB251" s="4">
        <v>1333.474152</v>
      </c>
      <c r="AC251" s="4">
        <v>1243.046425</v>
      </c>
      <c r="AD251">
        <v>30308.368924999988</v>
      </c>
      <c r="AE251" s="4">
        <v>1519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4">
        <v>1147.41452</v>
      </c>
      <c r="G252" s="4">
        <v>1082.7408680000001</v>
      </c>
      <c r="H252" s="4">
        <v>1051.005582</v>
      </c>
      <c r="I252" s="4">
        <v>1032.1184389999999</v>
      </c>
      <c r="J252" s="4">
        <v>1033.6999999999998</v>
      </c>
      <c r="K252" s="4">
        <v>1046.2299639999999</v>
      </c>
      <c r="L252" s="4">
        <v>1059.218494</v>
      </c>
      <c r="M252" s="4">
        <v>1081.752553</v>
      </c>
      <c r="N252" s="4">
        <v>1178.8000000000002</v>
      </c>
      <c r="O252" s="4">
        <v>1236.9688239999998</v>
      </c>
      <c r="P252" s="4">
        <v>1255.5334760000001</v>
      </c>
      <c r="Q252" s="4">
        <v>1276.04466</v>
      </c>
      <c r="R252" s="4">
        <v>1266.6108320000001</v>
      </c>
      <c r="S252" s="4">
        <v>1227.1914119999999</v>
      </c>
      <c r="T252" s="4">
        <v>1204.5</v>
      </c>
      <c r="U252" s="4">
        <v>1202.1127649999999</v>
      </c>
      <c r="V252" s="4">
        <v>1280.746486</v>
      </c>
      <c r="W252" s="4">
        <v>1449.51998</v>
      </c>
      <c r="X252" s="4">
        <v>1448.139756</v>
      </c>
      <c r="Y252" s="4">
        <v>1401.8344119999999</v>
      </c>
      <c r="Z252" s="4">
        <v>1370.999157</v>
      </c>
      <c r="AA252" s="4">
        <v>1341.4155289999999</v>
      </c>
      <c r="AB252" s="4">
        <v>1292.5802219999998</v>
      </c>
      <c r="AC252" s="4">
        <v>1217.211812</v>
      </c>
      <c r="AD252">
        <v>29184.389742999996</v>
      </c>
      <c r="AE252" s="4">
        <v>1453.8999999999999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4">
        <v>1120.782575</v>
      </c>
      <c r="G253" s="4">
        <v>1054.5443319999999</v>
      </c>
      <c r="H253" s="4">
        <v>1025.3</v>
      </c>
      <c r="I253" s="4">
        <v>1005.3734720000001</v>
      </c>
      <c r="J253" s="4">
        <v>998.8</v>
      </c>
      <c r="K253" s="4">
        <v>1003.3625030000001</v>
      </c>
      <c r="L253" s="4">
        <v>992.68642599999987</v>
      </c>
      <c r="M253" s="4">
        <v>940.4588930000001</v>
      </c>
      <c r="N253" s="4">
        <v>967.08542199999988</v>
      </c>
      <c r="O253" s="4">
        <v>1010.6</v>
      </c>
      <c r="P253" s="4">
        <v>1049.835143</v>
      </c>
      <c r="Q253" s="4">
        <v>1064.9681019999998</v>
      </c>
      <c r="R253" s="4">
        <v>1048.5649589999998</v>
      </c>
      <c r="S253" s="4">
        <v>1030.5653400000001</v>
      </c>
      <c r="T253" s="4">
        <v>1028.6751079999999</v>
      </c>
      <c r="U253" s="4">
        <v>1045.4665399999999</v>
      </c>
      <c r="V253" s="4">
        <v>1141.9173249999999</v>
      </c>
      <c r="W253" s="4">
        <v>1326.1233319999999</v>
      </c>
      <c r="X253" s="4">
        <v>1344.8999999999999</v>
      </c>
      <c r="Y253" s="4">
        <v>1340.7310580000001</v>
      </c>
      <c r="Z253" s="4">
        <v>1321.5256779999997</v>
      </c>
      <c r="AA253" s="4">
        <v>1295.5</v>
      </c>
      <c r="AB253" s="4">
        <v>1240.73316</v>
      </c>
      <c r="AC253" s="4">
        <v>1151.036216</v>
      </c>
      <c r="AD253">
        <v>26549.535584000001</v>
      </c>
      <c r="AE253" s="4">
        <v>1378.1999999999998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4">
        <v>1089.5304640000002</v>
      </c>
      <c r="G254" s="4">
        <v>1037.9000000000001</v>
      </c>
      <c r="H254" s="4">
        <v>1012.6660260000001</v>
      </c>
      <c r="I254" s="4">
        <v>999.7</v>
      </c>
      <c r="J254" s="4">
        <v>997.30836799999997</v>
      </c>
      <c r="K254" s="4">
        <v>1020.1000000000001</v>
      </c>
      <c r="L254" s="4">
        <v>1080.5966659999999</v>
      </c>
      <c r="M254" s="4">
        <v>1135</v>
      </c>
      <c r="N254" s="4">
        <v>1244.76837</v>
      </c>
      <c r="O254" s="4">
        <v>1306.3334299999999</v>
      </c>
      <c r="P254" s="4">
        <v>1356.1080319999999</v>
      </c>
      <c r="Q254" s="4">
        <v>1366.402779</v>
      </c>
      <c r="R254" s="4">
        <v>1333.5565320000003</v>
      </c>
      <c r="S254" s="4">
        <v>1313.4589039999998</v>
      </c>
      <c r="T254" s="4">
        <v>1291.5</v>
      </c>
      <c r="U254" s="4">
        <v>1299.2370510000001</v>
      </c>
      <c r="V254" s="4">
        <v>1395.1111440000002</v>
      </c>
      <c r="W254" s="4">
        <v>1536.3</v>
      </c>
      <c r="X254" s="4">
        <v>1525.0630779999999</v>
      </c>
      <c r="Y254" s="4">
        <v>1495.5428560000003</v>
      </c>
      <c r="Z254" s="4">
        <v>1461.3543289999998</v>
      </c>
      <c r="AA254" s="4">
        <v>1426.4</v>
      </c>
      <c r="AB254" s="4">
        <v>1341.63014</v>
      </c>
      <c r="AC254" s="4">
        <v>1235.2</v>
      </c>
      <c r="AD254">
        <v>30300.768168999999</v>
      </c>
      <c r="AE254" s="4">
        <v>1528.7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4">
        <v>1143.1999999999998</v>
      </c>
      <c r="G255" s="4">
        <v>1101.2755520000003</v>
      </c>
      <c r="H255" s="4">
        <v>1061.8</v>
      </c>
      <c r="I255" s="4">
        <v>1047.5</v>
      </c>
      <c r="J255" s="4">
        <v>1051.53601</v>
      </c>
      <c r="K255" s="4">
        <v>1056.6141499999999</v>
      </c>
      <c r="L255" s="4">
        <v>1106.8999999999996</v>
      </c>
      <c r="M255" s="4">
        <v>1151.1126329999997</v>
      </c>
      <c r="N255" s="4">
        <v>1231.1808289999999</v>
      </c>
      <c r="O255" s="4">
        <v>1271.301948</v>
      </c>
      <c r="P255" s="4">
        <v>1278.3411409999999</v>
      </c>
      <c r="Q255" s="4">
        <v>1274.8464959999999</v>
      </c>
      <c r="R255" s="4">
        <v>1247.5882650000001</v>
      </c>
      <c r="S255" s="4">
        <v>1239.531839</v>
      </c>
      <c r="T255" s="4">
        <v>1216.2999999999997</v>
      </c>
      <c r="U255" s="4">
        <v>1224.0501940000001</v>
      </c>
      <c r="V255" s="4">
        <v>1281.9062119999999</v>
      </c>
      <c r="W255" s="4">
        <v>1481.5</v>
      </c>
      <c r="X255" s="4">
        <v>1514.553578</v>
      </c>
      <c r="Y255" s="4">
        <v>1486.0417319999999</v>
      </c>
      <c r="Z255" s="4">
        <v>1445.6623359999999</v>
      </c>
      <c r="AA255" s="4">
        <v>1402.56792</v>
      </c>
      <c r="AB255" s="4">
        <v>1317.9275139999997</v>
      </c>
      <c r="AC255" s="4">
        <v>1224.8231489999998</v>
      </c>
      <c r="AD255">
        <v>29858.061497999999</v>
      </c>
      <c r="AE255" s="4">
        <v>1499.6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4">
        <v>1134.621048</v>
      </c>
      <c r="G256" s="4">
        <v>1074.0474850000001</v>
      </c>
      <c r="H256" s="4">
        <v>1046.3662059999999</v>
      </c>
      <c r="I256" s="4">
        <v>1031.1199689999999</v>
      </c>
      <c r="J256" s="4">
        <v>1032.4772770000002</v>
      </c>
      <c r="K256" s="4">
        <v>1045.365186</v>
      </c>
      <c r="L256" s="4">
        <v>1102.4374700000001</v>
      </c>
      <c r="M256" s="4">
        <v>1125.7</v>
      </c>
      <c r="N256" s="4">
        <v>1214</v>
      </c>
      <c r="O256" s="4">
        <v>1245.8279579999999</v>
      </c>
      <c r="P256" s="4">
        <v>1259.5</v>
      </c>
      <c r="Q256" s="4">
        <v>1267.306028</v>
      </c>
      <c r="R256" s="4">
        <v>1246.851224</v>
      </c>
      <c r="S256" s="4">
        <v>1240.4000000000001</v>
      </c>
      <c r="T256" s="4">
        <v>1227.4000000000001</v>
      </c>
      <c r="U256" s="4">
        <v>1234.329187</v>
      </c>
      <c r="V256" s="4">
        <v>1320.6174580000002</v>
      </c>
      <c r="W256" s="4">
        <v>1503.9666320000001</v>
      </c>
      <c r="X256" s="4">
        <v>1504.653325</v>
      </c>
      <c r="Y256" s="4">
        <v>1478.5536780000002</v>
      </c>
      <c r="Z256" s="4">
        <v>1443.1885380000001</v>
      </c>
      <c r="AA256" s="4">
        <v>1394.4761819999999</v>
      </c>
      <c r="AB256" s="4">
        <v>1327.486392</v>
      </c>
      <c r="AC256" s="4">
        <v>1226.8200889999998</v>
      </c>
      <c r="AD256">
        <v>29727.511331999998</v>
      </c>
      <c r="AE256" s="4">
        <v>1455.1000000000001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4">
        <v>1128.5477059999998</v>
      </c>
      <c r="G257" s="4">
        <v>1067.2103339999999</v>
      </c>
      <c r="H257" s="4">
        <v>1035.3428719999999</v>
      </c>
      <c r="I257" s="4">
        <v>1013.382911</v>
      </c>
      <c r="J257" s="4">
        <v>1010.733888</v>
      </c>
      <c r="K257" s="4">
        <v>1030.798548</v>
      </c>
      <c r="L257" s="4">
        <v>1097.5399690000002</v>
      </c>
      <c r="M257" s="4">
        <v>1118.3700780000001</v>
      </c>
      <c r="N257" s="4">
        <v>1204.4000000000001</v>
      </c>
      <c r="O257" s="4">
        <v>1260.7127599999999</v>
      </c>
      <c r="P257" s="4">
        <v>1302.33547</v>
      </c>
      <c r="Q257" s="4">
        <v>1210.3</v>
      </c>
      <c r="R257" s="4">
        <v>1230.7719860000002</v>
      </c>
      <c r="S257" s="4">
        <v>1254.8187779999998</v>
      </c>
      <c r="T257" s="4">
        <v>1254.7597460000002</v>
      </c>
      <c r="U257" s="4">
        <v>1254.0195940000001</v>
      </c>
      <c r="V257" s="4">
        <v>1354.8906419999998</v>
      </c>
      <c r="W257" s="4">
        <v>1512.2826619999998</v>
      </c>
      <c r="X257" s="4">
        <v>1504.732195</v>
      </c>
      <c r="Y257" s="4">
        <v>1484.5251960000001</v>
      </c>
      <c r="Z257" s="4">
        <v>1446.4231420000001</v>
      </c>
      <c r="AA257" s="4">
        <v>1386.9648080000002</v>
      </c>
      <c r="AB257" s="4">
        <v>1314.5577820000001</v>
      </c>
      <c r="AC257" s="4">
        <v>1215.537378</v>
      </c>
      <c r="AD257">
        <v>29693.958445</v>
      </c>
      <c r="AE257" s="4">
        <v>1508.3999999999999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4">
        <v>1129.223802</v>
      </c>
      <c r="G258" s="4">
        <v>1062.341518</v>
      </c>
      <c r="H258" s="4">
        <v>1031.7735270000003</v>
      </c>
      <c r="I258" s="4">
        <v>1015.5</v>
      </c>
      <c r="J258" s="4">
        <v>1014.3335659999999</v>
      </c>
      <c r="K258" s="4">
        <v>1036.6837029999999</v>
      </c>
      <c r="L258" s="4">
        <v>1086.55386</v>
      </c>
      <c r="M258" s="4">
        <v>1118.5999999999999</v>
      </c>
      <c r="N258" s="4">
        <v>1213.8368519999999</v>
      </c>
      <c r="O258" s="4">
        <v>1261.666692</v>
      </c>
      <c r="P258" s="4">
        <v>1285.2876679999999</v>
      </c>
      <c r="Q258" s="4">
        <v>1294.5781820000002</v>
      </c>
      <c r="R258" s="4">
        <v>1282.990014</v>
      </c>
      <c r="S258" s="4">
        <v>1290.2</v>
      </c>
      <c r="T258" s="4">
        <v>1273.2503109999998</v>
      </c>
      <c r="U258" s="4">
        <v>1287.9000000000001</v>
      </c>
      <c r="V258" s="4">
        <v>1417.9522120000001</v>
      </c>
      <c r="W258" s="4">
        <v>1534.2775899999999</v>
      </c>
      <c r="X258" s="4">
        <v>1531.852674</v>
      </c>
      <c r="Y258" s="4">
        <v>1506.092148</v>
      </c>
      <c r="Z258" s="4">
        <v>1466.1030480000002</v>
      </c>
      <c r="AA258" s="4">
        <v>1419.0510899999999</v>
      </c>
      <c r="AB258" s="4">
        <v>1359.2215200000001</v>
      </c>
      <c r="AC258" s="4">
        <v>1262.2112299999999</v>
      </c>
      <c r="AD258">
        <v>30181.481207000008</v>
      </c>
      <c r="AE258" s="4">
        <v>1524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4">
        <v>1160.015576</v>
      </c>
      <c r="G259" s="4">
        <v>1102.323224</v>
      </c>
      <c r="H259" s="4">
        <v>1073.4938480000001</v>
      </c>
      <c r="I259" s="4">
        <v>1052.8000000000002</v>
      </c>
      <c r="J259" s="4">
        <v>1046.5</v>
      </c>
      <c r="K259" s="4">
        <v>1061.721953</v>
      </c>
      <c r="L259" s="4">
        <v>1079.141155</v>
      </c>
      <c r="M259" s="4">
        <v>1112.2564949999999</v>
      </c>
      <c r="N259" s="4">
        <v>1236.4390199999998</v>
      </c>
      <c r="O259" s="4">
        <v>1297.1837250000001</v>
      </c>
      <c r="P259" s="4">
        <v>1324.275036</v>
      </c>
      <c r="Q259" s="4">
        <v>1341.2582399999999</v>
      </c>
      <c r="R259" s="4">
        <v>1306.5978419999999</v>
      </c>
      <c r="S259" s="4">
        <v>1267.4059260000001</v>
      </c>
      <c r="T259" s="4">
        <v>1240.4000000000001</v>
      </c>
      <c r="U259" s="4">
        <v>1229.6999999999998</v>
      </c>
      <c r="V259" s="4">
        <v>1315</v>
      </c>
      <c r="W259" s="4">
        <v>1484.2844840000002</v>
      </c>
      <c r="X259" s="4">
        <v>1495.508366</v>
      </c>
      <c r="Y259" s="4">
        <v>1462.3454159999999</v>
      </c>
      <c r="Z259" s="4">
        <v>1418.3000000000002</v>
      </c>
      <c r="AA259" s="4">
        <v>1382.6944660000001</v>
      </c>
      <c r="AB259" s="4">
        <v>1332.6200170000002</v>
      </c>
      <c r="AC259" s="4">
        <v>1257.3732709999999</v>
      </c>
      <c r="AD259">
        <v>30079.638060000001</v>
      </c>
      <c r="AE259" s="4">
        <v>1500.5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4">
        <v>1181.0020039999999</v>
      </c>
      <c r="G260" s="4">
        <v>1098.078816</v>
      </c>
      <c r="H260" s="4">
        <v>1042.0311650000001</v>
      </c>
      <c r="I260" s="4">
        <v>1058.439529</v>
      </c>
      <c r="J260" s="4">
        <v>1041.5309099999999</v>
      </c>
      <c r="K260" s="4">
        <v>1041.3</v>
      </c>
      <c r="L260" s="4">
        <v>1031.573629</v>
      </c>
      <c r="M260" s="4">
        <v>979.89999999999986</v>
      </c>
      <c r="N260" s="4">
        <v>1031.5258100000001</v>
      </c>
      <c r="O260" s="4">
        <v>1085.8000000000002</v>
      </c>
      <c r="P260" s="4">
        <v>1120.0563760000002</v>
      </c>
      <c r="Q260" s="4">
        <v>1132.2</v>
      </c>
      <c r="R260" s="4">
        <v>1147.2286320000001</v>
      </c>
      <c r="S260" s="4">
        <v>1115.730687</v>
      </c>
      <c r="T260" s="4">
        <v>1103.3734099999999</v>
      </c>
      <c r="U260" s="4">
        <v>1109.799405</v>
      </c>
      <c r="V260" s="4">
        <v>1205.3</v>
      </c>
      <c r="W260" s="4">
        <v>1424.3260360000002</v>
      </c>
      <c r="X260" s="4">
        <v>1435.5300399999999</v>
      </c>
      <c r="Y260" s="4">
        <v>1421.36625</v>
      </c>
      <c r="Z260" s="4">
        <v>1398.9563169999999</v>
      </c>
      <c r="AA260" s="4">
        <v>1383.46315</v>
      </c>
      <c r="AB260" s="4">
        <v>1301.505645</v>
      </c>
      <c r="AC260" s="4">
        <v>1203.655585</v>
      </c>
      <c r="AD260">
        <v>28093.673395999998</v>
      </c>
      <c r="AE260" s="4">
        <v>1423.5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4">
        <v>1109.3000000000002</v>
      </c>
      <c r="G261" s="4">
        <v>1056.4213500000001</v>
      </c>
      <c r="H261" s="4">
        <v>1021.95654</v>
      </c>
      <c r="I261" s="4">
        <v>1002.221224</v>
      </c>
      <c r="J261" s="4">
        <v>1005.324386</v>
      </c>
      <c r="K261" s="4">
        <v>1032.2261669999998</v>
      </c>
      <c r="L261" s="4">
        <v>1100.576266</v>
      </c>
      <c r="M261" s="4">
        <v>1168.908829</v>
      </c>
      <c r="N261" s="4">
        <v>1286.2436810000002</v>
      </c>
      <c r="O261" s="4">
        <v>1335.7803240000001</v>
      </c>
      <c r="P261" s="4">
        <v>1356.9145339999998</v>
      </c>
      <c r="Q261" s="4">
        <v>1344.4139990000001</v>
      </c>
      <c r="R261" s="4">
        <v>1406.4250280000003</v>
      </c>
      <c r="S261" s="4">
        <v>1369.1020900000001</v>
      </c>
      <c r="T261" s="4">
        <v>1342.86833</v>
      </c>
      <c r="U261" s="4">
        <v>1354.6000000000001</v>
      </c>
      <c r="V261" s="4">
        <v>1459.4</v>
      </c>
      <c r="W261" s="4">
        <v>1584.4076359999999</v>
      </c>
      <c r="X261" s="4">
        <v>1563.4043260000001</v>
      </c>
      <c r="Y261" s="4">
        <v>1533.5341980000001</v>
      </c>
      <c r="Z261" s="4">
        <v>1483.7849939999999</v>
      </c>
      <c r="AA261" s="4">
        <v>1437.6999999999998</v>
      </c>
      <c r="AB261" s="4">
        <v>1363.51415</v>
      </c>
      <c r="AC261" s="4">
        <v>1271.6511269999999</v>
      </c>
      <c r="AD261">
        <v>30990.679179000002</v>
      </c>
      <c r="AE261" s="4">
        <v>1597.6999999999998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4">
        <v>1138.7886649999998</v>
      </c>
      <c r="G262" s="4">
        <v>1084.9463949999999</v>
      </c>
      <c r="H262" s="4">
        <v>1061.4816080000001</v>
      </c>
      <c r="I262" s="4">
        <v>1045.9618760000001</v>
      </c>
      <c r="J262" s="4">
        <v>1046.1332559999998</v>
      </c>
      <c r="K262" s="4">
        <v>1061.0812000000001</v>
      </c>
      <c r="L262" s="4">
        <v>1120.85556</v>
      </c>
      <c r="M262" s="4">
        <v>1167.7952720000001</v>
      </c>
      <c r="N262" s="4">
        <v>1264</v>
      </c>
      <c r="O262" s="4">
        <v>1312.7596179999998</v>
      </c>
      <c r="P262" s="4">
        <v>1320.7260860000001</v>
      </c>
      <c r="Q262" s="4">
        <v>1320.6762689999998</v>
      </c>
      <c r="R262" s="4">
        <v>1307.3329200000001</v>
      </c>
      <c r="S262" s="4">
        <v>1293.7398560000001</v>
      </c>
      <c r="T262" s="4">
        <v>1263.3000000000002</v>
      </c>
      <c r="U262" s="4">
        <v>1264.0443340000002</v>
      </c>
      <c r="V262" s="4">
        <v>1349.1326639999997</v>
      </c>
      <c r="W262" s="4">
        <v>1530.859886</v>
      </c>
      <c r="X262" s="4">
        <v>1530</v>
      </c>
      <c r="Y262" s="4">
        <v>1506.7</v>
      </c>
      <c r="Z262" s="4">
        <v>1465.5</v>
      </c>
      <c r="AA262" s="4">
        <v>1412.7</v>
      </c>
      <c r="AB262" s="4">
        <v>1340.8</v>
      </c>
      <c r="AC262" s="4">
        <v>1239.9000000000001</v>
      </c>
      <c r="AD262">
        <v>30449.215465000001</v>
      </c>
      <c r="AE262" s="4">
        <v>1556.8000000000002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4">
        <v>1139.83618</v>
      </c>
      <c r="G263" s="4">
        <v>1090.7</v>
      </c>
      <c r="H263" s="4">
        <v>1054.137336</v>
      </c>
      <c r="I263" s="4">
        <v>1027.5999999999999</v>
      </c>
      <c r="J263" s="4">
        <v>1025.5</v>
      </c>
      <c r="K263" s="4">
        <v>1044.1999999999998</v>
      </c>
      <c r="L263" s="4">
        <v>1098.5543680000001</v>
      </c>
      <c r="M263" s="4">
        <v>1132.6000000000001</v>
      </c>
      <c r="N263" s="4">
        <v>1221.6766270000001</v>
      </c>
      <c r="O263" s="4">
        <v>1266.991014</v>
      </c>
      <c r="P263" s="4">
        <v>1259.7</v>
      </c>
      <c r="Q263" s="4">
        <v>1292.4000000000001</v>
      </c>
      <c r="R263" s="4">
        <v>1261.6562269999999</v>
      </c>
      <c r="S263" s="4">
        <v>1239.4000000000001</v>
      </c>
      <c r="T263" s="4">
        <v>1218.0563139999999</v>
      </c>
      <c r="U263" s="4">
        <v>1216.3000000000002</v>
      </c>
      <c r="V263" s="4">
        <v>1307.0970770000001</v>
      </c>
      <c r="W263" s="4">
        <v>1506.1</v>
      </c>
      <c r="X263" s="4">
        <v>1505.1520499999999</v>
      </c>
      <c r="Y263" s="4">
        <v>1482.5282560000001</v>
      </c>
      <c r="Z263" s="4">
        <v>1442.5639170000002</v>
      </c>
      <c r="AA263" s="4">
        <v>1396.260448</v>
      </c>
      <c r="AB263" s="4">
        <v>1326.223281</v>
      </c>
      <c r="AC263" s="4">
        <v>1221.6280449999999</v>
      </c>
      <c r="AD263">
        <v>29776.861139999997</v>
      </c>
      <c r="AE263" s="4">
        <v>1480.6000000000001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4">
        <v>1112.3324210000001</v>
      </c>
      <c r="G264" s="4">
        <v>1076.6506280000001</v>
      </c>
      <c r="H264" s="4">
        <v>1048.9000000000001</v>
      </c>
      <c r="I264" s="4">
        <v>1038.5293799999999</v>
      </c>
      <c r="J264" s="4">
        <v>1035.5</v>
      </c>
      <c r="K264" s="4">
        <v>1052.0720200000001</v>
      </c>
      <c r="L264" s="4">
        <v>1091.2431819999999</v>
      </c>
      <c r="M264" s="4">
        <v>1127.5</v>
      </c>
      <c r="N264" s="4">
        <v>1210.817202</v>
      </c>
      <c r="O264" s="4">
        <v>1249.3730620000001</v>
      </c>
      <c r="P264" s="4">
        <v>1271.1021520000002</v>
      </c>
      <c r="Q264" s="4">
        <v>1286.9433239999998</v>
      </c>
      <c r="R264" s="4">
        <v>1276.6437420000002</v>
      </c>
      <c r="S264" s="4">
        <v>1269.005936</v>
      </c>
      <c r="T264" s="4">
        <v>1244.529284</v>
      </c>
      <c r="U264" s="4">
        <v>1241.432808</v>
      </c>
      <c r="V264" s="4">
        <v>1336.0527070000001</v>
      </c>
      <c r="W264" s="4">
        <v>1528.22021</v>
      </c>
      <c r="X264" s="4">
        <v>1539.840434</v>
      </c>
      <c r="Y264" s="4">
        <v>1516.0264319999999</v>
      </c>
      <c r="Z264" s="4">
        <v>1473.48794</v>
      </c>
      <c r="AA264" s="4">
        <v>1425.4</v>
      </c>
      <c r="AB264" s="4">
        <v>1354.1250139999997</v>
      </c>
      <c r="AC264" s="4">
        <v>1244.67959</v>
      </c>
      <c r="AD264">
        <v>30050.407468000001</v>
      </c>
      <c r="AE264" s="4">
        <v>1553.6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4">
        <v>1151.535451</v>
      </c>
      <c r="G265" s="4">
        <v>1091.5686479999997</v>
      </c>
      <c r="H265" s="4">
        <v>1074.2538730000001</v>
      </c>
      <c r="I265" s="4">
        <v>1057.9392739999998</v>
      </c>
      <c r="J265" s="4">
        <v>1064</v>
      </c>
      <c r="K265" s="4">
        <v>1087</v>
      </c>
      <c r="L265" s="4">
        <v>1140.4999999999998</v>
      </c>
      <c r="M265" s="4">
        <v>1174.9000000000001</v>
      </c>
      <c r="N265" s="4">
        <v>1264.8999999999999</v>
      </c>
      <c r="O265" s="4">
        <v>1312.4303190000003</v>
      </c>
      <c r="P265" s="4">
        <v>1336.4520949999999</v>
      </c>
      <c r="Q265" s="4">
        <v>1346.0131829999998</v>
      </c>
      <c r="R265" s="4">
        <v>1313.15921</v>
      </c>
      <c r="S265" s="4">
        <v>1291.3410799999999</v>
      </c>
      <c r="T265" s="4">
        <v>1273.0975719999999</v>
      </c>
      <c r="U265" s="4">
        <v>1293.6999999999998</v>
      </c>
      <c r="V265" s="4">
        <v>1399.2</v>
      </c>
      <c r="W265" s="4">
        <v>1540.0850430000003</v>
      </c>
      <c r="X265" s="4">
        <v>1561.5072329999998</v>
      </c>
      <c r="Y265" s="4">
        <v>1520.4475600000001</v>
      </c>
      <c r="Z265" s="4">
        <v>1480.6547489999998</v>
      </c>
      <c r="AA265" s="4">
        <v>1432.8</v>
      </c>
      <c r="AB265" s="4">
        <v>1365.2080309999999</v>
      </c>
      <c r="AC265" s="4">
        <v>1280.746486</v>
      </c>
      <c r="AD265">
        <v>30853.439806999999</v>
      </c>
      <c r="AE265" s="4">
        <v>1577.3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4">
        <v>1186.5817480000001</v>
      </c>
      <c r="G266" s="4">
        <v>1153.8413519999999</v>
      </c>
      <c r="H266" s="4">
        <v>1076.2508319999999</v>
      </c>
      <c r="I266" s="4">
        <v>1052.8999999999999</v>
      </c>
      <c r="J266" s="4">
        <v>1046.2333070000002</v>
      </c>
      <c r="K266" s="4">
        <v>1059.8591959999999</v>
      </c>
      <c r="L266" s="4">
        <v>1097.1401729999998</v>
      </c>
      <c r="M266" s="4">
        <v>1146.4000000000001</v>
      </c>
      <c r="N266" s="4">
        <v>1244.0652029999997</v>
      </c>
      <c r="O266" s="4">
        <v>1307.4664679999998</v>
      </c>
      <c r="P266" s="4">
        <v>1336.1999999999998</v>
      </c>
      <c r="Q266" s="4">
        <v>1342.3430680000001</v>
      </c>
      <c r="R266" s="4">
        <v>1331.0603570000001</v>
      </c>
      <c r="S266" s="4">
        <v>1303.7347559999998</v>
      </c>
      <c r="T266" s="4">
        <v>1264.854595</v>
      </c>
      <c r="U266" s="4">
        <v>1273.8992960000003</v>
      </c>
      <c r="V266" s="4">
        <v>1369.4980880000001</v>
      </c>
      <c r="W266" s="4">
        <v>1506.1314810000001</v>
      </c>
      <c r="X266" s="4">
        <v>1498.3637759999999</v>
      </c>
      <c r="Y266" s="4">
        <v>1471.650159</v>
      </c>
      <c r="Z266" s="4">
        <v>1439.1656509999998</v>
      </c>
      <c r="AA266" s="4">
        <v>1410.8381099999999</v>
      </c>
      <c r="AB266" s="4">
        <v>1358.2069609999999</v>
      </c>
      <c r="AC266" s="4">
        <v>1267.3</v>
      </c>
      <c r="AD266">
        <v>30543.984576999996</v>
      </c>
      <c r="AE266" s="4">
        <v>1525.1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4">
        <v>1170.2051719999999</v>
      </c>
      <c r="G267" s="4">
        <v>1112.9249919999997</v>
      </c>
      <c r="H267" s="4">
        <v>1083.952534</v>
      </c>
      <c r="I267" s="4">
        <v>1062.3579209999998</v>
      </c>
      <c r="J267" s="4">
        <v>1053.709713</v>
      </c>
      <c r="K267" s="4">
        <v>1056.7</v>
      </c>
      <c r="L267" s="4">
        <v>1046.531448</v>
      </c>
      <c r="M267" s="4">
        <v>993.56897600000002</v>
      </c>
      <c r="N267" s="4">
        <v>1030.1214989999999</v>
      </c>
      <c r="O267" s="4">
        <v>1083.5999999999999</v>
      </c>
      <c r="P267" s="4">
        <v>1115.0310439999998</v>
      </c>
      <c r="Q267" s="4">
        <v>1107.4030769999999</v>
      </c>
      <c r="R267" s="4">
        <v>1086.3792559999999</v>
      </c>
      <c r="S267" s="4">
        <v>1052.3873800000001</v>
      </c>
      <c r="T267" s="4">
        <v>1043.9340999999999</v>
      </c>
      <c r="U267" s="4">
        <v>1043.6674579999997</v>
      </c>
      <c r="V267" s="4">
        <v>1134.4416880000001</v>
      </c>
      <c r="W267" s="4">
        <v>1367.50395</v>
      </c>
      <c r="X267" s="4">
        <v>1388.1511649999998</v>
      </c>
      <c r="Y267" s="4">
        <v>1366.8044359999999</v>
      </c>
      <c r="Z267" s="4">
        <v>1342.1433739999998</v>
      </c>
      <c r="AA267" s="4">
        <v>1332.919864</v>
      </c>
      <c r="AB267" s="4">
        <v>1291.6977499999998</v>
      </c>
      <c r="AC267" s="4">
        <v>1217.2347769999999</v>
      </c>
      <c r="AD267">
        <v>27583.371573999993</v>
      </c>
      <c r="AE267" s="4">
        <v>1394.6000000000001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4">
        <v>1136.2588599999999</v>
      </c>
      <c r="G268" s="4">
        <v>1078.6496079999999</v>
      </c>
      <c r="H268" s="4">
        <v>1036.728462</v>
      </c>
      <c r="I268" s="4">
        <v>1014.3</v>
      </c>
      <c r="J268" s="4">
        <v>1004.4000000000001</v>
      </c>
      <c r="K268" s="4">
        <v>1016.2180070000001</v>
      </c>
      <c r="L268" s="4">
        <v>1012.9478149999999</v>
      </c>
      <c r="M268" s="4">
        <v>973.39617899999996</v>
      </c>
      <c r="N268" s="4">
        <v>1022.878066</v>
      </c>
      <c r="O268" s="4">
        <v>1061.2868000000001</v>
      </c>
      <c r="P268" s="4">
        <v>1083.0999999999999</v>
      </c>
      <c r="Q268" s="4">
        <v>1074.65263</v>
      </c>
      <c r="R268" s="4">
        <v>1067.0555239999999</v>
      </c>
      <c r="S268" s="4">
        <v>1054.8229820000001</v>
      </c>
      <c r="T268" s="4">
        <v>1046.131856</v>
      </c>
      <c r="U268" s="4">
        <v>1059.659298</v>
      </c>
      <c r="V268" s="4">
        <v>1165.1939460000001</v>
      </c>
      <c r="W268" s="4">
        <v>1390.7089000000001</v>
      </c>
      <c r="X268" s="4">
        <v>1409.6</v>
      </c>
      <c r="Y268" s="4">
        <v>1395.188091</v>
      </c>
      <c r="Z268" s="4">
        <v>1374.6934959999999</v>
      </c>
      <c r="AA268" s="4">
        <v>1348.0236120000002</v>
      </c>
      <c r="AB268" s="4">
        <v>1289.142202</v>
      </c>
      <c r="AC268" s="4">
        <v>1190.645442</v>
      </c>
      <c r="AD268">
        <v>27305.681775999998</v>
      </c>
      <c r="AE268" s="4">
        <v>1409.1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4">
        <v>1087.3451710000002</v>
      </c>
      <c r="G269" s="4">
        <v>1029.8493759999999</v>
      </c>
      <c r="H269" s="4">
        <v>1002.676226</v>
      </c>
      <c r="I269" s="4">
        <v>997.86020399999995</v>
      </c>
      <c r="J269" s="4">
        <v>1002.1108159999999</v>
      </c>
      <c r="K269" s="4">
        <v>1022.2783720000001</v>
      </c>
      <c r="L269" s="4">
        <v>1093.8268639999999</v>
      </c>
      <c r="M269" s="4">
        <v>1141.2347519999998</v>
      </c>
      <c r="N269" s="4">
        <v>1268.8467819999998</v>
      </c>
      <c r="O269" s="4">
        <v>1334.5190480000001</v>
      </c>
      <c r="P269" s="4">
        <v>1354.830496</v>
      </c>
      <c r="Q269" s="4">
        <v>1386.6751360000001</v>
      </c>
      <c r="R269" s="4">
        <v>1349.9314400000001</v>
      </c>
      <c r="S269" s="4">
        <v>1330.041972</v>
      </c>
      <c r="T269" s="4">
        <v>1313.2694259999998</v>
      </c>
      <c r="U269" s="4">
        <v>1309.3341600000001</v>
      </c>
      <c r="V269" s="4">
        <v>1404.531162</v>
      </c>
      <c r="W269" s="4">
        <v>1536.9661080000001</v>
      </c>
      <c r="X269" s="4">
        <v>1529.1741080000002</v>
      </c>
      <c r="Y269" s="4">
        <v>1500.1334719999998</v>
      </c>
      <c r="Z269" s="4">
        <v>1463.3588949999998</v>
      </c>
      <c r="AA269" s="4">
        <v>1409.0612900000001</v>
      </c>
      <c r="AB269" s="4">
        <v>1340</v>
      </c>
      <c r="AC269" s="4">
        <v>1236.8999999999999</v>
      </c>
      <c r="AD269">
        <v>30444.755276000004</v>
      </c>
      <c r="AE269" s="4">
        <v>1542.1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4">
        <v>1145.1307740000002</v>
      </c>
      <c r="G270" s="4">
        <v>1089.4000000000001</v>
      </c>
      <c r="H270" s="4">
        <v>1060.340498</v>
      </c>
      <c r="I270" s="4">
        <v>1045.666438</v>
      </c>
      <c r="J270" s="4">
        <v>1042.9000000000001</v>
      </c>
      <c r="K270" s="4">
        <v>1069.2450369999999</v>
      </c>
      <c r="L270" s="4">
        <v>1126.4252300000001</v>
      </c>
      <c r="M270" s="4">
        <v>1179.797996</v>
      </c>
      <c r="N270" s="4">
        <v>1267.605722</v>
      </c>
      <c r="O270" s="4">
        <v>1320.2</v>
      </c>
      <c r="P270" s="4">
        <v>1343.414509</v>
      </c>
      <c r="Q270" s="4">
        <v>1356.7147380000001</v>
      </c>
      <c r="R270" s="4">
        <v>1330.4612749999999</v>
      </c>
      <c r="S270" s="4">
        <v>1321.6505400000001</v>
      </c>
      <c r="T270" s="4">
        <v>1297.8748159999998</v>
      </c>
      <c r="U270" s="4">
        <v>1307.6327670000001</v>
      </c>
      <c r="V270" s="4">
        <v>1399.57098</v>
      </c>
      <c r="W270" s="4">
        <v>1530.9</v>
      </c>
      <c r="X270" s="4">
        <v>1516.875624</v>
      </c>
      <c r="Y270" s="4">
        <v>1493.8746919999999</v>
      </c>
      <c r="Z270" s="4">
        <v>1456.3568789999999</v>
      </c>
      <c r="AA270" s="4">
        <v>1417</v>
      </c>
      <c r="AB270" s="4">
        <v>1340.6594639999998</v>
      </c>
      <c r="AC270" s="4">
        <v>1245.1546920000001</v>
      </c>
      <c r="AD270">
        <v>30704.852671000001</v>
      </c>
      <c r="AE270" s="4">
        <v>1531.8000000000002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4">
        <v>1130.84536</v>
      </c>
      <c r="G271" s="4">
        <v>1071.4060500000001</v>
      </c>
      <c r="H271" s="4">
        <v>1049.5</v>
      </c>
      <c r="I271" s="4">
        <v>1030.5741390000001</v>
      </c>
      <c r="J271" s="4">
        <v>1025.7</v>
      </c>
      <c r="K271" s="4">
        <v>1043.267662</v>
      </c>
      <c r="L271" s="4">
        <v>1127.9749740000002</v>
      </c>
      <c r="M271" s="4">
        <v>1178.0004740000002</v>
      </c>
      <c r="N271" s="4">
        <v>1271.8483120000001</v>
      </c>
      <c r="O271" s="4">
        <v>1374.1999999999998</v>
      </c>
      <c r="P271" s="4">
        <v>1356.4</v>
      </c>
      <c r="Q271" s="4">
        <v>1370.2</v>
      </c>
      <c r="R271" s="4">
        <v>1351.8285330000001</v>
      </c>
      <c r="S271" s="4">
        <v>1337.6342199999999</v>
      </c>
      <c r="T271" s="4">
        <v>1319.552682</v>
      </c>
      <c r="U271" s="4">
        <v>1320.226341</v>
      </c>
      <c r="V271" s="4">
        <v>1406.8999999999999</v>
      </c>
      <c r="W271" s="4">
        <v>1523.622556</v>
      </c>
      <c r="X271" s="4">
        <v>1518.6728700000001</v>
      </c>
      <c r="Y271" s="4">
        <v>1488.2586249999999</v>
      </c>
      <c r="Z271" s="4">
        <v>1457.8</v>
      </c>
      <c r="AA271" s="4">
        <v>1407.9815630000001</v>
      </c>
      <c r="AB271" s="4">
        <v>1346.846816</v>
      </c>
      <c r="AC271" s="4">
        <v>1278.9940939999999</v>
      </c>
      <c r="AD271">
        <v>30788.235271000001</v>
      </c>
      <c r="AE271" s="4">
        <v>1520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4">
        <v>1175.5985780000001</v>
      </c>
      <c r="G272" s="4">
        <v>1112.9945090000001</v>
      </c>
      <c r="H272" s="4">
        <v>1079.7503920000001</v>
      </c>
      <c r="I272" s="4">
        <v>1068.154963</v>
      </c>
      <c r="J272" s="4">
        <v>1069.2895639999999</v>
      </c>
      <c r="K272" s="4">
        <v>1085.1000000000001</v>
      </c>
      <c r="L272" s="4">
        <v>1143.2274360000001</v>
      </c>
      <c r="M272" s="4">
        <v>1199.5420839999999</v>
      </c>
      <c r="N272" s="4">
        <v>1268.2</v>
      </c>
      <c r="O272" s="4">
        <v>1324.449562</v>
      </c>
      <c r="P272" s="4">
        <v>1362.204921</v>
      </c>
      <c r="Q272" s="4">
        <v>1373</v>
      </c>
      <c r="R272" s="4">
        <v>1370.4007640000002</v>
      </c>
      <c r="S272" s="4">
        <v>1342.851424</v>
      </c>
      <c r="T272" s="4">
        <v>1304.7</v>
      </c>
      <c r="U272" s="4">
        <v>1307.8666720000001</v>
      </c>
      <c r="V272" s="4">
        <v>1384.87789</v>
      </c>
      <c r="W272" s="4">
        <v>1526.121281</v>
      </c>
      <c r="X272" s="4">
        <v>1532.3</v>
      </c>
      <c r="Y272" s="4">
        <v>1499.4</v>
      </c>
      <c r="Z272" s="4">
        <v>1459.3</v>
      </c>
      <c r="AA272" s="4">
        <v>1421.7</v>
      </c>
      <c r="AB272" s="4">
        <v>1364.3000000000002</v>
      </c>
      <c r="AC272" s="4">
        <v>1264.1999999999998</v>
      </c>
      <c r="AD272">
        <v>31039.530040000001</v>
      </c>
      <c r="AE272" s="4">
        <v>1538.3999999999999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4">
        <v>1139.3000000000002</v>
      </c>
      <c r="G273" s="4">
        <v>1062.4152300000001</v>
      </c>
      <c r="H273" s="4">
        <v>1032.8454220000001</v>
      </c>
      <c r="I273" s="4">
        <v>1020.3</v>
      </c>
      <c r="J273" s="4">
        <v>1015.6000000000001</v>
      </c>
      <c r="K273" s="4">
        <v>1028.1240759999998</v>
      </c>
      <c r="L273" s="4">
        <v>1053.662358</v>
      </c>
      <c r="M273" s="4">
        <v>1075.2513420000002</v>
      </c>
      <c r="N273" s="4">
        <v>1173.4000000000001</v>
      </c>
      <c r="O273" s="4">
        <v>1233.6288300000001</v>
      </c>
      <c r="P273" s="4">
        <v>1251.7612760000002</v>
      </c>
      <c r="Q273" s="4">
        <v>1260.3131679999999</v>
      </c>
      <c r="R273" s="4">
        <v>1227.946216</v>
      </c>
      <c r="S273" s="4">
        <v>1192.7913660000002</v>
      </c>
      <c r="T273" s="4">
        <v>1166.2945070000001</v>
      </c>
      <c r="U273" s="4">
        <v>1158.7087569999999</v>
      </c>
      <c r="V273" s="4">
        <v>1241.532344</v>
      </c>
      <c r="W273" s="4">
        <v>1447.561367</v>
      </c>
      <c r="X273" s="4">
        <v>1455.214166</v>
      </c>
      <c r="Y273" s="4">
        <v>1426.7719750000001</v>
      </c>
      <c r="Z273" s="4">
        <v>1390</v>
      </c>
      <c r="AA273" s="4">
        <v>1349.8217759999998</v>
      </c>
      <c r="AB273" s="4">
        <v>1300.2076340000001</v>
      </c>
      <c r="AC273" s="4">
        <v>1226.5</v>
      </c>
      <c r="AD273">
        <v>28929.951809999999</v>
      </c>
      <c r="AE273" s="4">
        <v>1489.6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4">
        <v>1143.0329159999999</v>
      </c>
      <c r="G274" s="4">
        <v>1081.542704</v>
      </c>
      <c r="H274" s="4">
        <v>1039.4000000000001</v>
      </c>
      <c r="I274" s="4">
        <v>1020.2200469999999</v>
      </c>
      <c r="J274" s="4">
        <v>1014.6171909999999</v>
      </c>
      <c r="K274" s="4">
        <v>1019.6197409999999</v>
      </c>
      <c r="L274" s="4">
        <v>1035.4550879999999</v>
      </c>
      <c r="M274" s="4">
        <v>993.07826199999988</v>
      </c>
      <c r="N274" s="4">
        <v>1020.6791880000001</v>
      </c>
      <c r="O274" s="4">
        <v>1071.9923180000001</v>
      </c>
      <c r="P274" s="4">
        <v>1114.0999999999999</v>
      </c>
      <c r="Q274" s="4">
        <v>1135.8</v>
      </c>
      <c r="R274" s="4">
        <v>1141.950139</v>
      </c>
      <c r="S274" s="4">
        <v>1115.3611700000001</v>
      </c>
      <c r="T274" s="4">
        <v>1099.477388</v>
      </c>
      <c r="U274" s="4">
        <v>1106.3901909999997</v>
      </c>
      <c r="V274" s="4">
        <v>1197.2775300000001</v>
      </c>
      <c r="W274" s="4">
        <v>1398.7999999999997</v>
      </c>
      <c r="X274" s="4">
        <v>1406.8635340000001</v>
      </c>
      <c r="Y274" s="4">
        <v>1393.3773039999999</v>
      </c>
      <c r="Z274" s="4">
        <v>1380.1999999999998</v>
      </c>
      <c r="AA274" s="4">
        <v>1357.5073179999997</v>
      </c>
      <c r="AB274" s="4">
        <v>1300.8254899999997</v>
      </c>
      <c r="AC274" s="4">
        <v>1210.8833239999999</v>
      </c>
      <c r="AD274">
        <v>27798.450842999999</v>
      </c>
      <c r="AE274" s="4">
        <v>1409.6000000000001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4">
        <v>1117.9419599999999</v>
      </c>
      <c r="G275" s="4">
        <v>1066.5999999999999</v>
      </c>
      <c r="H275" s="4">
        <v>1043.267662</v>
      </c>
      <c r="I275" s="4">
        <v>1030.8254529999999</v>
      </c>
      <c r="J275" s="4">
        <v>1023</v>
      </c>
      <c r="K275" s="4">
        <v>1036.1558019999998</v>
      </c>
      <c r="L275" s="4">
        <v>1099.8206739999998</v>
      </c>
      <c r="M275" s="4">
        <v>1151.3565349999999</v>
      </c>
      <c r="N275" s="4">
        <v>1239.9634739999997</v>
      </c>
      <c r="O275" s="4">
        <v>1291.0581040000002</v>
      </c>
      <c r="P275" s="4">
        <v>1312.1</v>
      </c>
      <c r="Q275" s="4">
        <v>1318.054212</v>
      </c>
      <c r="R275" s="4">
        <v>1286.0710519999998</v>
      </c>
      <c r="S275" s="4">
        <v>1268.6047019999999</v>
      </c>
      <c r="T275" s="4">
        <v>1289.1571350000002</v>
      </c>
      <c r="U275" s="4">
        <v>1285.4874639999998</v>
      </c>
      <c r="V275" s="4">
        <v>1377.8886</v>
      </c>
      <c r="W275" s="4">
        <v>1534.1491549999998</v>
      </c>
      <c r="X275" s="4">
        <v>1517.550518</v>
      </c>
      <c r="Y275" s="4">
        <v>1473.6999999999998</v>
      </c>
      <c r="Z275" s="4">
        <v>1430.1289940000001</v>
      </c>
      <c r="AA275" s="4">
        <v>1382.8090279999999</v>
      </c>
      <c r="AB275" s="4">
        <v>1335.5534720000001</v>
      </c>
      <c r="AC275" s="4">
        <v>1275.08626</v>
      </c>
      <c r="AD275">
        <v>30186.330255999994</v>
      </c>
      <c r="AE275" s="4">
        <v>1536.3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4">
        <v>1169.908508</v>
      </c>
      <c r="G276" s="4">
        <v>1093.1422129999999</v>
      </c>
      <c r="H276" s="4">
        <v>1046.9999999999998</v>
      </c>
      <c r="I276" s="4">
        <v>1026.4519500000001</v>
      </c>
      <c r="J276" s="4">
        <v>1020.940298</v>
      </c>
      <c r="K276" s="4">
        <v>1016.7811770000001</v>
      </c>
      <c r="L276" s="4">
        <v>1016.881126</v>
      </c>
      <c r="M276" s="4">
        <v>967.62624500000004</v>
      </c>
      <c r="N276" s="4">
        <v>985.50418999999999</v>
      </c>
      <c r="O276" s="4">
        <v>1032.8999999999999</v>
      </c>
      <c r="P276" s="4">
        <v>1062.91472</v>
      </c>
      <c r="Q276" s="4">
        <v>1075.6517309999999</v>
      </c>
      <c r="R276" s="4">
        <v>1105.4061369999999</v>
      </c>
      <c r="S276" s="4">
        <v>1112.7672220000002</v>
      </c>
      <c r="T276" s="4">
        <v>1102.5105739999999</v>
      </c>
      <c r="U276" s="4">
        <v>1113.56763</v>
      </c>
      <c r="V276" s="4">
        <v>1204.4853989999999</v>
      </c>
      <c r="W276" s="4">
        <v>1380.384775</v>
      </c>
      <c r="X276" s="4">
        <v>1380.6843160000001</v>
      </c>
      <c r="Y276" s="4">
        <v>1336.1357500000001</v>
      </c>
      <c r="Z276" s="4">
        <v>1299.073592</v>
      </c>
      <c r="AA276" s="4">
        <v>1279.6999999999998</v>
      </c>
      <c r="AB276" s="4">
        <v>1255.1595419999996</v>
      </c>
      <c r="AC276" s="4">
        <v>1215.359068</v>
      </c>
      <c r="AD276">
        <v>27300.936163000006</v>
      </c>
      <c r="AE276" s="4">
        <v>1388.8999999999999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4">
        <v>1137.1927450000001</v>
      </c>
      <c r="G277" s="4">
        <v>1073.554944</v>
      </c>
      <c r="H277" s="4">
        <v>1041.4366499999999</v>
      </c>
      <c r="I277" s="4">
        <v>1024.8770460000001</v>
      </c>
      <c r="J277" s="4">
        <v>1022.5419299999999</v>
      </c>
      <c r="K277" s="4">
        <v>1041.3</v>
      </c>
      <c r="L277" s="4">
        <v>1093.0571749999999</v>
      </c>
      <c r="M277" s="4">
        <v>1124.5261990000001</v>
      </c>
      <c r="N277" s="4">
        <v>1206.5843280000001</v>
      </c>
      <c r="O277" s="4">
        <v>1259.5572979999999</v>
      </c>
      <c r="P277" s="4">
        <v>1279.4935840000001</v>
      </c>
      <c r="Q277" s="4">
        <v>1282.2907279999999</v>
      </c>
      <c r="R277" s="4">
        <v>1257.35842</v>
      </c>
      <c r="S277" s="4">
        <v>1236.5690279999999</v>
      </c>
      <c r="T277" s="4">
        <v>1212.2814210000001</v>
      </c>
      <c r="U277" s="4">
        <v>1197.5772239999999</v>
      </c>
      <c r="V277" s="4">
        <v>1268.1052119999999</v>
      </c>
      <c r="W277" s="4">
        <v>1479.107152</v>
      </c>
      <c r="X277" s="4">
        <v>1493.674896</v>
      </c>
      <c r="Y277" s="4">
        <v>1449.878287</v>
      </c>
      <c r="Z277" s="4">
        <v>1415.0779420000001</v>
      </c>
      <c r="AA277" s="4">
        <v>1366.2050479999998</v>
      </c>
      <c r="AB277" s="4">
        <v>1322.173974</v>
      </c>
      <c r="AC277" s="4">
        <v>1229.515958</v>
      </c>
      <c r="AD277">
        <v>29513.937189</v>
      </c>
      <c r="AE277" s="4">
        <v>1497.3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4">
        <v>1127.495208</v>
      </c>
      <c r="G278" s="4">
        <v>1051.726144</v>
      </c>
      <c r="H278" s="4">
        <v>1017.2809220000001</v>
      </c>
      <c r="I278" s="4">
        <v>1005.2123969999999</v>
      </c>
      <c r="J278" s="4">
        <v>1001.1103059999999</v>
      </c>
      <c r="K278" s="4">
        <v>1010.084594</v>
      </c>
      <c r="L278" s="4">
        <v>1019.7796470000001</v>
      </c>
      <c r="M278" s="4">
        <v>1008.1</v>
      </c>
      <c r="N278" s="4">
        <v>1065.1564929999997</v>
      </c>
      <c r="O278" s="4">
        <v>1135.3878750000001</v>
      </c>
      <c r="P278" s="4">
        <v>1193.2158399999998</v>
      </c>
      <c r="Q278" s="4">
        <v>1235.8</v>
      </c>
      <c r="R278" s="4">
        <v>1220.9524180000001</v>
      </c>
      <c r="S278" s="4">
        <v>1200.3999999999999</v>
      </c>
      <c r="T278" s="4">
        <v>1168.3071100000002</v>
      </c>
      <c r="U278" s="4">
        <v>1181.1972819999996</v>
      </c>
      <c r="V278" s="4">
        <v>1260.0839759999999</v>
      </c>
      <c r="W278" s="4">
        <v>1447.637919</v>
      </c>
      <c r="X278" s="4">
        <v>1450.377522</v>
      </c>
      <c r="Y278" s="4">
        <v>1441.8642739999998</v>
      </c>
      <c r="Z278" s="4">
        <v>1395.9609069999999</v>
      </c>
      <c r="AA278" s="4">
        <v>1372.6</v>
      </c>
      <c r="AB278" s="4">
        <v>1312.1602300000002</v>
      </c>
      <c r="AC278" s="4">
        <v>1223.151112</v>
      </c>
      <c r="AD278">
        <v>28545.042175999999</v>
      </c>
      <c r="AE278" s="4">
        <v>1462.7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4">
        <v>1124.576761</v>
      </c>
      <c r="G279" s="4">
        <v>1064.442589</v>
      </c>
      <c r="H279" s="4">
        <v>1019.1</v>
      </c>
      <c r="I279" s="4">
        <v>1006.3</v>
      </c>
      <c r="J279" s="4">
        <v>1007.126222</v>
      </c>
      <c r="K279" s="4">
        <v>1021.6786779999999</v>
      </c>
      <c r="L279" s="4">
        <v>1086.435207</v>
      </c>
      <c r="M279" s="4">
        <v>1149.7715719999999</v>
      </c>
      <c r="N279" s="4">
        <v>1237.9683140000002</v>
      </c>
      <c r="O279" s="4">
        <v>1301.6263059999999</v>
      </c>
      <c r="P279" s="4">
        <v>1338.8000000000002</v>
      </c>
      <c r="Q279" s="4">
        <v>1355.9155539999999</v>
      </c>
      <c r="R279" s="4">
        <v>1319.1035280000001</v>
      </c>
      <c r="S279" s="4">
        <v>1299.1000000000001</v>
      </c>
      <c r="T279" s="4">
        <v>1258.3</v>
      </c>
      <c r="U279" s="4">
        <v>1250.9000000000001</v>
      </c>
      <c r="V279" s="4">
        <v>1328.384556</v>
      </c>
      <c r="W279" s="4">
        <v>1533.8338919999999</v>
      </c>
      <c r="X279" s="4">
        <v>1550.1090410000002</v>
      </c>
      <c r="Y279" s="4">
        <v>1528.1</v>
      </c>
      <c r="Z279" s="4">
        <v>1493.3117319999999</v>
      </c>
      <c r="AA279" s="4">
        <v>1450.4598880000001</v>
      </c>
      <c r="AB279" s="4">
        <v>1386.492528</v>
      </c>
      <c r="AC279" s="4">
        <v>1295.8768560000001</v>
      </c>
      <c r="AD279">
        <v>30407.713223999996</v>
      </c>
      <c r="AE279" s="4">
        <v>1549.7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4">
        <v>1181.7100529999998</v>
      </c>
      <c r="G280" s="4">
        <v>1090.3</v>
      </c>
      <c r="H280" s="4">
        <v>1053.1247159999998</v>
      </c>
      <c r="I280" s="4">
        <v>1043.0999999999999</v>
      </c>
      <c r="J280" s="4">
        <v>1022.842236</v>
      </c>
      <c r="K280" s="4">
        <v>1048.2343270000001</v>
      </c>
      <c r="L280" s="4">
        <v>1085.5915660000001</v>
      </c>
      <c r="M280" s="4">
        <v>1117.7697720000001</v>
      </c>
      <c r="N280" s="4">
        <v>1215</v>
      </c>
      <c r="O280" s="4">
        <v>1277.0894119999998</v>
      </c>
      <c r="P280" s="4">
        <v>1296.513295</v>
      </c>
      <c r="Q280" s="4">
        <v>1292.68012</v>
      </c>
      <c r="R280" s="4">
        <v>1260.92246</v>
      </c>
      <c r="S280" s="4">
        <v>1228.317794</v>
      </c>
      <c r="T280" s="4">
        <v>1197.77702</v>
      </c>
      <c r="U280" s="4">
        <v>1186</v>
      </c>
      <c r="V280" s="4">
        <v>1252.8208179999999</v>
      </c>
      <c r="W280" s="4">
        <v>1462.7</v>
      </c>
      <c r="X280" s="4">
        <v>1484.7648879999999</v>
      </c>
      <c r="Y280" s="4">
        <v>1450.3</v>
      </c>
      <c r="Z280" s="4">
        <v>1415.577687</v>
      </c>
      <c r="AA280" s="4">
        <v>1377.796965</v>
      </c>
      <c r="AB280" s="4">
        <v>1328.3437060000001</v>
      </c>
      <c r="AC280" s="4">
        <v>1251.921736</v>
      </c>
      <c r="AD280">
        <v>29621.198571000004</v>
      </c>
      <c r="AE280" s="4">
        <v>1500.3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4">
        <v>1157.932988</v>
      </c>
      <c r="G281" s="4">
        <v>1099.460439</v>
      </c>
      <c r="H281" s="4">
        <v>1062.3</v>
      </c>
      <c r="I281" s="4">
        <v>1038.5582499999998</v>
      </c>
      <c r="J281" s="4">
        <v>1030.3999999999999</v>
      </c>
      <c r="K281" s="4">
        <v>1035.8</v>
      </c>
      <c r="L281" s="4">
        <v>1033.4267789999999</v>
      </c>
      <c r="M281" s="4">
        <v>992.18693599999995</v>
      </c>
      <c r="N281" s="4">
        <v>1008.7</v>
      </c>
      <c r="O281" s="4">
        <v>1056.1610830000002</v>
      </c>
      <c r="P281" s="4">
        <v>1093.6419580000002</v>
      </c>
      <c r="Q281" s="4">
        <v>1106.3</v>
      </c>
      <c r="R281" s="4">
        <v>1095.940785</v>
      </c>
      <c r="S281" s="4">
        <v>1074.3476379999997</v>
      </c>
      <c r="T281" s="4">
        <v>1061.7729979999999</v>
      </c>
      <c r="U281" s="4">
        <v>1048.382104</v>
      </c>
      <c r="V281" s="4">
        <v>1135.820436</v>
      </c>
      <c r="W281" s="4">
        <v>1365.4</v>
      </c>
      <c r="X281" s="4">
        <v>1402.5843169999996</v>
      </c>
      <c r="Y281" s="4">
        <v>1390.8902839999998</v>
      </c>
      <c r="Z281" s="4">
        <v>1370.1005339999999</v>
      </c>
      <c r="AA281" s="4">
        <v>1337.6174669999996</v>
      </c>
      <c r="AB281" s="4">
        <v>1273.04925</v>
      </c>
      <c r="AC281" s="4">
        <v>1184.390688</v>
      </c>
      <c r="AD281">
        <v>27455.164934000004</v>
      </c>
      <c r="AE281" s="4">
        <v>1412.1999999999998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4">
        <v>1094.44155</v>
      </c>
      <c r="G282" s="4">
        <v>1049.4645</v>
      </c>
      <c r="H282" s="4">
        <v>1013.4828600000001</v>
      </c>
      <c r="I282" s="4">
        <v>996.49999999999989</v>
      </c>
      <c r="J282" s="4">
        <v>999</v>
      </c>
      <c r="K282" s="4">
        <v>1027.075924</v>
      </c>
      <c r="L282" s="4">
        <v>1098.6600310000001</v>
      </c>
      <c r="M282" s="4">
        <v>1142.8000000000002</v>
      </c>
      <c r="N282" s="4">
        <v>1224.7233019999999</v>
      </c>
      <c r="O282" s="4">
        <v>1271.9000000000001</v>
      </c>
      <c r="P282" s="4">
        <v>1282.1457719999999</v>
      </c>
      <c r="Q282" s="4">
        <v>1286.2436810000002</v>
      </c>
      <c r="R282" s="4">
        <v>1268.9525040000001</v>
      </c>
      <c r="S282" s="4">
        <v>1236.7049419999998</v>
      </c>
      <c r="T282" s="4">
        <v>1226.2494999999999</v>
      </c>
      <c r="U282" s="4">
        <v>1224.3752500000001</v>
      </c>
      <c r="V282" s="4">
        <v>1298.5741019999998</v>
      </c>
      <c r="W282" s="4">
        <v>1498.535357</v>
      </c>
      <c r="X282" s="4">
        <v>1516.1008320000001</v>
      </c>
      <c r="Y282" s="4">
        <v>1496.8362239999999</v>
      </c>
      <c r="Z282" s="4">
        <v>1455.02568</v>
      </c>
      <c r="AA282" s="4">
        <v>1410.8160520000001</v>
      </c>
      <c r="AB282" s="4">
        <v>1339.5617080000002</v>
      </c>
      <c r="AC282" s="4">
        <v>1237.9000000000001</v>
      </c>
      <c r="AD282">
        <v>29696.069771000002</v>
      </c>
      <c r="AE282" s="4">
        <v>1524.6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4">
        <v>1079.39789</v>
      </c>
      <c r="G283" s="4">
        <v>1028.2241269999997</v>
      </c>
      <c r="H283" s="4">
        <v>1003.275614</v>
      </c>
      <c r="I283" s="4">
        <v>991.27366799999993</v>
      </c>
      <c r="J283" s="4">
        <v>986.70296199999996</v>
      </c>
      <c r="K283" s="4">
        <v>1007.371432</v>
      </c>
      <c r="L283" s="4">
        <v>1084.9463949999999</v>
      </c>
      <c r="M283" s="4">
        <v>1123.0269639999999</v>
      </c>
      <c r="N283" s="4">
        <v>1192.9819159999997</v>
      </c>
      <c r="O283" s="4">
        <v>1219.1779020000001</v>
      </c>
      <c r="P283" s="4">
        <v>1247.1636220000003</v>
      </c>
      <c r="Q283" s="4">
        <v>1251.3378569999998</v>
      </c>
      <c r="R283" s="4">
        <v>1271.2520039999999</v>
      </c>
      <c r="S283" s="4">
        <v>1251.8381120000001</v>
      </c>
      <c r="T283" s="4">
        <v>1229.7724959999998</v>
      </c>
      <c r="U283" s="4">
        <v>1233.083736</v>
      </c>
      <c r="V283" s="4">
        <v>1304.6999999999998</v>
      </c>
      <c r="W283" s="4">
        <v>1501.6337759999999</v>
      </c>
      <c r="X283" s="4">
        <v>1520.0707280000001</v>
      </c>
      <c r="Y283" s="4">
        <v>1503.7261280000002</v>
      </c>
      <c r="Z283" s="4">
        <v>1451.01845</v>
      </c>
      <c r="AA283" s="4">
        <v>1409.6806960000001</v>
      </c>
      <c r="AB283" s="4">
        <v>1346.912724</v>
      </c>
      <c r="AC283" s="4">
        <v>1242.5</v>
      </c>
      <c r="AD283">
        <v>29481.069198999998</v>
      </c>
      <c r="AE283" s="4">
        <v>1531.6999999999998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4">
        <v>1122.2720670000001</v>
      </c>
      <c r="G284" s="4">
        <v>1068.1444760000002</v>
      </c>
      <c r="H284" s="4">
        <v>1041.8916589999999</v>
      </c>
      <c r="I284" s="4">
        <v>1028.994876</v>
      </c>
      <c r="J284" s="4">
        <v>1026.3762810000001</v>
      </c>
      <c r="K284" s="4">
        <v>1044.6959429999999</v>
      </c>
      <c r="L284" s="4">
        <v>1106.6700440000002</v>
      </c>
      <c r="M284" s="4">
        <v>1165.1103740000003</v>
      </c>
      <c r="N284" s="4">
        <v>1256.6743419999998</v>
      </c>
      <c r="O284" s="4">
        <v>1305.7337360000001</v>
      </c>
      <c r="P284" s="4">
        <v>1327.422669</v>
      </c>
      <c r="Q284" s="4">
        <v>1335.0368719999999</v>
      </c>
      <c r="R284" s="4">
        <v>1328.9833319999998</v>
      </c>
      <c r="S284" s="4">
        <v>1308.425356</v>
      </c>
      <c r="T284" s="4">
        <v>1290.6579000000002</v>
      </c>
      <c r="U284" s="4">
        <v>1294.5999999999999</v>
      </c>
      <c r="V284" s="4">
        <v>1372.0974739999999</v>
      </c>
      <c r="W284" s="4">
        <v>1516.9259729999997</v>
      </c>
      <c r="X284" s="4">
        <v>1520.8471520000001</v>
      </c>
      <c r="Y284" s="4">
        <v>1491.8767320000002</v>
      </c>
      <c r="Z284" s="4">
        <v>1453.1732380000001</v>
      </c>
      <c r="AA284" s="4">
        <v>1406.6170089999998</v>
      </c>
      <c r="AB284" s="4">
        <v>1332.1</v>
      </c>
      <c r="AC284" s="4">
        <v>1237.1368320000001</v>
      </c>
      <c r="AD284">
        <v>30382.464336999998</v>
      </c>
      <c r="AE284" s="4">
        <v>1486.6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4">
        <v>1141.4345479999999</v>
      </c>
      <c r="G285" s="4">
        <v>1084.7464969999999</v>
      </c>
      <c r="H285" s="4">
        <v>1062.4578699999997</v>
      </c>
      <c r="I285" s="4">
        <v>1041.236854</v>
      </c>
      <c r="J285" s="4">
        <v>1045.4328989999999</v>
      </c>
      <c r="K285" s="4">
        <v>1060.7587369999999</v>
      </c>
      <c r="L285" s="4">
        <v>1132.6809899999998</v>
      </c>
      <c r="M285" s="4">
        <v>1168.2715149999999</v>
      </c>
      <c r="N285" s="4">
        <v>1238.0489950000001</v>
      </c>
      <c r="O285" s="4">
        <v>1284.6548399999999</v>
      </c>
      <c r="P285" s="4">
        <v>1298.2809199999999</v>
      </c>
      <c r="Q285" s="4">
        <v>1303.934536</v>
      </c>
      <c r="R285" s="4">
        <v>1270.4520649999999</v>
      </c>
      <c r="S285" s="4">
        <v>1251.6613269999998</v>
      </c>
      <c r="T285" s="4">
        <v>1223.3757599999999</v>
      </c>
      <c r="U285" s="4">
        <v>1215.3798400000001</v>
      </c>
      <c r="V285" s="4">
        <v>1271.2520039999999</v>
      </c>
      <c r="W285" s="4">
        <v>1489.3792820000001</v>
      </c>
      <c r="X285" s="4">
        <v>1521.7462339999997</v>
      </c>
      <c r="Y285" s="4">
        <v>1497.006071</v>
      </c>
      <c r="Z285" s="4">
        <v>1459.0437329999997</v>
      </c>
      <c r="AA285" s="4">
        <v>1413.5787069999999</v>
      </c>
      <c r="AB285" s="4">
        <v>1331.1788439999998</v>
      </c>
      <c r="AC285" s="4">
        <v>1230.8432580000001</v>
      </c>
      <c r="AD285">
        <v>30036.836325999997</v>
      </c>
      <c r="AE285" s="4">
        <v>1516.8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4">
        <v>1080.1488429999999</v>
      </c>
      <c r="G286" s="4">
        <v>1029.774547</v>
      </c>
      <c r="H286" s="4">
        <v>1004.2875520000001</v>
      </c>
      <c r="I286" s="4">
        <v>992.59999999999991</v>
      </c>
      <c r="J286" s="4">
        <v>986.1967830000001</v>
      </c>
      <c r="K286" s="4">
        <v>994.08499799999993</v>
      </c>
      <c r="L286" s="4">
        <v>1056</v>
      </c>
      <c r="M286" s="4">
        <v>1091.9000000000001</v>
      </c>
      <c r="N286" s="4">
        <v>1167.6000000000001</v>
      </c>
      <c r="O286" s="4">
        <v>1212.2009849999999</v>
      </c>
      <c r="P286" s="4">
        <v>1231.1429520000002</v>
      </c>
      <c r="Q286" s="4">
        <v>1245.3916310000002</v>
      </c>
      <c r="R286" s="4">
        <v>1237.9683140000002</v>
      </c>
      <c r="S286" s="4">
        <v>1216.5358479999998</v>
      </c>
      <c r="T286" s="4">
        <v>1207.1300180000001</v>
      </c>
      <c r="U286" s="4">
        <v>1206.3000000000002</v>
      </c>
      <c r="V286" s="4">
        <v>1277.3426710000001</v>
      </c>
      <c r="W286" s="4">
        <v>1459.2554</v>
      </c>
      <c r="X286" s="4">
        <v>1497.239388</v>
      </c>
      <c r="Y286" s="4">
        <v>1464.9042719999998</v>
      </c>
      <c r="Z286" s="4">
        <v>1418.4762079999998</v>
      </c>
      <c r="AA286" s="4">
        <v>1362.3090259999999</v>
      </c>
      <c r="AB286" s="4">
        <v>1311.7606380000002</v>
      </c>
      <c r="AC286" s="4">
        <v>1237.7697880000001</v>
      </c>
      <c r="AD286">
        <v>28988.319862000004</v>
      </c>
      <c r="AE286" s="4">
        <v>1567.6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4">
        <v>1222.851418</v>
      </c>
      <c r="G287" s="4">
        <v>1165.7097620000002</v>
      </c>
      <c r="H287" s="4">
        <v>1127.42472</v>
      </c>
      <c r="I287" s="4">
        <v>1114.2</v>
      </c>
      <c r="J287" s="4">
        <v>1110.6332880000002</v>
      </c>
      <c r="K287" s="4">
        <v>1118.3</v>
      </c>
      <c r="L287" s="4">
        <v>1150.3573580000002</v>
      </c>
      <c r="M287" s="4">
        <v>1200.7234900000001</v>
      </c>
      <c r="N287" s="4">
        <v>1310.0623720000001</v>
      </c>
      <c r="O287" s="4">
        <v>1366.8967619999999</v>
      </c>
      <c r="P287" s="4">
        <v>1344.7854909999999</v>
      </c>
      <c r="Q287" s="4">
        <v>1350.0756739999997</v>
      </c>
      <c r="R287" s="4">
        <v>1316.7084239999999</v>
      </c>
      <c r="S287" s="4">
        <v>1288.266564</v>
      </c>
      <c r="T287" s="4">
        <v>1263.663632</v>
      </c>
      <c r="U287" s="4">
        <v>1253.5790850000001</v>
      </c>
      <c r="V287" s="4">
        <v>1326.5882280000001</v>
      </c>
      <c r="W287" s="4">
        <v>1491.251628</v>
      </c>
      <c r="X287" s="4">
        <v>1493.8109669999999</v>
      </c>
      <c r="Y287" s="4">
        <v>1458.3558590000002</v>
      </c>
      <c r="Z287" s="4">
        <v>1410.8800839999999</v>
      </c>
      <c r="AA287" s="4">
        <v>1371.6001269999999</v>
      </c>
      <c r="AB287" s="4">
        <v>1311.9895799999999</v>
      </c>
      <c r="AC287" s="4">
        <v>1243.665407</v>
      </c>
      <c r="AD287">
        <v>30812.379920000007</v>
      </c>
      <c r="AE287" s="4">
        <v>1500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4">
        <v>1117.7587219999998</v>
      </c>
      <c r="G288" s="4">
        <v>1084.1526359999998</v>
      </c>
      <c r="H288" s="4">
        <v>1031.6735779999999</v>
      </c>
      <c r="I288" s="4">
        <v>1005.3734720000001</v>
      </c>
      <c r="J288" s="4">
        <v>991.79392699999994</v>
      </c>
      <c r="K288" s="4">
        <v>988.91072200000008</v>
      </c>
      <c r="L288" s="4">
        <v>1004.161279</v>
      </c>
      <c r="M288" s="4">
        <v>962.91682200000014</v>
      </c>
      <c r="N288" s="4">
        <v>999.80000000000018</v>
      </c>
      <c r="O288" s="4">
        <v>1067.444119</v>
      </c>
      <c r="P288" s="4">
        <v>1109.9000000000001</v>
      </c>
      <c r="Q288" s="4">
        <v>1118.6292080000001</v>
      </c>
      <c r="R288" s="4">
        <v>1103.3734099999999</v>
      </c>
      <c r="S288" s="4">
        <v>1088.688404</v>
      </c>
      <c r="T288" s="4">
        <v>1068.0095180000001</v>
      </c>
      <c r="U288" s="4">
        <v>1064.0570539999999</v>
      </c>
      <c r="V288" s="4">
        <v>1150.2486959999999</v>
      </c>
      <c r="W288" s="4">
        <v>1360.2059410000002</v>
      </c>
      <c r="X288" s="4">
        <v>1392.8778139999999</v>
      </c>
      <c r="Y288" s="4">
        <v>1385.6000000000001</v>
      </c>
      <c r="Z288" s="4">
        <v>1365.505762</v>
      </c>
      <c r="AA288" s="4">
        <v>1339.716396</v>
      </c>
      <c r="AB288" s="4">
        <v>1276.8434360000001</v>
      </c>
      <c r="AC288" s="4">
        <v>1187.680065</v>
      </c>
      <c r="AD288">
        <v>27265.320980999997</v>
      </c>
      <c r="AE288" s="4">
        <v>1407.1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4">
        <v>1048.8</v>
      </c>
      <c r="G289" s="4">
        <v>989.39515099999983</v>
      </c>
      <c r="H289" s="4">
        <v>963.30846200000008</v>
      </c>
      <c r="I289" s="4">
        <v>935.3</v>
      </c>
      <c r="J289" s="4">
        <v>932.59999999999991</v>
      </c>
      <c r="K289" s="4">
        <v>951.92804199999989</v>
      </c>
      <c r="L289" s="4">
        <v>951.82814399999995</v>
      </c>
      <c r="M289" s="4">
        <v>1141.9340379999999</v>
      </c>
      <c r="N289" s="4">
        <v>1196.1187980000002</v>
      </c>
      <c r="O289" s="4">
        <v>1250.1000000000001</v>
      </c>
      <c r="P289" s="4">
        <v>1280.6528000000001</v>
      </c>
      <c r="Q289" s="4">
        <v>1276.9896160000001</v>
      </c>
      <c r="R289" s="4">
        <v>1321.825525</v>
      </c>
      <c r="S289" s="4">
        <v>1281.6360920000002</v>
      </c>
      <c r="T289" s="4">
        <v>1268.404906</v>
      </c>
      <c r="U289" s="4">
        <v>1259.9692929999999</v>
      </c>
      <c r="V289" s="4">
        <v>1345.7999999999997</v>
      </c>
      <c r="W289" s="4">
        <v>1520.5241369999999</v>
      </c>
      <c r="X289" s="4">
        <v>1540.139975</v>
      </c>
      <c r="Y289" s="4">
        <v>1512.6329249999999</v>
      </c>
      <c r="Z289" s="4">
        <v>1467.850747</v>
      </c>
      <c r="AA289" s="4">
        <v>1415.55466</v>
      </c>
      <c r="AB289" s="4">
        <v>1341.8438330000001</v>
      </c>
      <c r="AC289" s="4">
        <v>1239.1347920000001</v>
      </c>
      <c r="AD289">
        <v>29434.271935999997</v>
      </c>
      <c r="AE289" s="4">
        <v>1539.1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4">
        <v>1134.641484</v>
      </c>
      <c r="G290" s="4">
        <v>1074.1540259999999</v>
      </c>
      <c r="H290" s="4">
        <v>1049.234837</v>
      </c>
      <c r="I290" s="4">
        <v>1030.3000000000002</v>
      </c>
      <c r="J290" s="4">
        <v>1029.6248410000001</v>
      </c>
      <c r="K290" s="4">
        <v>1050.8356529999999</v>
      </c>
      <c r="L290" s="4">
        <v>1112.5336279999999</v>
      </c>
      <c r="M290" s="4">
        <v>1165.0147959999999</v>
      </c>
      <c r="N290" s="4">
        <v>1241.0982100000001</v>
      </c>
      <c r="O290" s="4">
        <v>1289.1571349999999</v>
      </c>
      <c r="P290" s="4">
        <v>1304.8676759999998</v>
      </c>
      <c r="Q290" s="4">
        <v>1295.6604500000001</v>
      </c>
      <c r="R290" s="4">
        <v>1293.0567720000001</v>
      </c>
      <c r="S290" s="4">
        <v>1259.2703639999997</v>
      </c>
      <c r="T290" s="4">
        <v>1222.75152</v>
      </c>
      <c r="U290" s="4">
        <v>1224.8999999999999</v>
      </c>
      <c r="V290" s="4">
        <v>1271.0999999999999</v>
      </c>
      <c r="W290" s="4">
        <v>1524.5</v>
      </c>
      <c r="X290" s="4">
        <v>1528.37574</v>
      </c>
      <c r="Y290" s="4">
        <v>1492.2</v>
      </c>
      <c r="Z290" s="4">
        <v>1478.1</v>
      </c>
      <c r="AA290" s="4">
        <v>1381.8948739999998</v>
      </c>
      <c r="AB290" s="4">
        <v>1331.260051</v>
      </c>
      <c r="AC290" s="4">
        <v>1236.305554</v>
      </c>
      <c r="AD290">
        <v>30020.837610999999</v>
      </c>
      <c r="AE290" s="4">
        <v>1496.9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4">
        <v>1144.9595080000001</v>
      </c>
      <c r="G291" s="4">
        <v>1094.0417539999999</v>
      </c>
      <c r="H291" s="4">
        <v>1068.3999999999999</v>
      </c>
      <c r="I291" s="4">
        <v>1054.7376420000001</v>
      </c>
      <c r="J291" s="4">
        <v>1064.5</v>
      </c>
      <c r="K291" s="4">
        <v>1093.6143500000001</v>
      </c>
      <c r="L291" s="4">
        <v>1141.1817059999998</v>
      </c>
      <c r="M291" s="4">
        <v>1150.5252660000001</v>
      </c>
      <c r="N291" s="4">
        <v>1233.2</v>
      </c>
      <c r="O291" s="4">
        <v>1275.550199</v>
      </c>
      <c r="P291" s="4">
        <v>1284.34465</v>
      </c>
      <c r="Q291" s="4">
        <v>1292.580222</v>
      </c>
      <c r="R291" s="4">
        <v>1222.175485</v>
      </c>
      <c r="S291" s="4">
        <v>1203.9856539999998</v>
      </c>
      <c r="T291" s="4">
        <v>1215.6796870000001</v>
      </c>
      <c r="U291" s="4">
        <v>1210.116845</v>
      </c>
      <c r="V291" s="4">
        <v>1276.2</v>
      </c>
      <c r="W291" s="4">
        <v>1484.1122519999999</v>
      </c>
      <c r="X291" s="4">
        <v>1516.0520480000002</v>
      </c>
      <c r="Y291" s="4">
        <v>1492.6487719999998</v>
      </c>
      <c r="Z291" s="4">
        <v>1448.9796639999997</v>
      </c>
      <c r="AA291" s="4">
        <v>1400.1855410000001</v>
      </c>
      <c r="AB291" s="4">
        <v>1315.4842249999999</v>
      </c>
      <c r="AC291" s="4">
        <v>1220.804468</v>
      </c>
      <c r="AD291">
        <v>29904.059937999999</v>
      </c>
      <c r="AE291" s="4">
        <v>1525.4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4">
        <v>1114.192673</v>
      </c>
      <c r="G292" s="4">
        <v>1064.4000000000001</v>
      </c>
      <c r="H292" s="4">
        <v>1036.8285130000002</v>
      </c>
      <c r="I292" s="4">
        <v>1030.8503960000003</v>
      </c>
      <c r="J292" s="4">
        <v>1030</v>
      </c>
      <c r="K292" s="4">
        <v>1049.269164</v>
      </c>
      <c r="L292" s="4">
        <v>1121.9000000000001</v>
      </c>
      <c r="M292" s="4">
        <v>1135.120793</v>
      </c>
      <c r="N292" s="4">
        <v>1238.9315329999999</v>
      </c>
      <c r="O292" s="4">
        <v>1270.9478529999999</v>
      </c>
      <c r="P292" s="4">
        <v>1282.0535140000002</v>
      </c>
      <c r="Q292" s="4">
        <v>1270.9020599999999</v>
      </c>
      <c r="R292" s="4">
        <v>1257.140815</v>
      </c>
      <c r="S292" s="4">
        <v>1221.1531520000001</v>
      </c>
      <c r="T292" s="4">
        <v>1208.1835120000001</v>
      </c>
      <c r="U292" s="4">
        <v>1207.0152639999999</v>
      </c>
      <c r="V292" s="4">
        <v>1260.4000000000001</v>
      </c>
      <c r="W292" s="4">
        <v>1469.4482990000001</v>
      </c>
      <c r="X292" s="4">
        <v>1512.0829679999999</v>
      </c>
      <c r="Y292" s="4">
        <v>1484.7839740000002</v>
      </c>
      <c r="Z292" s="4">
        <v>1451.3000000000002</v>
      </c>
      <c r="AA292" s="4">
        <v>1418.6761060000001</v>
      </c>
      <c r="AB292" s="4">
        <v>1354.2172879999998</v>
      </c>
      <c r="AC292" s="4">
        <v>1251.661327</v>
      </c>
      <c r="AD292">
        <v>29741.459204000006</v>
      </c>
      <c r="AE292" s="4">
        <v>1516.2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4">
        <v>1094.141703</v>
      </c>
      <c r="G293" s="4">
        <v>1035.7826839999998</v>
      </c>
      <c r="H293" s="4">
        <v>1004.3119380000001</v>
      </c>
      <c r="I293" s="4">
        <v>988.080196</v>
      </c>
      <c r="J293" s="4">
        <v>988.1</v>
      </c>
      <c r="K293" s="4">
        <v>1003.9877050000001</v>
      </c>
      <c r="L293" s="4">
        <v>1120.7090800000001</v>
      </c>
      <c r="M293" s="4">
        <v>1153.7756519999998</v>
      </c>
      <c r="N293" s="4">
        <v>1226.0743829999997</v>
      </c>
      <c r="O293" s="4">
        <v>1266.0999999999999</v>
      </c>
      <c r="P293" s="4">
        <v>1268.404906</v>
      </c>
      <c r="Q293" s="4">
        <v>1270.6026620000002</v>
      </c>
      <c r="R293" s="4">
        <v>1245.8279580000001</v>
      </c>
      <c r="S293" s="4">
        <v>1238.835098</v>
      </c>
      <c r="T293" s="4">
        <v>1215.9795339999998</v>
      </c>
      <c r="U293" s="4">
        <v>1220.8</v>
      </c>
      <c r="V293" s="4">
        <v>1269.1041920000002</v>
      </c>
      <c r="W293" s="4">
        <v>1455.657236</v>
      </c>
      <c r="X293" s="4">
        <v>1496.0724480000001</v>
      </c>
      <c r="Y293" s="4">
        <v>1484.565296</v>
      </c>
      <c r="Z293" s="4">
        <v>1440.4649879999997</v>
      </c>
      <c r="AA293" s="4">
        <v>1393.8507320000001</v>
      </c>
      <c r="AB293" s="4">
        <v>1325.8683129999999</v>
      </c>
      <c r="AC293" s="4">
        <v>1246.0905600000001</v>
      </c>
      <c r="AD293">
        <v>29453.187263999997</v>
      </c>
      <c r="AE293" s="4">
        <v>1511.1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4">
        <v>1144.9157949999997</v>
      </c>
      <c r="G294" s="4">
        <v>1085.3812959999998</v>
      </c>
      <c r="H294" s="4">
        <v>1039.307423</v>
      </c>
      <c r="I294" s="4">
        <v>1022.7781169999998</v>
      </c>
      <c r="J294" s="4">
        <v>1019.6</v>
      </c>
      <c r="K294" s="4">
        <v>1040.4057400000002</v>
      </c>
      <c r="L294" s="4">
        <v>1076.7500479999999</v>
      </c>
      <c r="M294" s="4">
        <v>1136.7580949999999</v>
      </c>
      <c r="N294" s="4">
        <v>1225.8999999999999</v>
      </c>
      <c r="O294" s="4">
        <v>1320.2</v>
      </c>
      <c r="P294" s="4">
        <v>1367.4970680000001</v>
      </c>
      <c r="Q294" s="4">
        <v>1404.1000000000001</v>
      </c>
      <c r="R294" s="4">
        <v>1396.3999999999999</v>
      </c>
      <c r="S294" s="4">
        <v>1353.7256260000001</v>
      </c>
      <c r="T294" s="4">
        <v>1306.8656359999998</v>
      </c>
      <c r="U294" s="4">
        <v>1289</v>
      </c>
      <c r="V294" s="4">
        <v>1349.7112959999999</v>
      </c>
      <c r="W294" s="4">
        <v>1484.665092</v>
      </c>
      <c r="X294" s="4">
        <v>1489.579078</v>
      </c>
      <c r="Y294" s="4">
        <v>1452.616818</v>
      </c>
      <c r="Z294" s="4">
        <v>1406.6822259999999</v>
      </c>
      <c r="AA294" s="4">
        <v>1371.1988510000001</v>
      </c>
      <c r="AB294" s="4">
        <v>1311.760638</v>
      </c>
      <c r="AC294" s="4">
        <v>1240.2671409999998</v>
      </c>
      <c r="AD294">
        <v>30336.065984000001</v>
      </c>
      <c r="AE294" s="4">
        <v>1508.6999999999998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4">
        <v>1101.5752459999997</v>
      </c>
      <c r="G295" s="4">
        <v>1096.6404279999999</v>
      </c>
      <c r="H295" s="4">
        <v>1096.540479</v>
      </c>
      <c r="I295" s="4">
        <v>1072.2569330000001</v>
      </c>
      <c r="J295" s="4">
        <v>1067.2554220000002</v>
      </c>
      <c r="K295" s="4">
        <v>1086.2537070000001</v>
      </c>
      <c r="L295" s="4">
        <v>1086</v>
      </c>
      <c r="M295" s="4">
        <v>1065.1227079999999</v>
      </c>
      <c r="N295" s="4">
        <v>1085.1919739999998</v>
      </c>
      <c r="O295" s="4">
        <v>1135.5405659999999</v>
      </c>
      <c r="P295" s="4">
        <v>1224.5236080000002</v>
      </c>
      <c r="Q295" s="4">
        <v>1233.8777439999999</v>
      </c>
      <c r="R295" s="4">
        <v>1200.2744700000001</v>
      </c>
      <c r="S295" s="4">
        <v>1158.5999999999999</v>
      </c>
      <c r="T295" s="4">
        <v>1151.9122249999998</v>
      </c>
      <c r="U295" s="4">
        <v>1155.6103379999997</v>
      </c>
      <c r="V295" s="4">
        <v>1216.8790749999996</v>
      </c>
      <c r="W295" s="4">
        <v>1383.5873000000001</v>
      </c>
      <c r="X295" s="4">
        <v>1419.350784</v>
      </c>
      <c r="Y295" s="4">
        <v>1411.8</v>
      </c>
      <c r="Z295" s="4">
        <v>1382.8999999999996</v>
      </c>
      <c r="AA295" s="4">
        <v>1356.5915089999999</v>
      </c>
      <c r="AB295" s="4">
        <v>1287.34312</v>
      </c>
      <c r="AC295" s="4">
        <v>1195.5999999999999</v>
      </c>
      <c r="AD295">
        <v>28671.227635999992</v>
      </c>
      <c r="AE295" s="4">
        <v>1426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4">
        <v>1049.7</v>
      </c>
      <c r="G296" s="4">
        <v>1000.47847</v>
      </c>
      <c r="H296" s="4">
        <v>974.10295400000007</v>
      </c>
      <c r="I296" s="4">
        <v>960.879098</v>
      </c>
      <c r="J296" s="4">
        <v>949.11570400000016</v>
      </c>
      <c r="K296" s="4">
        <v>964.60779900000011</v>
      </c>
      <c r="L296" s="4">
        <v>1023.52173</v>
      </c>
      <c r="M296" s="4">
        <v>1087.5895259999998</v>
      </c>
      <c r="N296" s="4">
        <v>1177.998914</v>
      </c>
      <c r="O296" s="4">
        <v>1250.6375</v>
      </c>
      <c r="P296" s="4">
        <v>1286.4000000000001</v>
      </c>
      <c r="Q296" s="4">
        <v>1301.5634590000002</v>
      </c>
      <c r="R296" s="4">
        <v>1271.6016420000001</v>
      </c>
      <c r="S296" s="4">
        <v>1244.1341849999999</v>
      </c>
      <c r="T296" s="4">
        <v>1208.8656979999998</v>
      </c>
      <c r="U296" s="4">
        <v>1205.9147029999999</v>
      </c>
      <c r="V296" s="4">
        <v>1252.9207159999999</v>
      </c>
      <c r="W296" s="4">
        <v>1424.4731479999998</v>
      </c>
      <c r="X296" s="4">
        <v>1462.1453140000001</v>
      </c>
      <c r="Y296" s="4">
        <v>1437.2975650000001</v>
      </c>
      <c r="Z296" s="4">
        <v>1403.3839090000001</v>
      </c>
      <c r="AA296" s="4">
        <v>1349.911194</v>
      </c>
      <c r="AB296" s="4">
        <v>1276.6008059999999</v>
      </c>
      <c r="AC296" s="4">
        <v>1179.4011880000003</v>
      </c>
      <c r="AD296">
        <v>28743.245222000005</v>
      </c>
      <c r="AE296" s="4">
        <v>1540.4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4">
        <v>1126.5251790000002</v>
      </c>
      <c r="G297" s="4">
        <v>1064.169326</v>
      </c>
      <c r="H297" s="4">
        <v>1021.6207610000001</v>
      </c>
      <c r="I297" s="4">
        <v>1014.2</v>
      </c>
      <c r="J297" s="4">
        <v>1010.1431579999999</v>
      </c>
      <c r="K297" s="4">
        <v>1030.9504980000002</v>
      </c>
      <c r="L297" s="4">
        <v>1080.2506470000001</v>
      </c>
      <c r="M297" s="4">
        <v>1116.1304829999999</v>
      </c>
      <c r="N297" s="4">
        <v>1205.7</v>
      </c>
      <c r="O297" s="4">
        <v>1268.307364</v>
      </c>
      <c r="P297" s="4">
        <v>1300.0626940000002</v>
      </c>
      <c r="Q297" s="4">
        <v>1307.6961590000001</v>
      </c>
      <c r="R297" s="4">
        <v>1280.7922579999999</v>
      </c>
      <c r="S297" s="4">
        <v>1249.5999999999999</v>
      </c>
      <c r="T297" s="4">
        <v>1215.6999999999998</v>
      </c>
      <c r="U297" s="4">
        <v>1212.0427329999998</v>
      </c>
      <c r="V297" s="4">
        <v>1295.2774680000002</v>
      </c>
      <c r="W297" s="4">
        <v>1485.7418849999999</v>
      </c>
      <c r="X297" s="4">
        <v>1517.1</v>
      </c>
      <c r="Y297" s="4">
        <v>1493.7111199999999</v>
      </c>
      <c r="Z297" s="4">
        <v>1467.147864</v>
      </c>
      <c r="AA297" s="4">
        <v>1412.258026</v>
      </c>
      <c r="AB297" s="4">
        <v>1334.1999999999998</v>
      </c>
      <c r="AC297" s="4">
        <v>1221.9764740000001</v>
      </c>
      <c r="AD297">
        <v>29731.304096999997</v>
      </c>
      <c r="AE297" s="4">
        <v>1529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4">
        <v>1062.2286240000001</v>
      </c>
      <c r="G298" s="4">
        <v>1011.267454</v>
      </c>
      <c r="H298" s="4">
        <v>979.69827400000008</v>
      </c>
      <c r="I298" s="4">
        <v>971.4</v>
      </c>
      <c r="J298" s="4">
        <v>968.76406499999996</v>
      </c>
      <c r="K298" s="4">
        <v>985.60567300000002</v>
      </c>
      <c r="L298" s="4">
        <v>1100.3000000000002</v>
      </c>
      <c r="M298" s="4">
        <v>1135.7</v>
      </c>
      <c r="N298" s="4">
        <v>1215.3590680000002</v>
      </c>
      <c r="O298" s="4">
        <v>1265.807558</v>
      </c>
      <c r="P298" s="4">
        <v>1280.9463839999999</v>
      </c>
      <c r="Q298" s="4">
        <v>1283.8890960000001</v>
      </c>
      <c r="R298" s="4">
        <v>1240.9983629999999</v>
      </c>
      <c r="S298" s="4">
        <v>1209.14717</v>
      </c>
      <c r="T298" s="4">
        <v>1205.0999999999999</v>
      </c>
      <c r="U298" s="4">
        <v>1200.3874900000001</v>
      </c>
      <c r="V298" s="4">
        <v>1243.2306100000001</v>
      </c>
      <c r="W298" s="4">
        <v>1459.2</v>
      </c>
      <c r="X298" s="4">
        <v>1515.1028719999999</v>
      </c>
      <c r="Y298" s="4">
        <v>1502.0335720000003</v>
      </c>
      <c r="Z298" s="4">
        <v>1456.3999999999999</v>
      </c>
      <c r="AA298" s="4">
        <v>1402.5</v>
      </c>
      <c r="AB298" s="4">
        <v>1329.3</v>
      </c>
      <c r="AC298" s="4">
        <v>1216.2581499999999</v>
      </c>
      <c r="AD298">
        <v>29240.624423000005</v>
      </c>
      <c r="AE298" s="4">
        <v>1509.1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4">
        <v>1120.8280859999998</v>
      </c>
      <c r="G299" s="4">
        <v>1065.1853819999999</v>
      </c>
      <c r="H299" s="4">
        <v>1030.3999999999999</v>
      </c>
      <c r="I299" s="4">
        <v>1012.3663320000001</v>
      </c>
      <c r="J299" s="4">
        <v>1017.261334</v>
      </c>
      <c r="K299" s="4">
        <v>1035.2717419999999</v>
      </c>
      <c r="L299" s="4">
        <v>1096.558448</v>
      </c>
      <c r="M299" s="4">
        <v>1124.0522959999998</v>
      </c>
      <c r="N299" s="4">
        <v>1199.322062</v>
      </c>
      <c r="O299" s="4">
        <v>1250.8745920000001</v>
      </c>
      <c r="P299" s="4">
        <v>1271.151382</v>
      </c>
      <c r="Q299" s="4">
        <v>1273.299908</v>
      </c>
      <c r="R299" s="4">
        <v>1185.3835840000004</v>
      </c>
      <c r="S299" s="4">
        <v>1154.6397199999999</v>
      </c>
      <c r="T299" s="4">
        <v>1132.1440339999999</v>
      </c>
      <c r="U299" s="4">
        <v>1124.726097</v>
      </c>
      <c r="V299" s="4">
        <v>1163.816632</v>
      </c>
      <c r="W299" s="4">
        <v>1364.7036460000002</v>
      </c>
      <c r="X299" s="4">
        <v>1428.2114880000001</v>
      </c>
      <c r="Y299" s="4">
        <v>1417</v>
      </c>
      <c r="Z299" s="4">
        <v>1381.3074980000001</v>
      </c>
      <c r="AA299" s="4">
        <v>1335.7361579999999</v>
      </c>
      <c r="AB299" s="4">
        <v>1275.948934</v>
      </c>
      <c r="AC299" s="4">
        <v>1168.9105480000003</v>
      </c>
      <c r="AD299">
        <v>28629.099903000002</v>
      </c>
      <c r="AE299" s="4">
        <v>1431.6999999999998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4">
        <v>1130.4000000000001</v>
      </c>
      <c r="G300" s="4">
        <v>1070.1999999999998</v>
      </c>
      <c r="H300" s="4">
        <v>1038.729482</v>
      </c>
      <c r="I300" s="4">
        <v>1032.9000000000001</v>
      </c>
      <c r="J300" s="4">
        <v>1032.8729660000001</v>
      </c>
      <c r="K300" s="4">
        <v>1050.3353979999999</v>
      </c>
      <c r="L300" s="4">
        <v>1102.2618669999999</v>
      </c>
      <c r="M300" s="4">
        <v>1142.6169679999998</v>
      </c>
      <c r="N300" s="4">
        <v>1221.6871680000002</v>
      </c>
      <c r="O300" s="4">
        <v>1274.4986639999997</v>
      </c>
      <c r="P300" s="4">
        <v>1296.4210019999998</v>
      </c>
      <c r="Q300" s="4">
        <v>1301.6054919999999</v>
      </c>
      <c r="R300" s="4">
        <v>1284.7313490000001</v>
      </c>
      <c r="S300" s="4">
        <v>1264.0630200000001</v>
      </c>
      <c r="T300" s="4">
        <v>1241.1327519999998</v>
      </c>
      <c r="U300" s="4">
        <v>1235.5</v>
      </c>
      <c r="V300" s="4">
        <v>1294.7779779999998</v>
      </c>
      <c r="W300" s="4">
        <v>1463.00936</v>
      </c>
      <c r="X300" s="4">
        <v>1507.889394</v>
      </c>
      <c r="Y300" s="4">
        <v>1486.48224</v>
      </c>
      <c r="Z300" s="4">
        <v>1446.842408</v>
      </c>
      <c r="AA300" s="4">
        <v>1396.5599890000001</v>
      </c>
      <c r="AB300" s="4">
        <v>1326.623077</v>
      </c>
      <c r="AC300" s="4">
        <v>1235.769436</v>
      </c>
      <c r="AD300">
        <v>29877.91001</v>
      </c>
      <c r="AE300" s="4">
        <v>1514.8000000000002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4">
        <v>1145.3449370000001</v>
      </c>
      <c r="G301" s="4">
        <v>1070.307172</v>
      </c>
      <c r="H301" s="4">
        <v>1035.7279519999997</v>
      </c>
      <c r="I301" s="4">
        <v>1015.48184</v>
      </c>
      <c r="J301" s="4">
        <v>1008.8852059999998</v>
      </c>
      <c r="K301" s="4">
        <v>1029.94838</v>
      </c>
      <c r="L301" s="4">
        <v>1062.45787</v>
      </c>
      <c r="M301" s="4">
        <v>1092.7</v>
      </c>
      <c r="N301" s="4">
        <v>1196.6000000000001</v>
      </c>
      <c r="O301" s="4">
        <v>1267.6057219999998</v>
      </c>
      <c r="P301" s="4">
        <v>1300.472164</v>
      </c>
      <c r="Q301" s="4">
        <v>1306.1335320000001</v>
      </c>
      <c r="R301" s="4">
        <v>1288.6253820000002</v>
      </c>
      <c r="S301" s="4">
        <v>1244.1934670000001</v>
      </c>
      <c r="T301" s="4">
        <v>1198.3503679999999</v>
      </c>
      <c r="U301" s="4">
        <v>1187.0879340000001</v>
      </c>
      <c r="V301" s="4">
        <v>1230.24387</v>
      </c>
      <c r="W301" s="4">
        <v>1420.6750860000002</v>
      </c>
      <c r="X301" s="4">
        <v>1475.4391190000001</v>
      </c>
      <c r="Y301" s="4">
        <v>1445.6623360000001</v>
      </c>
      <c r="Z301" s="4">
        <v>1401.1693479999999</v>
      </c>
      <c r="AA301" s="4">
        <v>1362.6</v>
      </c>
      <c r="AB301" s="4">
        <v>1311.390498</v>
      </c>
      <c r="AC301" s="4">
        <v>1233.8000000000002</v>
      </c>
      <c r="AD301">
        <v>29330.902182999995</v>
      </c>
      <c r="AE301" s="4">
        <v>1482.4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4">
        <v>1131.986028</v>
      </c>
      <c r="G302" s="4">
        <v>1063.0999999999999</v>
      </c>
      <c r="H302" s="4">
        <v>1020.979035</v>
      </c>
      <c r="I302" s="4">
        <v>993.69295800000009</v>
      </c>
      <c r="J302" s="4">
        <v>987.10316599999999</v>
      </c>
      <c r="K302" s="4">
        <v>990.40484900000001</v>
      </c>
      <c r="L302" s="4">
        <v>986.27274199999999</v>
      </c>
      <c r="M302" s="4">
        <v>952.7</v>
      </c>
      <c r="N302" s="4">
        <v>978.9</v>
      </c>
      <c r="O302" s="4">
        <v>1040.7</v>
      </c>
      <c r="P302" s="4">
        <v>1074.0033980000001</v>
      </c>
      <c r="Q302" s="4">
        <v>1080.1488429999999</v>
      </c>
      <c r="R302" s="4">
        <v>1052.2875330000002</v>
      </c>
      <c r="S302" s="4">
        <v>1028</v>
      </c>
      <c r="T302" s="4">
        <v>1002.5884189999999</v>
      </c>
      <c r="U302" s="4">
        <v>1004.3</v>
      </c>
      <c r="V302" s="4">
        <v>1061.9157399999999</v>
      </c>
      <c r="W302" s="4">
        <v>1288.584302</v>
      </c>
      <c r="X302" s="4">
        <v>1388.1826079999998</v>
      </c>
      <c r="Y302" s="4">
        <v>1387.5</v>
      </c>
      <c r="Z302" s="4">
        <v>1370.1010699999999</v>
      </c>
      <c r="AA302" s="4">
        <v>1339.4165489999998</v>
      </c>
      <c r="AB302" s="4">
        <v>1265.9540339999999</v>
      </c>
      <c r="AC302" s="4">
        <v>1177.29793</v>
      </c>
      <c r="AD302">
        <v>26666.119204000002</v>
      </c>
      <c r="AE302" s="4">
        <v>1403.8999999999999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4">
        <v>1025.1291489999999</v>
      </c>
      <c r="G303" s="4">
        <v>968.50580999999988</v>
      </c>
      <c r="H303" s="4">
        <v>933.5</v>
      </c>
      <c r="I303" s="4">
        <v>912.4018860000001</v>
      </c>
      <c r="J303" s="4">
        <v>917.83523799999989</v>
      </c>
      <c r="K303" s="4">
        <v>933.17006200000003</v>
      </c>
      <c r="L303" s="4">
        <v>1003.075818</v>
      </c>
      <c r="M303" s="4">
        <v>1077.2503219999996</v>
      </c>
      <c r="N303" s="4">
        <v>1165.694201</v>
      </c>
      <c r="O303" s="4">
        <v>1254.3</v>
      </c>
      <c r="P303" s="4">
        <v>1290.382466</v>
      </c>
      <c r="Q303" s="4">
        <v>1305.1673700000001</v>
      </c>
      <c r="R303" s="4">
        <v>1356.421495</v>
      </c>
      <c r="S303" s="4">
        <v>1328.4436040000001</v>
      </c>
      <c r="T303" s="4">
        <v>1319.0723839999998</v>
      </c>
      <c r="U303" s="4">
        <v>1326.5</v>
      </c>
      <c r="V303" s="4">
        <v>1395.3879889999998</v>
      </c>
      <c r="W303" s="4">
        <v>1528.1583350000001</v>
      </c>
      <c r="X303" s="4">
        <v>1553.424536</v>
      </c>
      <c r="Y303" s="4">
        <v>1528.8572639999998</v>
      </c>
      <c r="Z303" s="4">
        <v>1492.3132619999999</v>
      </c>
      <c r="AA303" s="4">
        <v>1437.931812</v>
      </c>
      <c r="AB303" s="4">
        <v>1357.8136159999999</v>
      </c>
      <c r="AC303" s="4">
        <v>1240.4991279999999</v>
      </c>
      <c r="AD303">
        <v>29651.235746999995</v>
      </c>
      <c r="AE303" s="4">
        <v>1583.3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4">
        <v>1077.3000319999999</v>
      </c>
      <c r="G304" s="4">
        <v>1009.8846960000001</v>
      </c>
      <c r="H304" s="4">
        <v>982.8</v>
      </c>
      <c r="I304" s="4">
        <v>961.31845400000009</v>
      </c>
      <c r="J304" s="4">
        <v>954.60000000000014</v>
      </c>
      <c r="K304" s="4">
        <v>975.80208700000014</v>
      </c>
      <c r="L304" s="4">
        <v>1047.7653669999997</v>
      </c>
      <c r="M304" s="4">
        <v>1112.5951210000001</v>
      </c>
      <c r="N304" s="4">
        <v>1207.167432</v>
      </c>
      <c r="O304" s="4">
        <v>1270.7527689999999</v>
      </c>
      <c r="P304" s="4">
        <v>1304.2345009999999</v>
      </c>
      <c r="Q304" s="4">
        <v>1328.14391</v>
      </c>
      <c r="R304" s="4">
        <v>1366.2028809999999</v>
      </c>
      <c r="S304" s="4">
        <v>1335.6999999999998</v>
      </c>
      <c r="T304" s="4">
        <v>1292.9402639999998</v>
      </c>
      <c r="U304" s="4">
        <v>1308.6638</v>
      </c>
      <c r="V304" s="4">
        <v>1354.4170839999999</v>
      </c>
      <c r="W304" s="4">
        <v>1517.5</v>
      </c>
      <c r="X304" s="4">
        <v>1560.3104599999997</v>
      </c>
      <c r="Y304" s="4">
        <v>1533.250532</v>
      </c>
      <c r="Z304" s="4">
        <v>1492.1</v>
      </c>
      <c r="AA304" s="4">
        <v>1436.766875</v>
      </c>
      <c r="AB304" s="4">
        <v>1359.3120859999999</v>
      </c>
      <c r="AC304" s="4">
        <v>1237.336628</v>
      </c>
      <c r="AD304">
        <v>30026.864979000002</v>
      </c>
      <c r="AE304" s="4">
        <v>1565.8999999999999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4">
        <v>1137.7383220000002</v>
      </c>
      <c r="G305" s="4">
        <v>1077.5938160000001</v>
      </c>
      <c r="H305" s="4">
        <v>1047.9678379999998</v>
      </c>
      <c r="I305" s="4">
        <v>1027.0262419999999</v>
      </c>
      <c r="J305" s="4">
        <v>1012.8831660000001</v>
      </c>
      <c r="K305" s="4">
        <v>1028.6497059999999</v>
      </c>
      <c r="L305" s="4">
        <v>1093.0422639999999</v>
      </c>
      <c r="M305" s="4">
        <v>1139.7362820000001</v>
      </c>
      <c r="N305" s="4">
        <v>1239.1677019999997</v>
      </c>
      <c r="O305" s="4">
        <v>1303.3</v>
      </c>
      <c r="P305" s="4">
        <v>1322</v>
      </c>
      <c r="Q305" s="4">
        <v>1334.5</v>
      </c>
      <c r="R305" s="4">
        <v>1309.6999999999998</v>
      </c>
      <c r="S305" s="4">
        <v>1264.8617959999999</v>
      </c>
      <c r="T305" s="4">
        <v>1250.4838279999999</v>
      </c>
      <c r="U305" s="4">
        <v>1244.8</v>
      </c>
      <c r="V305" s="4">
        <v>1285.455248</v>
      </c>
      <c r="W305" s="4">
        <v>1444.0631519999997</v>
      </c>
      <c r="X305" s="4">
        <v>1534.8624799999998</v>
      </c>
      <c r="Y305" s="4">
        <v>1514.8532720000003</v>
      </c>
      <c r="Z305" s="4">
        <v>1471.0493819999997</v>
      </c>
      <c r="AA305" s="4">
        <v>1407.1999999999998</v>
      </c>
      <c r="AB305" s="4">
        <v>1328.9430939999997</v>
      </c>
      <c r="AC305" s="4">
        <v>1216.535848</v>
      </c>
      <c r="AD305">
        <v>30036.413437999992</v>
      </c>
      <c r="AE305" s="4">
        <v>1546.3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4">
        <v>1111.6327779999997</v>
      </c>
      <c r="G306" s="4">
        <v>1043.3676110000001</v>
      </c>
      <c r="H306" s="4">
        <v>1012.816273</v>
      </c>
      <c r="I306" s="4">
        <v>997.86020399999995</v>
      </c>
      <c r="J306" s="4">
        <v>999.21816399999989</v>
      </c>
      <c r="K306" s="4">
        <v>1012.816273</v>
      </c>
      <c r="L306" s="4">
        <v>1076.59701</v>
      </c>
      <c r="M306" s="4">
        <v>1110.8999999999999</v>
      </c>
      <c r="N306" s="4">
        <v>1189.1000000000001</v>
      </c>
      <c r="O306" s="4">
        <v>1243.7653560000001</v>
      </c>
      <c r="P306" s="4">
        <v>1268.655982</v>
      </c>
      <c r="Q306" s="4">
        <v>1291.260444</v>
      </c>
      <c r="R306" s="4">
        <v>1275.5</v>
      </c>
      <c r="S306" s="4">
        <v>1250.9020449999998</v>
      </c>
      <c r="T306" s="4">
        <v>1227.6509279999998</v>
      </c>
      <c r="U306" s="4">
        <v>1209.365188</v>
      </c>
      <c r="V306" s="4">
        <v>1249.962194</v>
      </c>
      <c r="W306" s="4">
        <v>1453.8999999999996</v>
      </c>
      <c r="X306" s="4">
        <v>1539.9402809999999</v>
      </c>
      <c r="Y306" s="4">
        <v>1518.6999999999998</v>
      </c>
      <c r="Z306" s="4">
        <v>1475.3999999999999</v>
      </c>
      <c r="AA306" s="4">
        <v>1410.5385690000001</v>
      </c>
      <c r="AB306" s="4">
        <v>1337.5175179999997</v>
      </c>
      <c r="AC306" s="4">
        <v>1228.48876</v>
      </c>
      <c r="AD306">
        <v>29535.855577999999</v>
      </c>
      <c r="AE306" s="4">
        <v>1535.8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4">
        <v>1061.1165559999999</v>
      </c>
      <c r="G307" s="4">
        <v>997.30836799999997</v>
      </c>
      <c r="H307" s="4">
        <v>970.00958000000014</v>
      </c>
      <c r="I307" s="4">
        <v>958.97716000000003</v>
      </c>
      <c r="J307" s="4">
        <v>955.87399800000003</v>
      </c>
      <c r="K307" s="4">
        <v>960.67889400000001</v>
      </c>
      <c r="L307" s="4">
        <v>1029.724892</v>
      </c>
      <c r="M307" s="4">
        <v>1059.4182900000001</v>
      </c>
      <c r="N307" s="4">
        <v>1139.2367920000002</v>
      </c>
      <c r="O307" s="4">
        <v>1202.4864190000001</v>
      </c>
      <c r="P307" s="4">
        <v>1225.2747910000001</v>
      </c>
      <c r="Q307" s="4">
        <v>1226.2742810000002</v>
      </c>
      <c r="R307" s="4">
        <v>1272.550015</v>
      </c>
      <c r="S307" s="4">
        <v>1247.8259180000002</v>
      </c>
      <c r="T307" s="4">
        <v>1215.2378369999999</v>
      </c>
      <c r="U307" s="4">
        <v>1209.2</v>
      </c>
      <c r="V307" s="4">
        <v>1247.825918</v>
      </c>
      <c r="W307" s="4">
        <v>1434.767895</v>
      </c>
      <c r="X307" s="4">
        <v>1500.0683680000002</v>
      </c>
      <c r="Y307" s="4">
        <v>1478.1</v>
      </c>
      <c r="Z307" s="4">
        <v>1441.7906800000001</v>
      </c>
      <c r="AA307" s="4">
        <v>1392.1785279999999</v>
      </c>
      <c r="AB307" s="4">
        <v>1333.819405</v>
      </c>
      <c r="AC307" s="4">
        <v>1234.5083079999999</v>
      </c>
      <c r="AD307">
        <v>28794.252893000001</v>
      </c>
      <c r="AE307" s="4">
        <v>1503.3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4">
        <v>1129.9462780000001</v>
      </c>
      <c r="G308" s="4">
        <v>1057.7602669999999</v>
      </c>
      <c r="H308" s="4">
        <v>1019.1</v>
      </c>
      <c r="I308" s="4">
        <v>997.53082000000006</v>
      </c>
      <c r="J308" s="4">
        <v>993.71255400000007</v>
      </c>
      <c r="K308" s="4">
        <v>1008.1855630000001</v>
      </c>
      <c r="L308" s="4">
        <v>1046.5334599999999</v>
      </c>
      <c r="M308" s="4">
        <v>1069.4897679999997</v>
      </c>
      <c r="N308" s="4">
        <v>1178.9984040000002</v>
      </c>
      <c r="O308" s="4">
        <v>1259.6000000000001</v>
      </c>
      <c r="P308" s="4">
        <v>1277.5955220000001</v>
      </c>
      <c r="Q308" s="4">
        <v>1286.1556049999999</v>
      </c>
      <c r="R308" s="4">
        <v>1251.0426559999999</v>
      </c>
      <c r="S308" s="4">
        <v>1213.14105</v>
      </c>
      <c r="T308" s="4">
        <v>1183.4864909999999</v>
      </c>
      <c r="U308" s="4">
        <v>1194.6249839999998</v>
      </c>
      <c r="V308" s="4">
        <v>1247.63597</v>
      </c>
      <c r="W308" s="4">
        <v>1409.6806959999999</v>
      </c>
      <c r="X308" s="4">
        <v>1454.9144719999999</v>
      </c>
      <c r="Y308" s="4">
        <v>1429.1407879999999</v>
      </c>
      <c r="Z308" s="4">
        <v>1391.8897739999998</v>
      </c>
      <c r="AA308" s="4">
        <v>1352.3192259999998</v>
      </c>
      <c r="AB308" s="4">
        <v>1302.4354189999999</v>
      </c>
      <c r="AC308" s="4">
        <v>1228.2179469999999</v>
      </c>
      <c r="AD308">
        <v>28983.137714</v>
      </c>
      <c r="AE308" s="4">
        <v>1460.2999999999997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4">
        <v>1138.8189059999997</v>
      </c>
      <c r="G309" s="4">
        <v>1076.301052</v>
      </c>
      <c r="H309" s="4">
        <v>1029.9744449999996</v>
      </c>
      <c r="I309" s="4">
        <v>1008.1138760000001</v>
      </c>
      <c r="J309" s="4">
        <v>998.78020400000003</v>
      </c>
      <c r="K309" s="4">
        <v>999.30938800000001</v>
      </c>
      <c r="L309" s="4">
        <v>1001.777144</v>
      </c>
      <c r="M309" s="4">
        <v>975.4</v>
      </c>
      <c r="N309" s="4">
        <v>1008.3999999999999</v>
      </c>
      <c r="O309" s="4">
        <v>1096.9799379999999</v>
      </c>
      <c r="P309" s="4">
        <v>1171.40228</v>
      </c>
      <c r="Q309" s="4">
        <v>1194.4696609999999</v>
      </c>
      <c r="R309" s="4">
        <v>1183.1751899999999</v>
      </c>
      <c r="S309" s="4">
        <v>1160.015576</v>
      </c>
      <c r="T309" s="4">
        <v>1133.442708</v>
      </c>
      <c r="U309" s="4">
        <v>1122.5538259999998</v>
      </c>
      <c r="V309" s="4">
        <v>1171.4971590000002</v>
      </c>
      <c r="W309" s="4">
        <v>1336.5519420000001</v>
      </c>
      <c r="X309" s="4">
        <v>1391.0564439999998</v>
      </c>
      <c r="Y309" s="4">
        <v>1372.9933679999999</v>
      </c>
      <c r="Z309" s="4">
        <v>1355.2084910000001</v>
      </c>
      <c r="AA309" s="4">
        <v>1321.0259329999999</v>
      </c>
      <c r="AB309" s="4">
        <v>1262.3434670000001</v>
      </c>
      <c r="AC309" s="4">
        <v>1172.4034740000002</v>
      </c>
      <c r="AD309">
        <v>27681.994471999995</v>
      </c>
      <c r="AE309" s="4">
        <v>1393.3000000000002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4">
        <v>1088.0890159999999</v>
      </c>
      <c r="G310" s="4">
        <v>1018.3803609999999</v>
      </c>
      <c r="H310" s="4">
        <v>994.90714400000002</v>
      </c>
      <c r="I310" s="4">
        <v>975.40000000000009</v>
      </c>
      <c r="J310" s="4">
        <v>973.80310700000007</v>
      </c>
      <c r="K310" s="4">
        <v>993.59300900000017</v>
      </c>
      <c r="L310" s="4">
        <v>1056.6767120000002</v>
      </c>
      <c r="M310" s="4">
        <v>1113.434546</v>
      </c>
      <c r="N310" s="4">
        <v>1209.7</v>
      </c>
      <c r="O310" s="4">
        <v>1280.0929720000001</v>
      </c>
      <c r="P310" s="4">
        <v>1313.0300129999998</v>
      </c>
      <c r="Q310" s="4">
        <v>1330.9784529999999</v>
      </c>
      <c r="R310" s="4">
        <v>1306.2605199999998</v>
      </c>
      <c r="S310" s="4">
        <v>1274.9494439999999</v>
      </c>
      <c r="T310" s="4">
        <v>1253.7</v>
      </c>
      <c r="U310" s="4">
        <v>1236.405401</v>
      </c>
      <c r="V310" s="4">
        <v>1274.9494439999999</v>
      </c>
      <c r="W310" s="4">
        <v>1443.7</v>
      </c>
      <c r="X310" s="4">
        <v>1509.758474</v>
      </c>
      <c r="Y310" s="4">
        <v>1489.5175460000003</v>
      </c>
      <c r="Z310" s="4">
        <v>1453.0585619999999</v>
      </c>
      <c r="AA310" s="4">
        <v>1396.4601419999999</v>
      </c>
      <c r="AB310" s="4">
        <v>1324.9471739999999</v>
      </c>
      <c r="AC310" s="4">
        <v>1220.5050799999999</v>
      </c>
      <c r="AD310">
        <v>29532.297119999999</v>
      </c>
      <c r="AE310" s="4">
        <v>1518.1999999999998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4">
        <v>1113.36321</v>
      </c>
      <c r="G311" s="4">
        <v>1038.639506</v>
      </c>
      <c r="H311" s="4">
        <v>1006</v>
      </c>
      <c r="I311" s="4">
        <v>986.69254599999988</v>
      </c>
      <c r="J311" s="4">
        <v>989.289894</v>
      </c>
      <c r="K311" s="4">
        <v>1006.9382620000001</v>
      </c>
      <c r="L311" s="4">
        <v>1075.3512910000002</v>
      </c>
      <c r="M311" s="4">
        <v>1108.69371</v>
      </c>
      <c r="N311" s="4">
        <v>1201.5868779999998</v>
      </c>
      <c r="O311" s="4">
        <v>1265.154442</v>
      </c>
      <c r="P311" s="4">
        <v>1284.1887899999999</v>
      </c>
      <c r="Q311" s="4">
        <v>1289.283588</v>
      </c>
      <c r="R311" s="4">
        <v>1265.660572</v>
      </c>
      <c r="S311" s="4">
        <v>1248.287194</v>
      </c>
      <c r="T311" s="4">
        <v>1231.6127449999999</v>
      </c>
      <c r="U311" s="4">
        <v>1224.3498880000002</v>
      </c>
      <c r="V311" s="4">
        <v>1258.3376679999999</v>
      </c>
      <c r="W311" s="4">
        <v>1438.6659059999999</v>
      </c>
      <c r="X311" s="4">
        <v>1515.7016480000002</v>
      </c>
      <c r="Y311" s="4">
        <v>1496.7404080000001</v>
      </c>
      <c r="Z311" s="4">
        <v>1455.624456</v>
      </c>
      <c r="AA311" s="4">
        <v>1399.0561639999999</v>
      </c>
      <c r="AB311" s="4">
        <v>1329.0831280000002</v>
      </c>
      <c r="AC311" s="4">
        <v>1218.6844099999998</v>
      </c>
      <c r="AD311">
        <v>29446.986304000005</v>
      </c>
      <c r="AE311" s="4">
        <v>1521.2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4">
        <v>1106.803995</v>
      </c>
      <c r="G312" s="4">
        <v>1038.6700080000001</v>
      </c>
      <c r="H312" s="4">
        <v>1002.0768380000001</v>
      </c>
      <c r="I312" s="4">
        <v>990.18269900000007</v>
      </c>
      <c r="J312" s="4">
        <v>993.37780299999997</v>
      </c>
      <c r="K312" s="4">
        <v>1006.312958</v>
      </c>
      <c r="L312" s="4">
        <v>1049.3</v>
      </c>
      <c r="M312" s="4">
        <v>1097.0759620000001</v>
      </c>
      <c r="N312" s="4">
        <v>1180.6029879999999</v>
      </c>
      <c r="O312" s="4">
        <v>1237.5308190000001</v>
      </c>
      <c r="P312" s="4">
        <v>1263.544079</v>
      </c>
      <c r="Q312" s="4">
        <v>1261.7742499999999</v>
      </c>
      <c r="R312" s="4">
        <v>1243.7940789999998</v>
      </c>
      <c r="S312" s="4">
        <v>1214.5</v>
      </c>
      <c r="T312" s="4">
        <v>1218.6326349999999</v>
      </c>
      <c r="U312" s="4">
        <v>1208.2</v>
      </c>
      <c r="V312" s="4">
        <v>1264.0093939999999</v>
      </c>
      <c r="W312" s="4">
        <v>1432.4</v>
      </c>
      <c r="X312" s="4">
        <v>1501.599033</v>
      </c>
      <c r="Y312" s="4">
        <v>1472.9429440000001</v>
      </c>
      <c r="Z312" s="4">
        <v>1445.7085549999999</v>
      </c>
      <c r="AA312" s="4">
        <v>1390.8999999999999</v>
      </c>
      <c r="AB312" s="4">
        <v>1325.1238420000002</v>
      </c>
      <c r="AC312" s="4">
        <v>1221.5527439999998</v>
      </c>
      <c r="AD312">
        <v>29166.615625000002</v>
      </c>
      <c r="AE312" s="4">
        <v>1491.5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4">
        <v>1065.0565439999998</v>
      </c>
      <c r="G313" s="4">
        <v>1003.1757160000001</v>
      </c>
      <c r="H313" s="4">
        <v>965.37476699999991</v>
      </c>
      <c r="I313" s="4">
        <v>950.61493899999994</v>
      </c>
      <c r="J313" s="4">
        <v>949.6154489999999</v>
      </c>
      <c r="K313" s="4">
        <v>967.69327200000009</v>
      </c>
      <c r="L313" s="4">
        <v>1032.9172149999999</v>
      </c>
      <c r="M313" s="4">
        <v>1083.8933</v>
      </c>
      <c r="N313" s="4">
        <v>1144.216152</v>
      </c>
      <c r="O313" s="4">
        <v>1206.3844300000001</v>
      </c>
      <c r="P313" s="4">
        <v>1234.829442</v>
      </c>
      <c r="Q313" s="4">
        <v>1259.1418349999999</v>
      </c>
      <c r="R313" s="4">
        <v>1291.6409269999999</v>
      </c>
      <c r="S313" s="4">
        <v>1279.852392</v>
      </c>
      <c r="T313" s="4">
        <v>1252.0382140000002</v>
      </c>
      <c r="U313" s="4">
        <v>1259.71378</v>
      </c>
      <c r="V313" s="4">
        <v>1312.8999999999999</v>
      </c>
      <c r="W313" s="4">
        <v>1459</v>
      </c>
      <c r="X313" s="4">
        <v>1524.863384</v>
      </c>
      <c r="Y313" s="4">
        <v>1510.857352</v>
      </c>
      <c r="Z313" s="4">
        <v>1476.5</v>
      </c>
      <c r="AA313" s="4">
        <v>1415.9</v>
      </c>
      <c r="AB313" s="4">
        <v>1346.037407</v>
      </c>
      <c r="AC313" s="4">
        <v>1239.7003519999998</v>
      </c>
      <c r="AD313">
        <v>29231.916869000001</v>
      </c>
      <c r="AE313" s="4">
        <v>1550.1999999999998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4">
        <v>1108.434172</v>
      </c>
      <c r="G314" s="4">
        <v>1037.9703649999999</v>
      </c>
      <c r="H314" s="4">
        <v>1017.180973</v>
      </c>
      <c r="I314" s="4">
        <v>1002.3885210000001</v>
      </c>
      <c r="J314" s="4">
        <v>999.49</v>
      </c>
      <c r="K314" s="4">
        <v>1020.239584</v>
      </c>
      <c r="L314" s="4">
        <v>1082.1026199999999</v>
      </c>
      <c r="M314" s="4">
        <v>1125.9472960000001</v>
      </c>
      <c r="N314" s="4">
        <v>1204.6699819999999</v>
      </c>
      <c r="O314" s="4">
        <v>1253.4604089999998</v>
      </c>
      <c r="P314" s="4">
        <v>1271.40104</v>
      </c>
      <c r="Q314" s="4">
        <v>1283.87554</v>
      </c>
      <c r="R314" s="4">
        <v>1263.35536</v>
      </c>
      <c r="S314" s="4">
        <v>1232.680192</v>
      </c>
      <c r="T314" s="4">
        <v>1214.559884</v>
      </c>
      <c r="U314" s="4">
        <v>1207.7668200000001</v>
      </c>
      <c r="V314" s="4">
        <v>1243.7</v>
      </c>
      <c r="W314" s="4">
        <v>1414.578197</v>
      </c>
      <c r="X314" s="4">
        <v>1498.1043880000002</v>
      </c>
      <c r="Y314" s="4">
        <v>1474.4858999999999</v>
      </c>
      <c r="Z314" s="4">
        <v>1430.2762719999998</v>
      </c>
      <c r="AA314" s="4">
        <v>1384.5934970000001</v>
      </c>
      <c r="AB314" s="4">
        <v>1317.3565160000001</v>
      </c>
      <c r="AC314" s="4">
        <v>1222.5744649999999</v>
      </c>
      <c r="AD314">
        <v>29311.191993</v>
      </c>
      <c r="AE314" s="4">
        <v>1492.1999999999998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4">
        <v>1124.42625</v>
      </c>
      <c r="G315" s="4">
        <v>1050.0641939999998</v>
      </c>
      <c r="H315" s="4">
        <v>1020.3200979999999</v>
      </c>
      <c r="I315" s="4">
        <v>1005.5</v>
      </c>
      <c r="J315" s="4">
        <v>1002.421428</v>
      </c>
      <c r="K315" s="4">
        <v>1020.7203019999999</v>
      </c>
      <c r="L315" s="4">
        <v>1058.7597569999998</v>
      </c>
      <c r="M315" s="4">
        <v>1093.4141459999998</v>
      </c>
      <c r="N315" s="4">
        <v>1188.6934569999996</v>
      </c>
      <c r="O315" s="4">
        <v>1272.7505659999997</v>
      </c>
      <c r="P315" s="4">
        <v>1298.962133</v>
      </c>
      <c r="Q315" s="4">
        <v>1306.6290279999998</v>
      </c>
      <c r="R315" s="4">
        <v>1283.0032679999999</v>
      </c>
      <c r="S315" s="4">
        <v>1238.1689719999997</v>
      </c>
      <c r="T315" s="4">
        <v>1212.1425799999997</v>
      </c>
      <c r="U315" s="4">
        <v>1201.1999999999998</v>
      </c>
      <c r="V315" s="4">
        <v>1241.797139</v>
      </c>
      <c r="W315" s="4">
        <v>1393.7768960000001</v>
      </c>
      <c r="X315" s="4">
        <v>1460.2090659999999</v>
      </c>
      <c r="Y315" s="4">
        <v>1428.515326</v>
      </c>
      <c r="Z315" s="4">
        <v>1391.1795480000001</v>
      </c>
      <c r="AA315" s="4">
        <v>1348.722898</v>
      </c>
      <c r="AB315" s="4">
        <v>1298.6798999999999</v>
      </c>
      <c r="AC315" s="4">
        <v>1228.916876</v>
      </c>
      <c r="AD315">
        <v>29168.973827999995</v>
      </c>
      <c r="AE315" s="4">
        <v>1448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4">
        <v>1138.8371999999999</v>
      </c>
      <c r="G316" s="4">
        <v>1068.6089059999999</v>
      </c>
      <c r="H316" s="4">
        <v>1010.615151</v>
      </c>
      <c r="I316" s="4">
        <v>977</v>
      </c>
      <c r="J316" s="4">
        <v>961.9</v>
      </c>
      <c r="K316" s="4">
        <v>967.69327200000009</v>
      </c>
      <c r="L316" s="4">
        <v>969.00555499999996</v>
      </c>
      <c r="M316" s="4">
        <v>910.53539000000001</v>
      </c>
      <c r="N316" s="4">
        <v>951.78516300000001</v>
      </c>
      <c r="O316" s="4">
        <v>1028.1753630000001</v>
      </c>
      <c r="P316" s="4">
        <v>1068.7</v>
      </c>
      <c r="Q316" s="4">
        <v>1091.5854459999998</v>
      </c>
      <c r="R316" s="4">
        <v>1069.9604519999998</v>
      </c>
      <c r="S316" s="4">
        <v>1048.0575919999999</v>
      </c>
      <c r="T316" s="4">
        <v>1023.9545000000001</v>
      </c>
      <c r="U316" s="4">
        <v>1036.5710790000001</v>
      </c>
      <c r="V316" s="4">
        <v>1076</v>
      </c>
      <c r="W316" s="4">
        <v>1252.061123</v>
      </c>
      <c r="X316" s="4">
        <v>1360.91461</v>
      </c>
      <c r="Y316" s="4">
        <v>1362.7</v>
      </c>
      <c r="Z316" s="4">
        <v>1342.8549759999999</v>
      </c>
      <c r="AA316" s="4">
        <v>1320.7</v>
      </c>
      <c r="AB316" s="4">
        <v>1253.637352</v>
      </c>
      <c r="AC316" s="4">
        <v>1161.7300150000001</v>
      </c>
      <c r="AD316">
        <v>26453.583144999997</v>
      </c>
      <c r="AE316" s="4">
        <v>1374.5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4">
        <v>1055.8612360000002</v>
      </c>
      <c r="G317" s="4">
        <v>990.18897600000003</v>
      </c>
      <c r="H317" s="4">
        <v>967.52221999999995</v>
      </c>
      <c r="I317" s="4">
        <v>955.91223600000012</v>
      </c>
      <c r="J317" s="4">
        <v>955.81228699999997</v>
      </c>
      <c r="K317" s="4">
        <v>983.30122799999992</v>
      </c>
      <c r="L317" s="4">
        <v>1055.5848950000002</v>
      </c>
      <c r="M317" s="4">
        <v>1115.5307889999999</v>
      </c>
      <c r="N317" s="4">
        <v>1199.348328</v>
      </c>
      <c r="O317" s="4">
        <v>1262.4654680000001</v>
      </c>
      <c r="P317" s="4">
        <v>1300</v>
      </c>
      <c r="Q317" s="4">
        <v>1319.4527840000003</v>
      </c>
      <c r="R317" s="4">
        <v>1305.8336850000001</v>
      </c>
      <c r="S317" s="4">
        <v>1293.9787939999999</v>
      </c>
      <c r="T317" s="4">
        <v>1304.2345010000001</v>
      </c>
      <c r="U317" s="4">
        <v>1276.0999999999999</v>
      </c>
      <c r="V317" s="4">
        <v>1313</v>
      </c>
      <c r="W317" s="4">
        <v>1440.4004460000001</v>
      </c>
      <c r="X317" s="4">
        <v>1511.8000000000002</v>
      </c>
      <c r="Y317" s="4">
        <v>1498.5638780000002</v>
      </c>
      <c r="Z317" s="4">
        <v>1453.6582560000002</v>
      </c>
      <c r="AA317" s="4">
        <v>1396.759683</v>
      </c>
      <c r="AB317" s="4">
        <v>1330.5210879999997</v>
      </c>
      <c r="AC317" s="4">
        <v>1217.0999999999999</v>
      </c>
      <c r="AD317">
        <v>29502.930777999998</v>
      </c>
      <c r="AE317" s="4">
        <v>1506.2999999999997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4">
        <v>1109.9000000000001</v>
      </c>
      <c r="G318" s="4">
        <v>1046.7335620000001</v>
      </c>
      <c r="H318" s="4">
        <v>1013.4000000000001</v>
      </c>
      <c r="I318" s="4">
        <v>995.90000000000009</v>
      </c>
      <c r="J318" s="4">
        <v>987.28713599999992</v>
      </c>
      <c r="K318" s="4">
        <v>1011.7837270000001</v>
      </c>
      <c r="L318" s="4">
        <v>1064.5426399999999</v>
      </c>
      <c r="M318" s="4">
        <v>1097.739867</v>
      </c>
      <c r="N318" s="4">
        <v>1195.7898360000002</v>
      </c>
      <c r="O318" s="4">
        <v>1257.2300080000002</v>
      </c>
      <c r="P318" s="4">
        <v>1272.8505150000001</v>
      </c>
      <c r="Q318" s="4">
        <v>1306.8589900000002</v>
      </c>
      <c r="R318" s="4">
        <v>1285.843885</v>
      </c>
      <c r="S318" s="4">
        <v>1263.4639380000001</v>
      </c>
      <c r="T318" s="4">
        <v>1235.158578</v>
      </c>
      <c r="U318" s="4">
        <v>1020.358172</v>
      </c>
      <c r="V318" s="4">
        <v>1054.0372850000001</v>
      </c>
      <c r="W318" s="4">
        <v>1196.3667540000004</v>
      </c>
      <c r="X318" s="4">
        <v>1524.8828800000001</v>
      </c>
      <c r="Y318" s="4">
        <v>1510.9846510000002</v>
      </c>
      <c r="Z318" s="4">
        <v>1477.2</v>
      </c>
      <c r="AA318" s="4">
        <v>1449.8196739999998</v>
      </c>
      <c r="AB318" s="4">
        <v>1333.157144</v>
      </c>
      <c r="AC318" s="4">
        <v>1331.296515</v>
      </c>
      <c r="AD318">
        <v>29042.585757000001</v>
      </c>
      <c r="AE318" s="4">
        <v>1507.6999999999998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4">
        <v>1194.2805900000001</v>
      </c>
      <c r="G319" s="4">
        <v>1074.6526299999998</v>
      </c>
      <c r="H319" s="4">
        <v>1049.7696739999999</v>
      </c>
      <c r="I319" s="4">
        <v>1029.7485840000002</v>
      </c>
      <c r="J319" s="4">
        <v>1026.0999999999999</v>
      </c>
      <c r="K319" s="4">
        <v>1040.4895169999998</v>
      </c>
      <c r="L319" s="4">
        <v>1084.10466</v>
      </c>
      <c r="M319" s="4">
        <v>1024.7770969999999</v>
      </c>
      <c r="N319" s="4">
        <v>1116.4691089999999</v>
      </c>
      <c r="O319" s="4">
        <v>1182.8999999999999</v>
      </c>
      <c r="P319" s="4">
        <v>1188.386608</v>
      </c>
      <c r="Q319" s="4">
        <v>1157.9256589999998</v>
      </c>
      <c r="R319" s="4">
        <v>1295.4772640000001</v>
      </c>
      <c r="S319" s="4">
        <v>1298.6373569999998</v>
      </c>
      <c r="T319" s="4">
        <v>1199.4752859999999</v>
      </c>
      <c r="U319" s="4">
        <v>1185.389668</v>
      </c>
      <c r="V319" s="4">
        <v>1300.3418799999999</v>
      </c>
      <c r="W319" s="4">
        <v>1290.1230869999999</v>
      </c>
      <c r="X319" s="4">
        <v>1406.3252319999999</v>
      </c>
      <c r="Y319" s="4">
        <v>1462.1594679999998</v>
      </c>
      <c r="Z319" s="4">
        <v>1477.0918280000001</v>
      </c>
      <c r="AA319" s="4">
        <v>1436.6669259999999</v>
      </c>
      <c r="AB319" s="4">
        <v>1415.6999999999998</v>
      </c>
      <c r="AC319" s="4">
        <v>1308.0955469999999</v>
      </c>
      <c r="AD319">
        <v>29245.087671000001</v>
      </c>
      <c r="AE319" s="4">
        <v>1435.6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4">
        <v>1192.2916209999999</v>
      </c>
      <c r="G320" s="4">
        <v>1080.7485370000002</v>
      </c>
      <c r="H320" s="4">
        <v>1043.1317259999998</v>
      </c>
      <c r="I320" s="4">
        <v>1033.9535580000002</v>
      </c>
      <c r="J320" s="4">
        <v>973.40331099999992</v>
      </c>
      <c r="K320" s="4">
        <v>1003.7434679999999</v>
      </c>
      <c r="L320" s="4">
        <v>1108.8000000000002</v>
      </c>
      <c r="M320" s="4">
        <v>1119.440666</v>
      </c>
      <c r="N320" s="4">
        <v>1174.5002609999999</v>
      </c>
      <c r="O320" s="4">
        <v>1341.1999999999998</v>
      </c>
      <c r="P320" s="4">
        <v>1325.546562</v>
      </c>
      <c r="Q320" s="4">
        <v>1336.5180279999997</v>
      </c>
      <c r="R320" s="4">
        <v>1140.452434</v>
      </c>
      <c r="S320" s="4">
        <v>1140.2527399999999</v>
      </c>
      <c r="T320" s="4">
        <v>1147.0999999999999</v>
      </c>
      <c r="U320" s="4">
        <v>1212.5619239999999</v>
      </c>
      <c r="V320" s="4">
        <v>1170.9057689999997</v>
      </c>
      <c r="W320" s="4">
        <v>1298.8999999999999</v>
      </c>
      <c r="X320" s="4">
        <v>1502.5975030000002</v>
      </c>
      <c r="Y320" s="4">
        <v>1485.8232069999999</v>
      </c>
      <c r="Z320" s="4">
        <v>1464.606096</v>
      </c>
      <c r="AA320" s="4">
        <v>1411.27988</v>
      </c>
      <c r="AB320" s="4">
        <v>1304.5648550000001</v>
      </c>
      <c r="AC320" s="4">
        <v>1219.75458</v>
      </c>
      <c r="AD320">
        <v>29232.076726000003</v>
      </c>
      <c r="AE320" s="4">
        <v>1498.3999999999999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4">
        <v>1099.5999999999999</v>
      </c>
      <c r="G321" s="4">
        <v>1038.3292779999999</v>
      </c>
      <c r="H321" s="4">
        <v>1008.055312</v>
      </c>
      <c r="I321" s="4">
        <v>996.39999999999986</v>
      </c>
      <c r="J321" s="4">
        <v>1011.6595839999999</v>
      </c>
      <c r="K321" s="4">
        <v>1044.8325929999999</v>
      </c>
      <c r="L321" s="4">
        <v>1084.246752</v>
      </c>
      <c r="M321" s="4">
        <v>1123.0443380000002</v>
      </c>
      <c r="N321" s="4">
        <v>1195.8095519999997</v>
      </c>
      <c r="O321" s="4">
        <v>1231.043054</v>
      </c>
      <c r="P321" s="4">
        <v>1251.2615310000001</v>
      </c>
      <c r="Q321" s="4">
        <v>1258.4151059999999</v>
      </c>
      <c r="R321" s="4">
        <v>1239.3009639999998</v>
      </c>
      <c r="S321" s="4">
        <v>1225.7663050000001</v>
      </c>
      <c r="T321" s="4">
        <v>1207.8667180000002</v>
      </c>
      <c r="U321" s="4">
        <v>1156.2100320000002</v>
      </c>
      <c r="V321" s="4">
        <v>1239.0348940000001</v>
      </c>
      <c r="W321" s="4">
        <v>1373.4</v>
      </c>
      <c r="X321" s="4">
        <v>1487.7809139999999</v>
      </c>
      <c r="Y321" s="4">
        <v>1476.6000000000001</v>
      </c>
      <c r="Z321" s="4">
        <v>1440.156076</v>
      </c>
      <c r="AA321" s="4">
        <v>1398.5569290000001</v>
      </c>
      <c r="AB321" s="4">
        <v>1337.6000000000001</v>
      </c>
      <c r="AC321" s="4">
        <v>1246.9000000000001</v>
      </c>
      <c r="AD321">
        <v>29171.869931999998</v>
      </c>
      <c r="AE321" s="4">
        <v>1483.9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4">
        <v>1147.284817</v>
      </c>
      <c r="G322" s="4">
        <v>1065.6999999999998</v>
      </c>
      <c r="H322" s="4">
        <v>1028.0754139999999</v>
      </c>
      <c r="I322" s="4">
        <v>1009.4</v>
      </c>
      <c r="J322" s="4">
        <v>1012.2159669999999</v>
      </c>
      <c r="K322" s="4">
        <v>1028.5</v>
      </c>
      <c r="L322" s="4">
        <v>1059.8</v>
      </c>
      <c r="M322" s="4">
        <v>1103.3624279999999</v>
      </c>
      <c r="N322" s="4">
        <v>1205.5999999999999</v>
      </c>
      <c r="O322" s="4">
        <v>1306.8999999999999</v>
      </c>
      <c r="P322" s="4">
        <v>1357.1</v>
      </c>
      <c r="Q322" s="4">
        <v>1370.001172</v>
      </c>
      <c r="R322" s="4">
        <v>1359.8115759999998</v>
      </c>
      <c r="S322" s="4">
        <v>1320.8</v>
      </c>
      <c r="T322" s="4">
        <v>1278.894196</v>
      </c>
      <c r="U322" s="4">
        <v>1271.9509330000001</v>
      </c>
      <c r="V322" s="4">
        <v>1303.6999999999998</v>
      </c>
      <c r="W322" s="4">
        <v>1413.5787069999997</v>
      </c>
      <c r="X322" s="4">
        <v>1477.280188</v>
      </c>
      <c r="Y322" s="4">
        <v>1449.0606019999996</v>
      </c>
      <c r="Z322" s="4">
        <v>1404.528904</v>
      </c>
      <c r="AA322" s="4">
        <v>1362.908414</v>
      </c>
      <c r="AB322" s="4">
        <v>1321.5506419999999</v>
      </c>
      <c r="AC322" s="4">
        <v>1235.9693339999999</v>
      </c>
      <c r="AD322">
        <v>29893.973294000003</v>
      </c>
      <c r="AE322" s="4">
        <v>1479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4">
        <v>1149.3135510000002</v>
      </c>
      <c r="G323" s="4">
        <v>1082.7519220000001</v>
      </c>
      <c r="H323" s="4">
        <v>1040.1061990000001</v>
      </c>
      <c r="I323" s="4">
        <v>1014.96368</v>
      </c>
      <c r="J323" s="4">
        <v>1000.1787760000001</v>
      </c>
      <c r="K323" s="4">
        <v>1000.929082</v>
      </c>
      <c r="L323" s="4">
        <v>995.67428400000006</v>
      </c>
      <c r="M323" s="4">
        <v>943.56145200000003</v>
      </c>
      <c r="N323" s="4">
        <v>993.206277</v>
      </c>
      <c r="O323" s="4">
        <v>1051.5</v>
      </c>
      <c r="P323" s="4">
        <v>1099.3</v>
      </c>
      <c r="Q323" s="4">
        <v>1119.9107119999999</v>
      </c>
      <c r="R323" s="4">
        <v>1113.263312</v>
      </c>
      <c r="S323" s="4">
        <v>1094.3416010000001</v>
      </c>
      <c r="T323" s="4">
        <v>1072.1529229999999</v>
      </c>
      <c r="U323" s="4">
        <v>1067.45532</v>
      </c>
      <c r="V323" s="4">
        <v>1094.5579399999999</v>
      </c>
      <c r="W323" s="4">
        <v>1250.0999999999999</v>
      </c>
      <c r="X323" s="4">
        <v>1407.8221719999999</v>
      </c>
      <c r="Y323" s="4">
        <v>1397.57302</v>
      </c>
      <c r="Z323" s="4">
        <v>1345.725958</v>
      </c>
      <c r="AA323" s="4">
        <v>1313.5297580000001</v>
      </c>
      <c r="AB323" s="4">
        <v>1282.990014</v>
      </c>
      <c r="AC323" s="4">
        <v>1182.288327</v>
      </c>
      <c r="AD323">
        <v>27113.196279999989</v>
      </c>
      <c r="AE323" s="4">
        <v>1403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4">
        <v>1022.47827</v>
      </c>
      <c r="G324" s="4">
        <v>963.98226</v>
      </c>
      <c r="H324" s="4">
        <v>935.97710500000005</v>
      </c>
      <c r="I324" s="4">
        <v>924.855684</v>
      </c>
      <c r="J324" s="4">
        <v>915.23299300000008</v>
      </c>
      <c r="K324" s="4">
        <v>937.75553600000012</v>
      </c>
      <c r="L324" s="4">
        <v>1004.0747979999999</v>
      </c>
      <c r="M324" s="4">
        <v>1036.6999999999998</v>
      </c>
      <c r="N324" s="4">
        <v>1142.2496799999999</v>
      </c>
      <c r="O324" s="4">
        <v>1198.0999999999999</v>
      </c>
      <c r="P324" s="4">
        <v>1222.24542</v>
      </c>
      <c r="Q324" s="4">
        <v>1229.45687</v>
      </c>
      <c r="R324" s="4">
        <v>1212.8616180000001</v>
      </c>
      <c r="S324" s="4">
        <v>1194.8902949999999</v>
      </c>
      <c r="T324" s="4">
        <v>1168.9035550000001</v>
      </c>
      <c r="U324" s="4">
        <v>1137.9000000000001</v>
      </c>
      <c r="V324" s="4">
        <v>1166.8999999999999</v>
      </c>
      <c r="W324" s="4">
        <v>1305.5338380000001</v>
      </c>
      <c r="X324" s="4">
        <v>1450.277675</v>
      </c>
      <c r="Y324" s="4">
        <v>1443.7258959999999</v>
      </c>
      <c r="Z324" s="4">
        <v>1414.078452</v>
      </c>
      <c r="AA324" s="4">
        <v>1363.21336</v>
      </c>
      <c r="AB324" s="4">
        <v>1301.8707359999999</v>
      </c>
      <c r="AC324" s="4">
        <v>1198.4501640000001</v>
      </c>
      <c r="AD324">
        <v>27891.714205000007</v>
      </c>
      <c r="AE324" s="4">
        <v>1527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4">
        <v>1136.040056</v>
      </c>
      <c r="G325" s="4">
        <v>1063.5141080000001</v>
      </c>
      <c r="H325" s="4">
        <v>1036.7</v>
      </c>
      <c r="I325" s="4">
        <v>1016.5812790000001</v>
      </c>
      <c r="J325" s="4">
        <v>1016.4</v>
      </c>
      <c r="K325" s="4">
        <v>1041.1905879999999</v>
      </c>
      <c r="L325" s="4">
        <v>1100.8999999999999</v>
      </c>
      <c r="M325" s="4">
        <v>1171.3023310000001</v>
      </c>
      <c r="N325" s="4">
        <v>1259.9422429999997</v>
      </c>
      <c r="O325" s="4">
        <v>1310.262168</v>
      </c>
      <c r="P325" s="4">
        <v>1351.1105819999998</v>
      </c>
      <c r="Q325" s="4">
        <v>1367.6036200000001</v>
      </c>
      <c r="R325" s="4">
        <v>1343.2285079999999</v>
      </c>
      <c r="S325" s="4">
        <v>1320</v>
      </c>
      <c r="T325" s="4">
        <v>1302.5700219999999</v>
      </c>
      <c r="U325" s="4">
        <v>1306.2</v>
      </c>
      <c r="V325" s="4">
        <v>1339.6471989999998</v>
      </c>
      <c r="W325" s="4">
        <v>1469.0489110000003</v>
      </c>
      <c r="X325" s="4">
        <v>1540.0627999999999</v>
      </c>
      <c r="Y325" s="4">
        <v>1517.8196649999998</v>
      </c>
      <c r="Z325" s="4">
        <v>1485.6419359999998</v>
      </c>
      <c r="AA325" s="4">
        <v>1434.1682009999997</v>
      </c>
      <c r="AB325" s="4">
        <v>1373.5975000000001</v>
      </c>
      <c r="AC325" s="4">
        <v>1276.643742</v>
      </c>
      <c r="AD325">
        <v>30580.175458999998</v>
      </c>
      <c r="AE325" s="4">
        <v>1543.6000000000001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4">
        <v>1159.0086039999999</v>
      </c>
      <c r="G326" s="4">
        <v>1102.9738179999999</v>
      </c>
      <c r="H326" s="4">
        <v>1068.6547079999998</v>
      </c>
      <c r="I326" s="4">
        <v>1045.332848</v>
      </c>
      <c r="J326" s="4">
        <v>1044.5993140000003</v>
      </c>
      <c r="K326" s="4">
        <v>1056.5766100000001</v>
      </c>
      <c r="L326" s="4">
        <v>1116.8596399999999</v>
      </c>
      <c r="M326" s="4">
        <v>1140.6814509999999</v>
      </c>
      <c r="N326" s="4">
        <v>1240.8</v>
      </c>
      <c r="O326" s="4">
        <v>1295.520084</v>
      </c>
      <c r="P326" s="4">
        <v>1314.3999999999999</v>
      </c>
      <c r="Q326" s="4">
        <v>1333.219711</v>
      </c>
      <c r="R326" s="4">
        <v>1316.3828480000002</v>
      </c>
      <c r="S326" s="4">
        <v>1293.9549359999999</v>
      </c>
      <c r="T326" s="4">
        <v>1277.2482710000002</v>
      </c>
      <c r="U326" s="4">
        <v>1270.5027639999998</v>
      </c>
      <c r="V326" s="4">
        <v>1289.1836900000001</v>
      </c>
      <c r="W326" s="4">
        <v>1416.353844</v>
      </c>
      <c r="X326" s="4">
        <v>1549.2393400000001</v>
      </c>
      <c r="Y326" s="4">
        <v>1544.42308</v>
      </c>
      <c r="Z326" s="4">
        <v>1510.729135</v>
      </c>
      <c r="AA326" s="4">
        <v>1458.5</v>
      </c>
      <c r="AB326" s="4">
        <v>1396.0607540000001</v>
      </c>
      <c r="AC326" s="4">
        <v>1282.534715</v>
      </c>
      <c r="AD326">
        <v>30523.740165000003</v>
      </c>
      <c r="AE326" s="4">
        <v>1553.4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4">
        <v>1166.6123480000001</v>
      </c>
      <c r="G327" s="4">
        <v>1100.5609999999999</v>
      </c>
      <c r="H327" s="4">
        <v>1062.741722</v>
      </c>
      <c r="I327" s="4">
        <v>1040.0999999999999</v>
      </c>
      <c r="J327" s="4">
        <v>1037.3706709999999</v>
      </c>
      <c r="K327" s="4">
        <v>1053</v>
      </c>
      <c r="L327" s="4">
        <v>1112.9000000000001</v>
      </c>
      <c r="M327" s="4">
        <v>1155.610338</v>
      </c>
      <c r="N327" s="4">
        <v>1266.545609</v>
      </c>
      <c r="O327" s="4">
        <v>1321.5736590000001</v>
      </c>
      <c r="P327" s="4">
        <v>1339.6615040000001</v>
      </c>
      <c r="Q327" s="4">
        <v>1347</v>
      </c>
      <c r="R327" s="4">
        <v>1314.213524</v>
      </c>
      <c r="S327" s="4">
        <v>1321.525678</v>
      </c>
      <c r="T327" s="4">
        <v>1291.880936</v>
      </c>
      <c r="U327" s="4">
        <v>1291.1215569999999</v>
      </c>
      <c r="V327" s="4">
        <v>1329.2</v>
      </c>
      <c r="W327" s="4">
        <v>1444.9626929999999</v>
      </c>
      <c r="X327" s="4">
        <v>1562.406176</v>
      </c>
      <c r="Y327" s="4">
        <v>1543.3543849999999</v>
      </c>
      <c r="Z327" s="4">
        <v>1502.5975030000002</v>
      </c>
      <c r="AA327" s="4">
        <v>1446.5618770000001</v>
      </c>
      <c r="AB327" s="4">
        <v>1393.1521600000001</v>
      </c>
      <c r="AC327" s="4">
        <v>1311.4192360000002</v>
      </c>
      <c r="AD327">
        <v>30756.072576000006</v>
      </c>
      <c r="AE327" s="4">
        <v>1559.6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4">
        <v>1123.079056</v>
      </c>
      <c r="G328" s="4">
        <v>1082.041939</v>
      </c>
      <c r="H328" s="4">
        <v>1043.4000000000001</v>
      </c>
      <c r="I328" s="4">
        <v>1023.177913</v>
      </c>
      <c r="J328" s="4">
        <v>1020.840196</v>
      </c>
      <c r="K328" s="4">
        <v>1026.067485</v>
      </c>
      <c r="L328" s="4">
        <v>1029.5</v>
      </c>
      <c r="M328" s="4">
        <v>1003.8</v>
      </c>
      <c r="N328" s="4">
        <v>1062.1999999999998</v>
      </c>
      <c r="O328" s="4">
        <v>1116.5999999999999</v>
      </c>
      <c r="P328" s="4">
        <v>1143.0826750000001</v>
      </c>
      <c r="Q328" s="4">
        <v>1162.3925179999999</v>
      </c>
      <c r="R328" s="4">
        <v>1165.8168720000001</v>
      </c>
      <c r="S328" s="4">
        <v>1143.9615480000002</v>
      </c>
      <c r="T328" s="4">
        <v>1134.820946</v>
      </c>
      <c r="U328" s="4">
        <v>1160.228296</v>
      </c>
      <c r="V328" s="4">
        <v>1214.959476</v>
      </c>
      <c r="W328" s="4">
        <v>1339.1167020000003</v>
      </c>
      <c r="X328" s="4">
        <v>1430.3433</v>
      </c>
      <c r="Y328" s="4">
        <v>1411.758536</v>
      </c>
      <c r="Z328" s="4">
        <v>1388.5077779999999</v>
      </c>
      <c r="AA328" s="4">
        <v>1359.7931410000001</v>
      </c>
      <c r="AB328" s="4">
        <v>1330.3211899999999</v>
      </c>
      <c r="AC328" s="4">
        <v>1266.653677</v>
      </c>
      <c r="AD328">
        <v>28182.463243999999</v>
      </c>
      <c r="AE328" s="4">
        <v>1499.8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4">
        <v>1168.2119759999998</v>
      </c>
      <c r="G329" s="4">
        <v>1100.4763679999999</v>
      </c>
      <c r="H329" s="4">
        <v>1055.761287</v>
      </c>
      <c r="I329" s="4">
        <v>1027.6238209999999</v>
      </c>
      <c r="J329" s="4">
        <v>1016.48133</v>
      </c>
      <c r="K329" s="4">
        <v>1029.424739</v>
      </c>
      <c r="L329" s="4">
        <v>1044.3996199999999</v>
      </c>
      <c r="M329" s="4">
        <v>1072.9469240000001</v>
      </c>
      <c r="N329" s="4">
        <v>1190.3067469999999</v>
      </c>
      <c r="O329" s="4">
        <v>1274.1494849999999</v>
      </c>
      <c r="P329" s="4">
        <v>1317.2422179999999</v>
      </c>
      <c r="Q329" s="4">
        <v>1338.1172119999999</v>
      </c>
      <c r="R329" s="4">
        <v>1386.1846479999999</v>
      </c>
      <c r="S329" s="4">
        <v>1344.2</v>
      </c>
      <c r="T329" s="4">
        <v>1312.230421</v>
      </c>
      <c r="U329" s="4">
        <v>1322.173974</v>
      </c>
      <c r="V329" s="4">
        <v>1343.014713</v>
      </c>
      <c r="W329" s="4">
        <v>1445.3624890000001</v>
      </c>
      <c r="X329" s="4">
        <v>1555.9113500000001</v>
      </c>
      <c r="Y329" s="4">
        <v>1527.640216</v>
      </c>
      <c r="Z329" s="4">
        <v>1497.1713260000001</v>
      </c>
      <c r="AA329" s="4">
        <v>1461.607638</v>
      </c>
      <c r="AB329" s="4">
        <v>1410.5802369999999</v>
      </c>
      <c r="AC329" s="4">
        <v>1339.6164469999997</v>
      </c>
      <c r="AD329">
        <v>30580.835185999997</v>
      </c>
      <c r="AE329" s="4">
        <v>1548.6000000000001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4">
        <v>1243.265611</v>
      </c>
      <c r="G330" s="4">
        <v>1159.8</v>
      </c>
      <c r="H330" s="4">
        <v>1117.8390340000001</v>
      </c>
      <c r="I330" s="4">
        <v>1076.9000000000001</v>
      </c>
      <c r="J330" s="4">
        <v>1069.6078859999998</v>
      </c>
      <c r="K330" s="4">
        <v>1069.8</v>
      </c>
      <c r="L330" s="4">
        <v>1059.759247</v>
      </c>
      <c r="M330" s="4">
        <v>1023.6548059999998</v>
      </c>
      <c r="N330" s="4">
        <v>1061.4000000000001</v>
      </c>
      <c r="O330" s="4">
        <v>1114.22234</v>
      </c>
      <c r="P330" s="4">
        <v>1166.5047789999999</v>
      </c>
      <c r="Q330" s="4">
        <v>1188.4788409999999</v>
      </c>
      <c r="R330" s="4">
        <v>1187.472604</v>
      </c>
      <c r="S330" s="4">
        <v>1169.405988</v>
      </c>
      <c r="T330" s="4">
        <v>1150.3590850000001</v>
      </c>
      <c r="U330" s="4">
        <v>1147.9142649999999</v>
      </c>
      <c r="V330" s="4">
        <v>1181.8932379999999</v>
      </c>
      <c r="W330" s="4">
        <v>1312.1688650000001</v>
      </c>
      <c r="X330" s="4">
        <v>1468.5506569999998</v>
      </c>
      <c r="Y330" s="4">
        <v>1460.2443450000001</v>
      </c>
      <c r="Z330" s="4">
        <v>1439.130588</v>
      </c>
      <c r="AA330" s="4">
        <v>1407.2436180000002</v>
      </c>
      <c r="AB330" s="4">
        <v>1352.8999999999999</v>
      </c>
      <c r="AC330" s="4">
        <v>1257.9581139999998</v>
      </c>
      <c r="AD330">
        <v>28886.473911000001</v>
      </c>
      <c r="AE330" s="4">
        <v>1481.5000000000002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4">
        <v>1151.8122760000001</v>
      </c>
      <c r="G331" s="4">
        <v>1079.5999999999999</v>
      </c>
      <c r="H331" s="4">
        <v>1042.8999999999999</v>
      </c>
      <c r="I331" s="4">
        <v>1031.425759</v>
      </c>
      <c r="J331" s="4">
        <v>1022.9000000000001</v>
      </c>
      <c r="K331" s="4">
        <v>1041.8</v>
      </c>
      <c r="L331" s="4">
        <v>1100.43849</v>
      </c>
      <c r="M331" s="4">
        <v>1158.3</v>
      </c>
      <c r="N331" s="4">
        <v>1276.3005000000001</v>
      </c>
      <c r="O331" s="4">
        <v>1341.5302419999998</v>
      </c>
      <c r="P331" s="4">
        <v>1375.5921190000004</v>
      </c>
      <c r="Q331" s="4">
        <v>1402.9675120000002</v>
      </c>
      <c r="R331" s="4">
        <v>1372.89625</v>
      </c>
      <c r="S331" s="4">
        <v>1353.509358</v>
      </c>
      <c r="T331" s="4">
        <v>1326.9666299999999</v>
      </c>
      <c r="U331" s="4">
        <v>1324.9239439999999</v>
      </c>
      <c r="V331" s="4">
        <v>1361.2</v>
      </c>
      <c r="W331" s="4">
        <v>1477</v>
      </c>
      <c r="X331" s="4">
        <v>1583.6919049999999</v>
      </c>
      <c r="Y331" s="4">
        <v>1562.9</v>
      </c>
      <c r="Z331" s="4">
        <v>1527.7204650000001</v>
      </c>
      <c r="AA331" s="4">
        <v>1481.0877480000001</v>
      </c>
      <c r="AB331" s="4">
        <v>1399.985643</v>
      </c>
      <c r="AC331" s="4">
        <v>1300.9361839999999</v>
      </c>
      <c r="AD331">
        <v>31098.385024999996</v>
      </c>
      <c r="AE331" s="4">
        <v>1579.5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4">
        <v>1192.9719560000001</v>
      </c>
      <c r="G332" s="4">
        <v>1124.177373</v>
      </c>
      <c r="H332" s="4">
        <v>1099.3603880000003</v>
      </c>
      <c r="I332" s="4">
        <v>1083.2472620000001</v>
      </c>
      <c r="J332" s="4">
        <v>1089.671595</v>
      </c>
      <c r="K332" s="4">
        <v>1100.7383370000002</v>
      </c>
      <c r="L332" s="4">
        <v>1146.1297540000003</v>
      </c>
      <c r="M332" s="4">
        <v>1202.1865719999998</v>
      </c>
      <c r="N332" s="4">
        <v>1295.8605520000001</v>
      </c>
      <c r="O332" s="4">
        <v>1336.0358520000002</v>
      </c>
      <c r="P332" s="4">
        <v>1370.000943</v>
      </c>
      <c r="Q332" s="4">
        <v>1380.6776600000001</v>
      </c>
      <c r="R332" s="4">
        <v>1393.8767940000002</v>
      </c>
      <c r="S332" s="4">
        <v>1348.5433480000002</v>
      </c>
      <c r="T332" s="4">
        <v>1318.5721289999999</v>
      </c>
      <c r="U332" s="4">
        <v>1299.0445320000001</v>
      </c>
      <c r="V332" s="4">
        <v>1318.1541099999999</v>
      </c>
      <c r="W332" s="4">
        <v>1446.6999999999998</v>
      </c>
      <c r="X332" s="4">
        <v>1576.883671</v>
      </c>
      <c r="Y332" s="4">
        <v>1564.2018499999999</v>
      </c>
      <c r="Z332" s="4">
        <v>1518.8725639999998</v>
      </c>
      <c r="AA332" s="4">
        <v>1472.6485660000001</v>
      </c>
      <c r="AB332" s="4">
        <v>1401.0360439999999</v>
      </c>
      <c r="AC332" s="4">
        <v>1301.9356740000001</v>
      </c>
      <c r="AD332">
        <v>31381.527526000005</v>
      </c>
      <c r="AE332" s="4">
        <v>1548.9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4">
        <v>1135.7403619999998</v>
      </c>
      <c r="G333" s="4">
        <v>1071.90554</v>
      </c>
      <c r="H333" s="4">
        <v>1047.2000000000003</v>
      </c>
      <c r="I333" s="4">
        <v>1034.8999999999999</v>
      </c>
      <c r="J333" s="4">
        <v>1031.9000000000001</v>
      </c>
      <c r="K333" s="4">
        <v>1036.0999999999999</v>
      </c>
      <c r="L333" s="4">
        <v>1083.4000000000001</v>
      </c>
      <c r="M333" s="4">
        <v>1125.7738519999998</v>
      </c>
      <c r="N333" s="4">
        <v>1225.0999999999999</v>
      </c>
      <c r="O333" s="4">
        <v>1283.3541769999997</v>
      </c>
      <c r="P333" s="4">
        <v>1298.737306</v>
      </c>
      <c r="Q333" s="4">
        <v>1302.3702259999998</v>
      </c>
      <c r="R333" s="4">
        <v>1331.2407479999999</v>
      </c>
      <c r="S333" s="4">
        <v>1328.9</v>
      </c>
      <c r="T333" s="4">
        <v>1310.33518</v>
      </c>
      <c r="U333" s="4">
        <v>1290.5414880000003</v>
      </c>
      <c r="V333" s="4">
        <v>1304.4680840000001</v>
      </c>
      <c r="W333" s="4">
        <v>1429.356458</v>
      </c>
      <c r="X333" s="4">
        <v>1569.494993</v>
      </c>
      <c r="Y333" s="4">
        <v>1564.2031019999999</v>
      </c>
      <c r="Z333" s="4">
        <v>1538.8</v>
      </c>
      <c r="AA333" s="4">
        <v>1484.2426499999999</v>
      </c>
      <c r="AB333" s="4">
        <v>1405.8457599999999</v>
      </c>
      <c r="AC333" s="4">
        <v>1307.7647180000001</v>
      </c>
      <c r="AD333">
        <v>30541.674643999995</v>
      </c>
      <c r="AE333" s="4">
        <v>1587.6000000000001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4">
        <v>1203.9706959999999</v>
      </c>
      <c r="G334" s="4">
        <v>1142.9330179999999</v>
      </c>
      <c r="H334" s="4">
        <v>1111.6964980000002</v>
      </c>
      <c r="I334" s="4">
        <v>1090.486568</v>
      </c>
      <c r="J334" s="4">
        <v>1081.9515139999999</v>
      </c>
      <c r="K334" s="4">
        <v>1100.7611019999999</v>
      </c>
      <c r="L334" s="4">
        <v>1153.2999999999997</v>
      </c>
      <c r="M334" s="4">
        <v>1185.4042480000001</v>
      </c>
      <c r="N334" s="4">
        <v>1268.8556759999999</v>
      </c>
      <c r="O334" s="4">
        <v>1307.265228</v>
      </c>
      <c r="P334" s="4">
        <v>1313.8584959999998</v>
      </c>
      <c r="Q334" s="4">
        <v>1337.834016</v>
      </c>
      <c r="R334" s="4">
        <v>1302.437596</v>
      </c>
      <c r="S334" s="4">
        <v>1281.2917480000001</v>
      </c>
      <c r="T334" s="4">
        <v>1250</v>
      </c>
      <c r="U334" s="4">
        <v>1240.8330579999999</v>
      </c>
      <c r="V334" s="4">
        <v>1255.3999999999999</v>
      </c>
      <c r="W334" s="4">
        <v>1346.3369479999999</v>
      </c>
      <c r="X334" s="4">
        <v>1524.8219439999998</v>
      </c>
      <c r="Y334" s="4">
        <v>1527.9203629999997</v>
      </c>
      <c r="Z334" s="4">
        <v>1497.036122</v>
      </c>
      <c r="AA334" s="4">
        <v>1452.77385</v>
      </c>
      <c r="AB334" s="4">
        <v>1385.4853620000001</v>
      </c>
      <c r="AC334" s="4">
        <v>1279.484516</v>
      </c>
      <c r="AD334">
        <v>30642.138567000005</v>
      </c>
      <c r="AE334" s="4">
        <v>1536.8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4">
        <v>1189.6999999999998</v>
      </c>
      <c r="G335" s="4">
        <v>1122.6796680000002</v>
      </c>
      <c r="H335" s="4">
        <v>1103.6368579999998</v>
      </c>
      <c r="I335" s="4">
        <v>1086.2355129999999</v>
      </c>
      <c r="J335" s="4">
        <v>1081.3018039999997</v>
      </c>
      <c r="K335" s="4">
        <v>1093.583406</v>
      </c>
      <c r="L335" s="4">
        <v>1141.4345479999999</v>
      </c>
      <c r="M335" s="4">
        <v>1209.5649840000001</v>
      </c>
      <c r="N335" s="4">
        <v>1320.4730979999999</v>
      </c>
      <c r="O335" s="4">
        <v>1381.3</v>
      </c>
      <c r="P335" s="4">
        <v>1399.2</v>
      </c>
      <c r="Q335" s="4">
        <v>1386.3925790000001</v>
      </c>
      <c r="R335" s="4">
        <v>1419.4249519999998</v>
      </c>
      <c r="S335" s="4">
        <v>1376.1912009999999</v>
      </c>
      <c r="T335" s="4">
        <v>1347.0246320000001</v>
      </c>
      <c r="U335" s="4">
        <v>1334.1192520000002</v>
      </c>
      <c r="V335" s="4">
        <v>1374.70074</v>
      </c>
      <c r="W335" s="4">
        <v>1479.7542900000001</v>
      </c>
      <c r="X335" s="4">
        <v>1576.4955769999999</v>
      </c>
      <c r="Y335" s="4">
        <v>1561.4</v>
      </c>
      <c r="Z335" s="4">
        <v>1522.1458260000002</v>
      </c>
      <c r="AA335" s="4">
        <v>1479.4450980000001</v>
      </c>
      <c r="AB335" s="4">
        <v>1408.9978699999999</v>
      </c>
      <c r="AC335" s="4">
        <v>1317.6065879999999</v>
      </c>
      <c r="AD335">
        <v>31712.808484000001</v>
      </c>
      <c r="AE335" s="4">
        <v>1577.2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4">
        <v>1212.8811149999999</v>
      </c>
      <c r="G336" s="4">
        <v>1117.687318</v>
      </c>
      <c r="H336" s="4">
        <v>1085.65852</v>
      </c>
      <c r="I336" s="4">
        <v>1066.9106399999998</v>
      </c>
      <c r="J336" s="4">
        <v>1058.41931</v>
      </c>
      <c r="K336" s="4">
        <v>1077.5461270000001</v>
      </c>
      <c r="L336" s="4">
        <v>1094.5</v>
      </c>
      <c r="M336" s="4">
        <v>1144.5</v>
      </c>
      <c r="N336" s="4">
        <v>1268.0999999999999</v>
      </c>
      <c r="O336" s="4">
        <v>1368.897782</v>
      </c>
      <c r="P336" s="4">
        <v>1421.6246590000001</v>
      </c>
      <c r="Q336" s="4">
        <v>1442.73542</v>
      </c>
      <c r="R336" s="4">
        <v>1419.4506819999997</v>
      </c>
      <c r="S336" s="4">
        <v>1367.8040530000001</v>
      </c>
      <c r="T336" s="4">
        <v>1337.1177220000002</v>
      </c>
      <c r="U336" s="4">
        <v>1327.5861880000002</v>
      </c>
      <c r="V336" s="4">
        <v>1346.7128260000002</v>
      </c>
      <c r="W336" s="4">
        <v>1420.05007</v>
      </c>
      <c r="X336" s="4">
        <v>1537.0447179999999</v>
      </c>
      <c r="Y336" s="4">
        <v>1507.5183759999998</v>
      </c>
      <c r="Z336" s="4">
        <v>1463.8077279999995</v>
      </c>
      <c r="AA336" s="4">
        <v>1417.9749199999999</v>
      </c>
      <c r="AB336" s="4">
        <v>1366.7057359999999</v>
      </c>
      <c r="AC336" s="4">
        <v>1282.3217199999999</v>
      </c>
      <c r="AD336">
        <v>31153.555630000003</v>
      </c>
      <c r="AE336" s="4">
        <v>1552.2999999999997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4">
        <v>1195.8428049999998</v>
      </c>
      <c r="G337" s="4">
        <v>1119.5287489999998</v>
      </c>
      <c r="H337" s="4">
        <v>1073.0999999999999</v>
      </c>
      <c r="I337" s="4">
        <v>1047.0309379999999</v>
      </c>
      <c r="J337" s="4">
        <v>1036.9109920000001</v>
      </c>
      <c r="K337" s="4">
        <v>1033.55315</v>
      </c>
      <c r="L337" s="4">
        <v>1013.8464379999998</v>
      </c>
      <c r="M337" s="4">
        <v>990.81362900000011</v>
      </c>
      <c r="N337" s="4">
        <v>1078.2496269999999</v>
      </c>
      <c r="O337" s="4">
        <v>1105.7357869999998</v>
      </c>
      <c r="P337" s="4">
        <v>1171.405004</v>
      </c>
      <c r="Q337" s="4">
        <v>1210.817202</v>
      </c>
      <c r="R337" s="4">
        <v>1191.8918249999999</v>
      </c>
      <c r="S337" s="4">
        <v>1169.4032999999999</v>
      </c>
      <c r="T337" s="4">
        <v>1150.9000000000001</v>
      </c>
      <c r="U337" s="4">
        <v>1160.1913960000002</v>
      </c>
      <c r="V337" s="4">
        <v>1195.8</v>
      </c>
      <c r="W337" s="4">
        <v>1308.6999999999998</v>
      </c>
      <c r="X337" s="4">
        <v>1432.038965</v>
      </c>
      <c r="Y337" s="4">
        <v>1422.774015</v>
      </c>
      <c r="Z337" s="4">
        <v>1402.3148159999998</v>
      </c>
      <c r="AA337" s="4">
        <v>1368.9</v>
      </c>
      <c r="AB337" s="4">
        <v>1300.7068690000001</v>
      </c>
      <c r="AC337" s="4">
        <v>1214.1181359999998</v>
      </c>
      <c r="AD337">
        <v>28394.573643000003</v>
      </c>
      <c r="AE337" s="4">
        <v>1428.2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4">
        <v>1125.6750780000002</v>
      </c>
      <c r="G338" s="4">
        <v>1066.3112520000002</v>
      </c>
      <c r="H338" s="4">
        <v>1040.8</v>
      </c>
      <c r="I338" s="4">
        <v>1018.9386350000001</v>
      </c>
      <c r="J338" s="4">
        <v>1025.822903</v>
      </c>
      <c r="K338" s="4">
        <v>1035.4277990000001</v>
      </c>
      <c r="L338" s="4">
        <v>1067.7098240000003</v>
      </c>
      <c r="M338" s="4">
        <v>1130.9000000000001</v>
      </c>
      <c r="N338" s="4">
        <v>1252.261021</v>
      </c>
      <c r="O338" s="4">
        <v>1317.3999999999999</v>
      </c>
      <c r="P338" s="4">
        <v>1377.9930120000001</v>
      </c>
      <c r="Q338" s="4">
        <v>1415.254966</v>
      </c>
      <c r="R338" s="4">
        <v>1391.9787320000003</v>
      </c>
      <c r="S338" s="4">
        <v>1350.4883980000002</v>
      </c>
      <c r="T338" s="4">
        <v>1322.2253209999999</v>
      </c>
      <c r="U338" s="4">
        <v>1307.5999999999999</v>
      </c>
      <c r="V338" s="4">
        <v>1328.2222609999999</v>
      </c>
      <c r="W338" s="4">
        <v>1423.2254750000002</v>
      </c>
      <c r="X338" s="4">
        <v>1551.62238</v>
      </c>
      <c r="Y338" s="4">
        <v>1546.4210400000002</v>
      </c>
      <c r="Z338" s="4">
        <v>1508.1000000000001</v>
      </c>
      <c r="AA338" s="4">
        <v>1457.3850179999997</v>
      </c>
      <c r="AB338" s="4">
        <v>1380.195741</v>
      </c>
      <c r="AC338" s="4">
        <v>1271.1513819999998</v>
      </c>
      <c r="AD338">
        <v>30713.110237999997</v>
      </c>
      <c r="AE338" s="4">
        <v>1563.5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4">
        <v>1160.1222930000001</v>
      </c>
      <c r="G339" s="4">
        <v>1101.6999999999998</v>
      </c>
      <c r="H339" s="4">
        <v>1071.5</v>
      </c>
      <c r="I339" s="4">
        <v>1060.1802819999998</v>
      </c>
      <c r="J339" s="4">
        <v>1051.663378</v>
      </c>
      <c r="K339" s="4">
        <v>1077.0975199999996</v>
      </c>
      <c r="L339" s="4">
        <v>972.107438</v>
      </c>
      <c r="M339" s="4">
        <v>1152.4119699999999</v>
      </c>
      <c r="N339" s="4">
        <v>1256.9808139999998</v>
      </c>
      <c r="O339" s="4">
        <v>1315.7707009999999</v>
      </c>
      <c r="P339" s="4">
        <v>1342.6291200000001</v>
      </c>
      <c r="Q339" s="4">
        <v>1360.9104539999998</v>
      </c>
      <c r="R339" s="4">
        <v>1339.6164470000001</v>
      </c>
      <c r="S339" s="4">
        <v>1335.2605779999999</v>
      </c>
      <c r="T339" s="4">
        <v>1312.4303189999998</v>
      </c>
      <c r="U339" s="4">
        <v>1304.16839</v>
      </c>
      <c r="V339" s="4">
        <v>1338.7330979999999</v>
      </c>
      <c r="W339" s="4">
        <v>1430.7076630000001</v>
      </c>
      <c r="X339" s="4">
        <v>1570.5847699999997</v>
      </c>
      <c r="Y339" s="4">
        <v>1556.2188239999998</v>
      </c>
      <c r="Z339" s="4">
        <v>1517.2750120000001</v>
      </c>
      <c r="AA339" s="4">
        <v>1457.3741949999999</v>
      </c>
      <c r="AB339" s="4">
        <v>1383.380185</v>
      </c>
      <c r="AC339" s="4">
        <v>1275.4455779999998</v>
      </c>
      <c r="AD339">
        <v>30744.269028999995</v>
      </c>
      <c r="AE339" s="4">
        <v>1580.6999999999998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4">
        <v>1157.9177179999999</v>
      </c>
      <c r="G340" s="4">
        <v>1094.5414989999999</v>
      </c>
      <c r="H340" s="4">
        <v>1061.6582779999999</v>
      </c>
      <c r="I340" s="4">
        <v>1042.7</v>
      </c>
      <c r="J340" s="4">
        <v>1033.9535580000002</v>
      </c>
      <c r="K340" s="4">
        <v>1043.201456</v>
      </c>
      <c r="L340" s="4">
        <v>1100.460949</v>
      </c>
      <c r="M340" s="4">
        <v>1170</v>
      </c>
      <c r="N340" s="4">
        <v>1403.1152239999999</v>
      </c>
      <c r="O340" s="4">
        <v>1349.5320520000002</v>
      </c>
      <c r="P340" s="4">
        <v>1396.659836</v>
      </c>
      <c r="Q340" s="4">
        <v>1492.2763239999999</v>
      </c>
      <c r="R340" s="4">
        <v>1486.122748</v>
      </c>
      <c r="S340" s="4">
        <v>1320.626137</v>
      </c>
      <c r="T340" s="4">
        <v>1093</v>
      </c>
      <c r="U340" s="4">
        <v>1306.5660089999999</v>
      </c>
      <c r="V340" s="4">
        <v>1337.417569</v>
      </c>
      <c r="W340" s="4">
        <v>1411.913808</v>
      </c>
      <c r="X340" s="4">
        <v>1557.1937639999999</v>
      </c>
      <c r="Y340" s="4">
        <v>1622.4434180000001</v>
      </c>
      <c r="Z340" s="4">
        <v>1506.062248</v>
      </c>
      <c r="AA340" s="4">
        <v>1449.3201839999999</v>
      </c>
      <c r="AB340" s="4">
        <v>1359.212188</v>
      </c>
      <c r="AC340" s="4">
        <v>1253.0385759999999</v>
      </c>
      <c r="AD340">
        <v>31048.933542999999</v>
      </c>
      <c r="AE340" s="4">
        <v>1559.4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4">
        <v>1145.7443250000001</v>
      </c>
      <c r="G341" s="4">
        <v>1085</v>
      </c>
      <c r="H341" s="4">
        <v>1050.8637859999999</v>
      </c>
      <c r="I341" s="4">
        <v>1032.8886</v>
      </c>
      <c r="J341" s="4">
        <v>1026.5232600000002</v>
      </c>
      <c r="K341" s="4">
        <v>1050.035245</v>
      </c>
      <c r="L341" s="4">
        <v>1085.44614</v>
      </c>
      <c r="M341" s="4">
        <v>1137.6999999999998</v>
      </c>
      <c r="N341" s="4">
        <v>1262.243416</v>
      </c>
      <c r="O341" s="4">
        <v>1318.1541100000002</v>
      </c>
      <c r="P341" s="4">
        <v>1356.022107</v>
      </c>
      <c r="Q341" s="4">
        <v>1363.2149149999998</v>
      </c>
      <c r="R341" s="4">
        <v>1357.828685</v>
      </c>
      <c r="S341" s="4">
        <v>1327.9224140000001</v>
      </c>
      <c r="T341" s="4">
        <v>1293.3181910000001</v>
      </c>
      <c r="U341" s="4">
        <v>1269.4000000000001</v>
      </c>
      <c r="V341" s="4">
        <v>1287.608205</v>
      </c>
      <c r="W341" s="4">
        <v>1352.2193279999999</v>
      </c>
      <c r="X341" s="4">
        <v>1547.610316</v>
      </c>
      <c r="Y341" s="4">
        <v>1554.3068989999999</v>
      </c>
      <c r="Z341" s="4">
        <v>1519.3247490000001</v>
      </c>
      <c r="AA341" s="4">
        <v>1468.25081</v>
      </c>
      <c r="AB341" s="4">
        <v>1390.8</v>
      </c>
      <c r="AC341" s="4">
        <v>1274.3472609999999</v>
      </c>
      <c r="AD341">
        <v>30556.772761999997</v>
      </c>
      <c r="AE341" s="4">
        <v>1569.2999999999997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4">
        <v>1158.4172079999998</v>
      </c>
      <c r="G342" s="4">
        <v>1086.834595</v>
      </c>
      <c r="H342" s="4">
        <v>1053.473448</v>
      </c>
      <c r="I342" s="4">
        <v>1039.0999999999999</v>
      </c>
      <c r="J342" s="4">
        <v>1039.5695490000001</v>
      </c>
      <c r="K342" s="4">
        <v>1051.8260419999999</v>
      </c>
      <c r="L342" s="4">
        <v>1096.1807540000002</v>
      </c>
      <c r="M342" s="4">
        <v>1144.4160499999998</v>
      </c>
      <c r="N342" s="4">
        <v>1255</v>
      </c>
      <c r="O342" s="4">
        <v>1318.0274629999999</v>
      </c>
      <c r="P342" s="4">
        <v>1353.8901320000002</v>
      </c>
      <c r="Q342" s="4">
        <v>1369.7010960000002</v>
      </c>
      <c r="R342" s="4">
        <v>1333.806026</v>
      </c>
      <c r="S342" s="4">
        <v>1302.5700220000001</v>
      </c>
      <c r="T342" s="4">
        <v>1294.7</v>
      </c>
      <c r="U342" s="4">
        <v>1304.8000000000002</v>
      </c>
      <c r="V342" s="4">
        <v>1338.5</v>
      </c>
      <c r="W342" s="4">
        <v>1424.517149</v>
      </c>
      <c r="X342" s="4">
        <v>1555.6</v>
      </c>
      <c r="Y342" s="4">
        <v>1525.9213829999999</v>
      </c>
      <c r="Z342" s="4">
        <v>1482.7689680000001</v>
      </c>
      <c r="AA342" s="4">
        <v>1431.007204</v>
      </c>
      <c r="AB342" s="4">
        <v>1363.2081079999998</v>
      </c>
      <c r="AC342" s="4">
        <v>1265.1082719999999</v>
      </c>
      <c r="AD342">
        <v>30588.943469000002</v>
      </c>
      <c r="AE342" s="4">
        <v>1539.8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4">
        <v>1112.3562399999998</v>
      </c>
      <c r="G343" s="4">
        <v>1056.081719</v>
      </c>
      <c r="H343" s="4">
        <v>1021.556948</v>
      </c>
      <c r="I343" s="4">
        <v>1011.45011</v>
      </c>
      <c r="J343" s="4">
        <v>1007.113366</v>
      </c>
      <c r="K343" s="4">
        <v>1018.3190780000001</v>
      </c>
      <c r="L343" s="4">
        <v>1019.779647</v>
      </c>
      <c r="M343" s="4">
        <v>1063.2419770000001</v>
      </c>
      <c r="N343" s="4">
        <v>1181.402208</v>
      </c>
      <c r="O343" s="4">
        <v>1271.8510249999999</v>
      </c>
      <c r="P343" s="4">
        <v>1326.0460520000001</v>
      </c>
      <c r="Q343" s="4">
        <v>1339.816345</v>
      </c>
      <c r="R343" s="4">
        <v>1323.32476</v>
      </c>
      <c r="S343" s="4">
        <v>1284.0999999999999</v>
      </c>
      <c r="T343" s="4">
        <v>1242.531324</v>
      </c>
      <c r="U343" s="4">
        <v>1227.946216</v>
      </c>
      <c r="V343" s="4">
        <v>1243.330508</v>
      </c>
      <c r="W343" s="4">
        <v>1301.8707360000001</v>
      </c>
      <c r="X343" s="4">
        <v>1418.2267879999999</v>
      </c>
      <c r="Y343" s="4">
        <v>1403.28396</v>
      </c>
      <c r="Z343" s="4">
        <v>1359.212188</v>
      </c>
      <c r="AA343" s="4">
        <v>1328.1000000000001</v>
      </c>
      <c r="AB343" s="4">
        <v>1282.5537690000001</v>
      </c>
      <c r="AC343" s="4">
        <v>1212.8811149999999</v>
      </c>
      <c r="AD343">
        <v>29056.376078999998</v>
      </c>
      <c r="AE343" s="4">
        <v>1504.1999999999998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4">
        <v>1164.7107819999999</v>
      </c>
      <c r="G344" s="4">
        <v>1094.981978</v>
      </c>
      <c r="H344" s="4">
        <v>1064.0694789999998</v>
      </c>
      <c r="I344" s="4">
        <v>1046.1661829999998</v>
      </c>
      <c r="J344" s="4">
        <v>1038.4293289999998</v>
      </c>
      <c r="K344" s="4">
        <v>1037</v>
      </c>
      <c r="L344" s="4">
        <v>1013.0102200000001</v>
      </c>
      <c r="M344" s="4">
        <v>984.80000000000007</v>
      </c>
      <c r="N344" s="4">
        <v>1031.1999999999998</v>
      </c>
      <c r="O344" s="4">
        <v>1090.0999999999999</v>
      </c>
      <c r="P344" s="4">
        <v>1145.030876</v>
      </c>
      <c r="Q344" s="4">
        <v>1168.706702</v>
      </c>
      <c r="R344" s="4">
        <v>1159.508349</v>
      </c>
      <c r="S344" s="4">
        <v>1141.0674639999997</v>
      </c>
      <c r="T344" s="4">
        <v>1133.8625319999999</v>
      </c>
      <c r="U344" s="4">
        <v>1119.8410739999997</v>
      </c>
      <c r="V344" s="4">
        <v>1136.8795129999999</v>
      </c>
      <c r="W344" s="4">
        <v>1216.058354</v>
      </c>
      <c r="X344" s="4">
        <v>1416.5784899999999</v>
      </c>
      <c r="Y344" s="4">
        <v>1436.8329339999998</v>
      </c>
      <c r="Z344" s="4">
        <v>1413.6</v>
      </c>
      <c r="AA344" s="4">
        <v>1377.1848</v>
      </c>
      <c r="AB344" s="4">
        <v>1317.255028</v>
      </c>
      <c r="AC344" s="4">
        <v>1217.7566200000001</v>
      </c>
      <c r="AD344">
        <v>27964.630706999993</v>
      </c>
      <c r="AE344" s="4">
        <v>1445.3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4">
        <v>1102.5830319999998</v>
      </c>
      <c r="G345" s="4">
        <v>1045.4325700000002</v>
      </c>
      <c r="H345" s="4">
        <v>1010.1</v>
      </c>
      <c r="I345" s="4">
        <v>994.07673200000011</v>
      </c>
      <c r="J345" s="4">
        <v>992.88622200000009</v>
      </c>
      <c r="K345" s="4">
        <v>1020.9575599999998</v>
      </c>
      <c r="L345" s="4">
        <v>1061.8581759999997</v>
      </c>
      <c r="M345" s="4">
        <v>1120.3</v>
      </c>
      <c r="N345" s="4">
        <v>1225.6745869999997</v>
      </c>
      <c r="O345" s="4">
        <v>1288.7131479999998</v>
      </c>
      <c r="P345" s="4">
        <v>1328.122312</v>
      </c>
      <c r="Q345" s="4">
        <v>1339.547352</v>
      </c>
      <c r="R345" s="4">
        <v>1314.169885</v>
      </c>
      <c r="S345" s="4">
        <v>1261.4430079999997</v>
      </c>
      <c r="T345" s="4">
        <v>1244.3650499999997</v>
      </c>
      <c r="U345" s="4">
        <v>1234.0399939999998</v>
      </c>
      <c r="V345" s="4">
        <v>1242.066223</v>
      </c>
      <c r="W345" s="4">
        <v>1305.633787</v>
      </c>
      <c r="X345" s="4">
        <v>1505.0523049999997</v>
      </c>
      <c r="Y345" s="4">
        <v>1523.685328</v>
      </c>
      <c r="Z345" s="4">
        <v>1502.1</v>
      </c>
      <c r="AA345" s="4">
        <v>1457.1564709999998</v>
      </c>
      <c r="AB345" s="4">
        <v>1385.592987</v>
      </c>
      <c r="AC345" s="4">
        <v>1271.801438</v>
      </c>
      <c r="AD345">
        <v>29777.358166999995</v>
      </c>
      <c r="AE345" s="4">
        <v>1528.9999999999998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4">
        <v>1113.662904</v>
      </c>
      <c r="G346" s="4">
        <v>1038.8699060000001</v>
      </c>
      <c r="H346" s="4">
        <v>993.67734400000006</v>
      </c>
      <c r="I346" s="4">
        <v>1015.03428</v>
      </c>
      <c r="J346" s="4">
        <v>1007.1385680000001</v>
      </c>
      <c r="K346" s="4">
        <v>1031.323185</v>
      </c>
      <c r="L346" s="4">
        <v>1048.6563679999999</v>
      </c>
      <c r="M346" s="4">
        <v>1105.9637539999999</v>
      </c>
      <c r="N346" s="4">
        <v>1207.8156719999999</v>
      </c>
      <c r="O346" s="4">
        <v>1260.3000000000002</v>
      </c>
      <c r="P346" s="4">
        <v>1297.3</v>
      </c>
      <c r="Q346" s="4">
        <v>1310.4212759999998</v>
      </c>
      <c r="R346" s="4">
        <v>1269.9033760000002</v>
      </c>
      <c r="S346" s="4">
        <v>1246.3700019999999</v>
      </c>
      <c r="T346" s="4">
        <v>1211.581778</v>
      </c>
      <c r="U346" s="4">
        <v>1213.2</v>
      </c>
      <c r="V346" s="4">
        <v>1232.8709149999997</v>
      </c>
      <c r="W346" s="4">
        <v>1304.0287539999997</v>
      </c>
      <c r="X346" s="4">
        <v>1463.2060059999999</v>
      </c>
      <c r="Y346" s="4">
        <v>1479.153984</v>
      </c>
      <c r="Z346" s="4">
        <v>1464.846691</v>
      </c>
      <c r="AA346" s="4">
        <v>1416.6</v>
      </c>
      <c r="AB346" s="4">
        <v>1348.2999999999997</v>
      </c>
      <c r="AC346" s="4">
        <v>1248.187347</v>
      </c>
      <c r="AD346">
        <v>29328.412109999994</v>
      </c>
      <c r="AE346" s="4">
        <v>1572.6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4">
        <v>1198.9627759999998</v>
      </c>
      <c r="G347" s="4">
        <v>1113.9625980000001</v>
      </c>
      <c r="H347" s="4">
        <v>1083.1546949999999</v>
      </c>
      <c r="I347" s="4">
        <v>1057.338968</v>
      </c>
      <c r="J347" s="4">
        <v>1051.205888</v>
      </c>
      <c r="K347" s="4">
        <v>1066.7296029999998</v>
      </c>
      <c r="L347" s="4">
        <v>1092.9136359999995</v>
      </c>
      <c r="M347" s="4">
        <v>1158.8</v>
      </c>
      <c r="N347" s="4">
        <v>1263.8999999999999</v>
      </c>
      <c r="O347" s="4">
        <v>1309.8</v>
      </c>
      <c r="P347" s="4">
        <v>1315.9100559999999</v>
      </c>
      <c r="Q347" s="4">
        <v>1320.0264429999997</v>
      </c>
      <c r="R347" s="4">
        <v>1305.9987600000004</v>
      </c>
      <c r="S347" s="4">
        <v>1287.2856279999999</v>
      </c>
      <c r="T347" s="4">
        <v>1276.5486279999998</v>
      </c>
      <c r="U347" s="4">
        <v>1275.5000000000002</v>
      </c>
      <c r="V347" s="4">
        <v>1306.3957320000002</v>
      </c>
      <c r="W347" s="4">
        <v>1380.4</v>
      </c>
      <c r="X347" s="4">
        <v>1552.8823259999999</v>
      </c>
      <c r="Y347" s="4">
        <v>1552.8076639999999</v>
      </c>
      <c r="Z347" s="4">
        <v>1524.877291</v>
      </c>
      <c r="AA347" s="4">
        <v>1475.239425</v>
      </c>
      <c r="AB347" s="4">
        <v>1395.3</v>
      </c>
      <c r="AC347" s="4">
        <v>1296.6609600000002</v>
      </c>
      <c r="AD347">
        <v>30662.601076999999</v>
      </c>
      <c r="AE347" s="4">
        <v>1557.3999999999999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4">
        <v>1141.7822160000001</v>
      </c>
      <c r="G348" s="4">
        <v>1071.8830039999998</v>
      </c>
      <c r="H348" s="4">
        <v>1033.0726599999998</v>
      </c>
      <c r="I348" s="4">
        <v>1017.0714160000001</v>
      </c>
      <c r="J348" s="4">
        <v>1007.313672</v>
      </c>
      <c r="K348" s="4">
        <v>1026.2461119999998</v>
      </c>
      <c r="L348" s="4">
        <v>1108.9654370000003</v>
      </c>
      <c r="M348" s="4">
        <v>1155.4915490000001</v>
      </c>
      <c r="N348" s="4">
        <v>1267.6000000000001</v>
      </c>
      <c r="O348" s="4">
        <v>1303.6660599999998</v>
      </c>
      <c r="P348" s="4">
        <v>1327.8</v>
      </c>
      <c r="Q348" s="4">
        <v>1338.8143050000001</v>
      </c>
      <c r="R348" s="4">
        <v>1295.014825</v>
      </c>
      <c r="S348" s="4">
        <v>1280.4463839999999</v>
      </c>
      <c r="T348" s="4">
        <v>1261.4532689999999</v>
      </c>
      <c r="U348" s="4">
        <v>1266.1067519999999</v>
      </c>
      <c r="V348" s="4">
        <v>1302.2330380000001</v>
      </c>
      <c r="W348" s="4">
        <v>1376.4968630000001</v>
      </c>
      <c r="X348" s="4">
        <v>1552.3259639999999</v>
      </c>
      <c r="Y348" s="4">
        <v>1548.626205</v>
      </c>
      <c r="Z348" s="4">
        <v>1522.7448059999999</v>
      </c>
      <c r="AA348" s="4">
        <v>1477.0650799999999</v>
      </c>
      <c r="AB348" s="4">
        <v>1411.2797270000001</v>
      </c>
      <c r="AC348" s="4">
        <v>1296.2496319999998</v>
      </c>
      <c r="AD348">
        <v>0</v>
      </c>
      <c r="AE348" s="4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4">
        <v>1193.7589359999997</v>
      </c>
      <c r="G349" s="4">
        <v>1129.9999999999998</v>
      </c>
      <c r="H349" s="4">
        <v>1103.236858</v>
      </c>
      <c r="I349" s="4">
        <v>1082.8037419999998</v>
      </c>
      <c r="J349" s="4">
        <v>1081.8</v>
      </c>
      <c r="K349" s="4">
        <v>1096.8401220000001</v>
      </c>
      <c r="L349" s="4">
        <v>1129.2256870000001</v>
      </c>
      <c r="M349" s="4">
        <v>1184.7104489999997</v>
      </c>
      <c r="N349" s="4">
        <v>1279.8467410000001</v>
      </c>
      <c r="O349" s="4">
        <v>1316.6</v>
      </c>
      <c r="P349" s="4">
        <v>1359.2930899999999</v>
      </c>
      <c r="Q349" s="4">
        <v>1372.3995149999998</v>
      </c>
      <c r="R349" s="4">
        <v>1348.052655</v>
      </c>
      <c r="S349" s="4">
        <v>1329.2008499999999</v>
      </c>
      <c r="T349" s="4">
        <v>1323.048704</v>
      </c>
      <c r="U349" s="4">
        <v>1330.1999999999998</v>
      </c>
      <c r="V349" s="4">
        <v>1342.1149679999996</v>
      </c>
      <c r="W349" s="4">
        <v>1408.9609840000001</v>
      </c>
      <c r="X349" s="4">
        <v>1550.4236039999998</v>
      </c>
      <c r="Y349" s="4">
        <v>1558.108698</v>
      </c>
      <c r="Z349" s="4">
        <v>1522.6228619999997</v>
      </c>
      <c r="AA349" s="4">
        <v>1485.2235129999997</v>
      </c>
      <c r="AB349" s="4">
        <v>1410.0598620000001</v>
      </c>
      <c r="AC349" s="4">
        <v>1297.0829599999997</v>
      </c>
      <c r="AD349">
        <v>0</v>
      </c>
      <c r="AE349" s="4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4">
        <v>1181.9966190000002</v>
      </c>
      <c r="G350" s="4">
        <v>1114.8908369999999</v>
      </c>
      <c r="H350" s="4">
        <v>1081.0513100000001</v>
      </c>
      <c r="I350" s="4">
        <v>1059.7174740000003</v>
      </c>
      <c r="J350" s="4">
        <v>1052.4864619999998</v>
      </c>
      <c r="K350" s="4">
        <v>1080.0508</v>
      </c>
      <c r="L350" s="4">
        <v>1073.1038060000001</v>
      </c>
      <c r="M350" s="4">
        <v>1132.5308889999999</v>
      </c>
      <c r="N350" s="4">
        <v>1251.8383670000001</v>
      </c>
      <c r="O350" s="4">
        <v>1333.4799829999999</v>
      </c>
      <c r="P350" s="4">
        <v>1355.8914070000001</v>
      </c>
      <c r="Q350" s="4">
        <v>1365.4</v>
      </c>
      <c r="R350" s="4">
        <v>1351.436412</v>
      </c>
      <c r="S350" s="4">
        <v>1320.6755039999998</v>
      </c>
      <c r="T350" s="4">
        <v>1307.16482</v>
      </c>
      <c r="U350" s="4">
        <v>1300.2068690000001</v>
      </c>
      <c r="V350" s="4">
        <v>1321.17371</v>
      </c>
      <c r="W350" s="4">
        <v>1372.3982140000001</v>
      </c>
      <c r="X350" s="4">
        <v>1498.6028580000002</v>
      </c>
      <c r="Y350" s="4">
        <v>1501.233725</v>
      </c>
      <c r="Z350" s="4">
        <v>1476.5918280000001</v>
      </c>
      <c r="AA350" s="4">
        <v>1442.9493440000001</v>
      </c>
      <c r="AB350" s="4">
        <v>1381.6887279999999</v>
      </c>
      <c r="AC350" s="4">
        <v>1296.67553</v>
      </c>
      <c r="AD350">
        <v>0</v>
      </c>
      <c r="AE350" s="4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4">
        <v>1142.916815</v>
      </c>
      <c r="G351" s="4">
        <v>1062.23957</v>
      </c>
      <c r="H351" s="4">
        <v>1028.7482540000001</v>
      </c>
      <c r="I351" s="4">
        <v>981</v>
      </c>
      <c r="J351" s="4">
        <v>996.582448</v>
      </c>
      <c r="K351" s="4">
        <v>1001.788827</v>
      </c>
      <c r="L351" s="4">
        <v>1043.9003849999999</v>
      </c>
      <c r="M351" s="4">
        <v>1056.1000000000001</v>
      </c>
      <c r="N351" s="4">
        <v>1062.941824</v>
      </c>
      <c r="O351" s="4">
        <v>1144.0831850000002</v>
      </c>
      <c r="P351" s="4">
        <v>1208.7000000000003</v>
      </c>
      <c r="Q351" s="4">
        <v>1237.4365259999997</v>
      </c>
      <c r="R351" s="4">
        <v>1214.7386019999999</v>
      </c>
      <c r="S351" s="4">
        <v>1177.695365</v>
      </c>
      <c r="T351" s="4">
        <v>1155.1000000000001</v>
      </c>
      <c r="U351" s="4">
        <v>1137.3000000000002</v>
      </c>
      <c r="V351" s="4">
        <v>1152.0999999999999</v>
      </c>
      <c r="W351" s="4">
        <v>1208.6315479999998</v>
      </c>
      <c r="X351" s="4">
        <v>1415.2000000000003</v>
      </c>
      <c r="Y351" s="4">
        <v>1442.6638660000001</v>
      </c>
      <c r="Z351" s="4">
        <v>1422.4741679999997</v>
      </c>
      <c r="AA351" s="4">
        <v>1391.3900289999999</v>
      </c>
      <c r="AB351" s="4">
        <v>1333.0389119999998</v>
      </c>
      <c r="AC351" s="4">
        <v>1232.2418299999999</v>
      </c>
      <c r="AD351">
        <v>0</v>
      </c>
      <c r="AE351" s="4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4">
        <v>1126.9244650000001</v>
      </c>
      <c r="G352" s="4">
        <v>1064.45634</v>
      </c>
      <c r="H352" s="4">
        <v>1040.968325</v>
      </c>
      <c r="I352" s="4">
        <v>1025.8760260000001</v>
      </c>
      <c r="J352" s="4">
        <v>1027.4000000000001</v>
      </c>
      <c r="K352" s="4">
        <v>1045.2967130000002</v>
      </c>
      <c r="L352" s="4">
        <v>1066.0555239999999</v>
      </c>
      <c r="M352" s="4">
        <v>1131.443728</v>
      </c>
      <c r="N352" s="4">
        <v>1247.2719400000001</v>
      </c>
      <c r="O352" s="4">
        <v>1338.2</v>
      </c>
      <c r="P352" s="4">
        <v>1332.8000000000002</v>
      </c>
      <c r="Q352" s="4">
        <v>1338.4885839999999</v>
      </c>
      <c r="R352" s="4">
        <v>1312.9865200000002</v>
      </c>
      <c r="S352" s="4">
        <v>1289.8819559999997</v>
      </c>
      <c r="T352" s="4">
        <v>1264.5999999999999</v>
      </c>
      <c r="U352" s="4">
        <v>1252.160562</v>
      </c>
      <c r="V352" s="4">
        <v>1262.2554110000001</v>
      </c>
      <c r="W352" s="4">
        <v>1289.6414370000002</v>
      </c>
      <c r="X352" s="4">
        <v>1508.5867930000002</v>
      </c>
      <c r="Y352" s="4">
        <v>1523.6432759999998</v>
      </c>
      <c r="Z352" s="4">
        <v>1487.7187699999999</v>
      </c>
      <c r="AA352" s="4">
        <v>1453.2579499999999</v>
      </c>
      <c r="AB352" s="4">
        <v>1370.3966319999997</v>
      </c>
      <c r="AC352" s="4">
        <v>1260.621032</v>
      </c>
      <c r="AD352">
        <v>0</v>
      </c>
      <c r="AE352" s="4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4">
        <v>1154.7</v>
      </c>
      <c r="G353" s="4">
        <v>1080.8368200000002</v>
      </c>
      <c r="H353" s="4">
        <v>1060.8205760000001</v>
      </c>
      <c r="I353" s="4">
        <v>1042.36922</v>
      </c>
      <c r="J353" s="4">
        <v>1043.5244560000001</v>
      </c>
      <c r="K353" s="4">
        <v>1060.140396</v>
      </c>
      <c r="L353" s="4">
        <v>1065.7668779999999</v>
      </c>
      <c r="M353" s="4">
        <v>1130.7521919999999</v>
      </c>
      <c r="N353" s="4">
        <v>1231.9279629999999</v>
      </c>
      <c r="O353" s="4">
        <v>1291.1411819999998</v>
      </c>
      <c r="P353" s="4">
        <v>1333.4</v>
      </c>
      <c r="Q353" s="4">
        <v>1361.9160119999999</v>
      </c>
      <c r="R353" s="4">
        <v>1349.6219799999999</v>
      </c>
      <c r="S353" s="4">
        <v>1332.32017</v>
      </c>
      <c r="T353" s="4">
        <v>1316.8999999999999</v>
      </c>
      <c r="U353" s="4">
        <v>1328.3000000000002</v>
      </c>
      <c r="V353" s="4">
        <v>1356.3079299999999</v>
      </c>
      <c r="W353" s="4">
        <v>1408.641476</v>
      </c>
      <c r="X353" s="4">
        <v>1537.743647</v>
      </c>
      <c r="Y353" s="4">
        <v>1535.6827989999999</v>
      </c>
      <c r="Z353" s="4">
        <v>1494.0803550000001</v>
      </c>
      <c r="AA353" s="4">
        <v>1449.6785930000001</v>
      </c>
      <c r="AB353" s="4">
        <v>1364.4118549999998</v>
      </c>
      <c r="AC353" s="4">
        <v>1248.9664319999999</v>
      </c>
      <c r="AD353">
        <v>0</v>
      </c>
      <c r="AE353" s="4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4">
        <v>1152.2343800000001</v>
      </c>
      <c r="G354" s="4">
        <v>1098.1396629999999</v>
      </c>
      <c r="H354" s="4">
        <v>1074.0474850000001</v>
      </c>
      <c r="I354" s="4">
        <v>1062.2579719999999</v>
      </c>
      <c r="J354" s="4">
        <v>1065.4121700000001</v>
      </c>
      <c r="K354" s="4">
        <v>1078.5987059999998</v>
      </c>
      <c r="L354" s="4">
        <v>1132.4221700000001</v>
      </c>
      <c r="M354" s="4">
        <v>1201.4124079999999</v>
      </c>
      <c r="N354" s="4">
        <v>1313.9</v>
      </c>
      <c r="O354" s="4">
        <v>1381.4</v>
      </c>
      <c r="P354" s="4">
        <v>1422.2249650000001</v>
      </c>
      <c r="Q354" s="4">
        <v>1448.938124</v>
      </c>
      <c r="R354" s="4">
        <v>1421.9647199999999</v>
      </c>
      <c r="S354" s="4">
        <v>1391.0796499999999</v>
      </c>
      <c r="T354" s="4">
        <v>1363.0083120000002</v>
      </c>
      <c r="U354" s="4">
        <v>1359.4119840000001</v>
      </c>
      <c r="V354" s="4">
        <v>1395.8315300000002</v>
      </c>
      <c r="W354" s="4">
        <v>1462.1071280000001</v>
      </c>
      <c r="X354" s="4">
        <v>1594.4406919999999</v>
      </c>
      <c r="Y354" s="4">
        <v>1596.3700400000002</v>
      </c>
      <c r="Z354" s="4">
        <v>1565.4998520000001</v>
      </c>
      <c r="AA354" s="4">
        <v>1519.048988</v>
      </c>
      <c r="AB354" s="4">
        <v>1441.3152500000001</v>
      </c>
      <c r="AC354" s="4">
        <v>1326.6670889999998</v>
      </c>
      <c r="AD354">
        <v>0</v>
      </c>
      <c r="AE354" s="4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4">
        <v>1211.643345</v>
      </c>
      <c r="G355" s="4">
        <v>1126.3205399999997</v>
      </c>
      <c r="H355" s="4">
        <v>1100.62149</v>
      </c>
      <c r="I355" s="4">
        <v>1082.1417859999999</v>
      </c>
      <c r="J355" s="4">
        <v>1078.3988459999998</v>
      </c>
      <c r="K355" s="4">
        <v>1098.1396629999999</v>
      </c>
      <c r="L355" s="4">
        <v>1128.9000000000001</v>
      </c>
      <c r="M355" s="4">
        <v>1191.0999999999999</v>
      </c>
      <c r="N355" s="4">
        <v>1311.9305740000002</v>
      </c>
      <c r="O355" s="4">
        <v>1382.3000000000002</v>
      </c>
      <c r="P355" s="4">
        <v>1426.6000000000001</v>
      </c>
      <c r="Q355" s="4">
        <v>1437.9</v>
      </c>
      <c r="R355" s="4">
        <v>1400.4540220000001</v>
      </c>
      <c r="S355" s="4">
        <v>1369.1979349999999</v>
      </c>
      <c r="T355" s="4">
        <v>1344.9855930000001</v>
      </c>
      <c r="U355" s="4">
        <v>1336.4618019999998</v>
      </c>
      <c r="V355" s="4">
        <v>1330.3322989999999</v>
      </c>
      <c r="W355" s="4">
        <v>1359.0927840000002</v>
      </c>
      <c r="X355" s="4">
        <v>1553.2074600000001</v>
      </c>
      <c r="Y355" s="4">
        <v>1586.5568080000003</v>
      </c>
      <c r="Z355" s="4">
        <v>1561.5032270000002</v>
      </c>
      <c r="AA355" s="4">
        <v>1502.92776</v>
      </c>
      <c r="AB355" s="4">
        <v>1430.3395639999997</v>
      </c>
      <c r="AC355" s="4">
        <v>1329</v>
      </c>
      <c r="AD355">
        <v>0</v>
      </c>
      <c r="AE355" s="4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4">
        <v>1160.81476</v>
      </c>
      <c r="G356" s="4">
        <v>1087.2898319999999</v>
      </c>
      <c r="H356" s="4">
        <v>1050.7898280000002</v>
      </c>
      <c r="I356" s="4">
        <v>1038.1092589999998</v>
      </c>
      <c r="J356" s="4">
        <v>1042.522416</v>
      </c>
      <c r="K356" s="4">
        <v>1053.8622560000001</v>
      </c>
      <c r="L356" s="4">
        <v>1102.38174</v>
      </c>
      <c r="M356" s="4">
        <v>1176.6929349999998</v>
      </c>
      <c r="N356" s="4">
        <v>1286.5558090000002</v>
      </c>
      <c r="O356" s="4">
        <v>1346.137254</v>
      </c>
      <c r="P356" s="4">
        <v>1367.9033139999999</v>
      </c>
      <c r="Q356" s="4">
        <v>1366.406195</v>
      </c>
      <c r="R356" s="4">
        <v>1343</v>
      </c>
      <c r="S356" s="4">
        <v>1331.6999999999998</v>
      </c>
      <c r="T356" s="4">
        <v>1302.0705320000002</v>
      </c>
      <c r="U356" s="4">
        <v>1282.5068240000003</v>
      </c>
      <c r="V356" s="4">
        <v>1293.3000000000002</v>
      </c>
      <c r="W356" s="4">
        <v>1317.1551300000001</v>
      </c>
      <c r="X356" s="4">
        <v>1518.924953</v>
      </c>
      <c r="Y356" s="4">
        <v>1565.0947699999999</v>
      </c>
      <c r="Z356" s="4">
        <v>1535.6</v>
      </c>
      <c r="AA356" s="4">
        <v>1502.1</v>
      </c>
      <c r="AB356" s="4">
        <v>1435.9995539999998</v>
      </c>
      <c r="AC356" s="4">
        <v>1332.1942199999999</v>
      </c>
      <c r="AD356">
        <v>0</v>
      </c>
      <c r="AE356" s="4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4">
        <v>1218.9075280000002</v>
      </c>
      <c r="G357" s="4">
        <v>1148.5137549999999</v>
      </c>
      <c r="H357" s="4">
        <v>1108.8340020000001</v>
      </c>
      <c r="I357" s="4">
        <v>1090.6432839999998</v>
      </c>
      <c r="J357" s="4">
        <v>1090.3</v>
      </c>
      <c r="K357" s="4">
        <v>1098.690155</v>
      </c>
      <c r="L357" s="4">
        <v>1083.0999999999999</v>
      </c>
      <c r="M357" s="4">
        <v>1157.6800379999997</v>
      </c>
      <c r="N357" s="4">
        <v>1281.7064159999995</v>
      </c>
      <c r="O357" s="4">
        <v>1340.7999999999997</v>
      </c>
      <c r="P357" s="4">
        <v>1355.6999999999998</v>
      </c>
      <c r="Q357" s="4">
        <v>1341.5840629999998</v>
      </c>
      <c r="R357" s="4">
        <v>1340.1604839999998</v>
      </c>
      <c r="S357" s="4">
        <v>1309.9624739999999</v>
      </c>
      <c r="T357" s="4">
        <v>1289.1836899999998</v>
      </c>
      <c r="U357" s="4">
        <v>1278</v>
      </c>
      <c r="V357" s="4">
        <v>1279.1473019999999</v>
      </c>
      <c r="W357" s="4">
        <v>1297.1381219999998</v>
      </c>
      <c r="X357" s="4">
        <v>1488.340559</v>
      </c>
      <c r="Y357" s="4">
        <v>1520.5750979999998</v>
      </c>
      <c r="Z357" s="4">
        <v>1495.23704</v>
      </c>
      <c r="AA357" s="4">
        <v>1461.7</v>
      </c>
      <c r="AB357" s="4">
        <v>1413.5</v>
      </c>
      <c r="AC357" s="4">
        <v>1342.0297320000002</v>
      </c>
      <c r="AD357">
        <v>0</v>
      </c>
      <c r="AE357" s="4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4">
        <v>1216.4790750000002</v>
      </c>
      <c r="G358" s="4">
        <v>1141.2174780000003</v>
      </c>
      <c r="H358" s="4">
        <v>1106.1999999999998</v>
      </c>
      <c r="I358" s="4">
        <v>1086.1455789999998</v>
      </c>
      <c r="J358" s="4">
        <v>1077.19803</v>
      </c>
      <c r="K358" s="4">
        <v>1079.4489960000001</v>
      </c>
      <c r="L358" s="4">
        <v>1017.6189759999999</v>
      </c>
      <c r="M358" s="4">
        <v>1030.951008</v>
      </c>
      <c r="N358" s="4">
        <v>1108.4652840000001</v>
      </c>
      <c r="O358" s="4">
        <v>1160.0916</v>
      </c>
      <c r="P358" s="4">
        <v>1206.7153659999999</v>
      </c>
      <c r="Q358" s="4">
        <v>1205.514754</v>
      </c>
      <c r="R358" s="4">
        <v>1175.995044</v>
      </c>
      <c r="S358" s="4">
        <v>1161.5193859999999</v>
      </c>
      <c r="T358" s="4">
        <v>1138.9999999999998</v>
      </c>
      <c r="U358" s="4">
        <v>1121.4000000000001</v>
      </c>
      <c r="V358" s="4">
        <v>1133.8811320000002</v>
      </c>
      <c r="W358" s="4">
        <v>1191.4917739999999</v>
      </c>
      <c r="X358" s="4">
        <v>1414.631531</v>
      </c>
      <c r="Y358" s="4">
        <v>1464.4551840000001</v>
      </c>
      <c r="Z358" s="4">
        <v>1451.5877100000002</v>
      </c>
      <c r="AA358" s="4">
        <v>1418.2513959999999</v>
      </c>
      <c r="AB358" s="4">
        <v>1349.4</v>
      </c>
      <c r="AC358" s="4">
        <v>1257.6281720000002</v>
      </c>
      <c r="AD358">
        <v>0</v>
      </c>
      <c r="AE358" s="4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4">
        <v>1173.801056</v>
      </c>
      <c r="G359" s="4">
        <v>1105.071676</v>
      </c>
      <c r="H359" s="4">
        <v>1070.0539939999999</v>
      </c>
      <c r="I359" s="4">
        <v>1051.4359590000001</v>
      </c>
      <c r="J359" s="4">
        <v>1054.9115490000002</v>
      </c>
      <c r="K359" s="4">
        <v>1070.435264</v>
      </c>
      <c r="L359" s="4">
        <v>1067.244017</v>
      </c>
      <c r="M359" s="4">
        <v>1145.9299579999999</v>
      </c>
      <c r="N359" s="4">
        <v>1252.4609190000001</v>
      </c>
      <c r="O359" s="4">
        <v>1310.8311349999999</v>
      </c>
      <c r="P359" s="4">
        <v>1312.3889680000002</v>
      </c>
      <c r="Q359" s="4">
        <v>1329.2775859999999</v>
      </c>
      <c r="R359" s="4">
        <v>1296.5384279999998</v>
      </c>
      <c r="S359" s="4">
        <v>1287.5430179999998</v>
      </c>
      <c r="T359" s="4">
        <v>1275.750301</v>
      </c>
      <c r="U359" s="4">
        <v>1265.4450480000003</v>
      </c>
      <c r="V359" s="4">
        <v>1263.0104139999999</v>
      </c>
      <c r="W359" s="4">
        <v>1296.7383260000001</v>
      </c>
      <c r="X359" s="4">
        <v>1502.3289839999998</v>
      </c>
      <c r="Y359" s="4">
        <v>1558.8135199999999</v>
      </c>
      <c r="Z359" s="4">
        <v>1542.247384</v>
      </c>
      <c r="AA359" s="4">
        <v>1505.322864</v>
      </c>
      <c r="AB359" s="4">
        <v>1424.1733009999998</v>
      </c>
      <c r="AC359" s="4">
        <v>1314.9849899999999</v>
      </c>
      <c r="AD359">
        <v>0</v>
      </c>
      <c r="AE359" s="4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4">
        <v>1207.266922</v>
      </c>
      <c r="G360" s="4">
        <v>1142.7999999999997</v>
      </c>
      <c r="H360" s="4">
        <v>1100.44094</v>
      </c>
      <c r="I360" s="4">
        <v>1079</v>
      </c>
      <c r="J360" s="4">
        <v>1081.2020080000002</v>
      </c>
      <c r="K360" s="4">
        <v>1094.0416010000001</v>
      </c>
      <c r="L360" s="4">
        <v>1095.7167980000002</v>
      </c>
      <c r="M360" s="4">
        <v>1177.8006780000001</v>
      </c>
      <c r="N360" s="4">
        <v>1275.6483220000002</v>
      </c>
      <c r="O360" s="4">
        <v>1328.277382</v>
      </c>
      <c r="P360" s="4">
        <v>1351.0104289999999</v>
      </c>
      <c r="Q360" s="4">
        <v>1361.6</v>
      </c>
      <c r="R360" s="4">
        <v>1339.1321800000001</v>
      </c>
      <c r="S360" s="4">
        <v>1316.4999999999998</v>
      </c>
      <c r="T360" s="4">
        <v>1315.1</v>
      </c>
      <c r="U360" s="4">
        <v>1322.7489079999998</v>
      </c>
      <c r="V360" s="4">
        <v>1355.9151459999998</v>
      </c>
      <c r="W360" s="4">
        <v>1397.4413480000001</v>
      </c>
      <c r="X360" s="4">
        <v>1569.0991469999999</v>
      </c>
      <c r="Y360" s="4">
        <v>1571.786184</v>
      </c>
      <c r="Z360" s="4">
        <v>1540.3390569999999</v>
      </c>
      <c r="AA360" s="4">
        <v>1501.7981149999998</v>
      </c>
      <c r="AB360" s="4">
        <v>1422.918985</v>
      </c>
      <c r="AC360" s="4">
        <v>1319.1027120000001</v>
      </c>
      <c r="AD360">
        <v>0</v>
      </c>
      <c r="AE360" s="4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4">
        <v>1213.939214</v>
      </c>
      <c r="G361" s="4">
        <v>1142.947997</v>
      </c>
      <c r="H361" s="4">
        <v>1106.1999999999998</v>
      </c>
      <c r="I361" s="4">
        <v>1085.6999999999998</v>
      </c>
      <c r="J361" s="4">
        <v>1085.7066999999997</v>
      </c>
      <c r="K361" s="4">
        <v>1105.235889</v>
      </c>
      <c r="L361" s="4">
        <v>1120.0000000000002</v>
      </c>
      <c r="M361" s="4">
        <v>1192.1805899999999</v>
      </c>
      <c r="N361" s="4">
        <v>1300.3</v>
      </c>
      <c r="O361" s="4">
        <v>1374.1999999999998</v>
      </c>
      <c r="P361" s="4">
        <v>1400.2333920000001</v>
      </c>
      <c r="Q361" s="4">
        <v>1408.1564960000003</v>
      </c>
      <c r="R361" s="4">
        <v>1399.4857959999999</v>
      </c>
      <c r="S361" s="4">
        <v>1374.8958430000002</v>
      </c>
      <c r="T361" s="4">
        <v>1365.8</v>
      </c>
      <c r="U361" s="4">
        <v>1358.2056859999998</v>
      </c>
      <c r="V361" s="4">
        <v>1377.0947720000001</v>
      </c>
      <c r="W361" s="4">
        <v>1427.2355860000002</v>
      </c>
      <c r="X361" s="4">
        <v>1574.88993</v>
      </c>
      <c r="Y361" s="4">
        <v>1585.8736100000001</v>
      </c>
      <c r="Z361" s="4">
        <v>1555.302819</v>
      </c>
      <c r="AA361" s="4">
        <v>1508.980826</v>
      </c>
      <c r="AB361" s="4">
        <v>1443.048528</v>
      </c>
      <c r="AC361" s="4">
        <v>1336</v>
      </c>
      <c r="AD361">
        <v>0</v>
      </c>
      <c r="AE361" s="4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4">
        <v>1216.9574360000004</v>
      </c>
      <c r="G362" s="4">
        <v>1142.1822159999999</v>
      </c>
      <c r="H362" s="4">
        <v>1102.0376739999999</v>
      </c>
      <c r="I362" s="4">
        <v>1080.5486389999999</v>
      </c>
      <c r="J362" s="4">
        <v>1079.7503920000001</v>
      </c>
      <c r="K362" s="4">
        <v>1086.0536050000001</v>
      </c>
      <c r="L362" s="4">
        <v>1083.3522280000002</v>
      </c>
      <c r="M362" s="4">
        <v>1163.8859540000003</v>
      </c>
      <c r="N362" s="4">
        <v>1281.0570229999998</v>
      </c>
      <c r="O362" s="4">
        <v>1359.7772810000001</v>
      </c>
      <c r="P362" s="4">
        <v>1408.3620039999998</v>
      </c>
      <c r="Q362" s="4">
        <v>1424.72624</v>
      </c>
      <c r="R362" s="4">
        <v>1407.2436180000002</v>
      </c>
      <c r="S362" s="4">
        <v>1384.0791139999999</v>
      </c>
      <c r="T362" s="4">
        <v>1346.1</v>
      </c>
      <c r="U362" s="4">
        <v>1347.9345000000001</v>
      </c>
      <c r="V362" s="4">
        <v>1379.3030860000001</v>
      </c>
      <c r="W362" s="4">
        <v>1423.9509499999999</v>
      </c>
      <c r="X362" s="4">
        <v>1546.8206319999999</v>
      </c>
      <c r="Y362" s="4">
        <v>1556.4058280000002</v>
      </c>
      <c r="Z362" s="4">
        <v>1530.2551219999998</v>
      </c>
      <c r="AA362" s="4">
        <v>1484.3255020000001</v>
      </c>
      <c r="AB362" s="4">
        <v>1426.8832080000002</v>
      </c>
      <c r="AC362" s="4">
        <v>1334.27252</v>
      </c>
      <c r="AD362">
        <v>0</v>
      </c>
      <c r="AE362" s="4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4">
        <v>1217.2347769999999</v>
      </c>
      <c r="G363" s="4">
        <v>1139.83618</v>
      </c>
      <c r="H363" s="4">
        <v>1087.989118</v>
      </c>
      <c r="I363" s="4">
        <v>1070.060299</v>
      </c>
      <c r="J363" s="4">
        <v>1066.7</v>
      </c>
      <c r="K363" s="4">
        <v>1074.7478419999998</v>
      </c>
      <c r="L363" s="4">
        <v>1047.4948769999999</v>
      </c>
      <c r="M363" s="4">
        <v>1121.5428080000002</v>
      </c>
      <c r="N363" s="4">
        <v>1249.0626530000002</v>
      </c>
      <c r="O363" s="4">
        <v>1321.0511519999998</v>
      </c>
      <c r="P363" s="4">
        <v>1357.6072669999999</v>
      </c>
      <c r="Q363" s="4">
        <v>1363.5042579999999</v>
      </c>
      <c r="R363" s="4">
        <v>1343.8407730000001</v>
      </c>
      <c r="S363" s="4">
        <v>1320</v>
      </c>
      <c r="T363" s="4">
        <v>1298.0376630000001</v>
      </c>
      <c r="U363" s="4">
        <v>1297.874816</v>
      </c>
      <c r="V363" s="4">
        <v>1312.1</v>
      </c>
      <c r="W363" s="4">
        <v>1356.4078790000001</v>
      </c>
      <c r="X363" s="4">
        <v>1518.9249529999997</v>
      </c>
      <c r="Y363" s="4">
        <v>1548.8185919999999</v>
      </c>
      <c r="Z363" s="4">
        <v>1528.358029</v>
      </c>
      <c r="AA363" s="4">
        <v>1497.6051530000002</v>
      </c>
      <c r="AB363" s="4">
        <v>1434.7350759999997</v>
      </c>
      <c r="AC363" s="4">
        <v>1347.4455919999998</v>
      </c>
      <c r="AD363">
        <v>0</v>
      </c>
      <c r="AE363" s="4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4">
        <v>1185.4950890000002</v>
      </c>
      <c r="G364" s="4">
        <v>1090.1437429999999</v>
      </c>
      <c r="H364" s="4">
        <v>1030.6650850000001</v>
      </c>
      <c r="I364" s="4">
        <v>1009.0281600000001</v>
      </c>
      <c r="J364" s="4">
        <v>1006.6493840000002</v>
      </c>
      <c r="K364" s="4">
        <v>1009.0537820000001</v>
      </c>
      <c r="L364" s="4">
        <v>977.99972500000001</v>
      </c>
      <c r="M364" s="4">
        <v>1034.227187</v>
      </c>
      <c r="N364" s="4">
        <v>1141.8635140000001</v>
      </c>
      <c r="O364" s="4">
        <v>1218.0335529999998</v>
      </c>
      <c r="P364" s="4">
        <v>1246.5999999999999</v>
      </c>
      <c r="Q364" s="4">
        <v>1248.387041</v>
      </c>
      <c r="R364" s="4">
        <v>1242.8000000000002</v>
      </c>
      <c r="S364" s="4">
        <v>1221.5527439999996</v>
      </c>
      <c r="T364" s="4">
        <v>1203.2561969999999</v>
      </c>
      <c r="U364" s="4">
        <v>1199.2623169999999</v>
      </c>
      <c r="V364" s="4">
        <v>1214.3600879999999</v>
      </c>
      <c r="W364" s="4">
        <v>1253.020614</v>
      </c>
      <c r="X364" s="4">
        <v>1412.136121</v>
      </c>
      <c r="Y364" s="4">
        <v>1458.9</v>
      </c>
      <c r="Z364" s="4">
        <v>1446.6999999999998</v>
      </c>
      <c r="AA364" s="4">
        <v>1427.4425219999998</v>
      </c>
      <c r="AB364" s="4">
        <v>1382.6812559999996</v>
      </c>
      <c r="AC364" s="4">
        <v>1302.5041149999997</v>
      </c>
      <c r="AD364">
        <v>0</v>
      </c>
      <c r="AE364" s="4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4">
        <v>1221.452438</v>
      </c>
      <c r="G365" s="4">
        <v>1120.2999999999997</v>
      </c>
      <c r="H365" s="4">
        <v>1055.242088</v>
      </c>
      <c r="I365" s="4">
        <v>1031.9262180000001</v>
      </c>
      <c r="J365" s="4">
        <v>1022.321322</v>
      </c>
      <c r="K365" s="4">
        <v>1020.9571519999998</v>
      </c>
      <c r="L365" s="4">
        <v>971.99999999999989</v>
      </c>
      <c r="M365" s="4">
        <v>980.49848199999997</v>
      </c>
      <c r="N365" s="4">
        <v>1068.7083959999998</v>
      </c>
      <c r="O365" s="4">
        <v>1174.5</v>
      </c>
      <c r="P365" s="4">
        <v>1244.5288759999999</v>
      </c>
      <c r="Q365" s="4">
        <v>1262.1435689999998</v>
      </c>
      <c r="R365" s="4">
        <v>1255.95893</v>
      </c>
      <c r="S365" s="4">
        <v>1234.375908</v>
      </c>
      <c r="T365" s="4">
        <v>1215.3796359999997</v>
      </c>
      <c r="U365" s="4">
        <v>1199.1999999999998</v>
      </c>
      <c r="V365" s="4">
        <v>1215.3999999999999</v>
      </c>
      <c r="W365" s="4">
        <v>1271.850821</v>
      </c>
      <c r="X365" s="4">
        <v>1472.248566</v>
      </c>
      <c r="Y365" s="4">
        <v>1535.8314439999999</v>
      </c>
      <c r="Z365" s="4">
        <v>1527.6789230000002</v>
      </c>
      <c r="AA365" s="4">
        <v>1497.4357139999997</v>
      </c>
      <c r="AB365" s="4">
        <v>1463.5075240000001</v>
      </c>
      <c r="AC365" s="4">
        <v>1404.0479019999998</v>
      </c>
      <c r="AD365">
        <v>0</v>
      </c>
      <c r="AE365" s="4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5"/>
  <sheetViews>
    <sheetView zoomScale="85" zoomScaleNormal="85"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4">
        <v>558.87123499999996</v>
      </c>
      <c r="G1" s="4">
        <v>371.25089000000003</v>
      </c>
      <c r="H1" s="4">
        <v>450.110276</v>
      </c>
      <c r="I1" s="4">
        <v>433.54176199999995</v>
      </c>
      <c r="J1" s="4">
        <v>430.93965199999997</v>
      </c>
      <c r="K1" s="4">
        <v>418.326258</v>
      </c>
      <c r="L1" s="4">
        <v>383.50842200000005</v>
      </c>
      <c r="M1" s="4">
        <v>386.6</v>
      </c>
      <c r="N1" s="4">
        <v>426.86415399999993</v>
      </c>
      <c r="O1" s="4">
        <v>473.35846399999991</v>
      </c>
      <c r="P1" s="4">
        <v>495.0944879999999</v>
      </c>
      <c r="Q1" s="4">
        <v>484.60519799999992</v>
      </c>
      <c r="R1" s="4">
        <v>467.06167699999997</v>
      </c>
      <c r="S1" s="4">
        <v>447.81379500000003</v>
      </c>
      <c r="T1" s="4">
        <v>437.60545999999999</v>
      </c>
      <c r="U1" s="4">
        <v>434.678201</v>
      </c>
      <c r="V1" s="4">
        <v>446.11639600000007</v>
      </c>
      <c r="W1" s="4">
        <v>480.14474899999999</v>
      </c>
      <c r="X1" s="4">
        <v>546</v>
      </c>
      <c r="Y1" s="4">
        <v>607.16960700000016</v>
      </c>
      <c r="Z1" s="4">
        <v>613.06057999999996</v>
      </c>
      <c r="AA1" s="4">
        <v>598.18337700000006</v>
      </c>
      <c r="AB1" s="4">
        <v>580.01717499999995</v>
      </c>
      <c r="AC1" s="4">
        <v>542.84573200000011</v>
      </c>
      <c r="AD1">
        <v>11513.767547999998</v>
      </c>
      <c r="AE1" s="4">
        <v>609.30000000000007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4">
        <v>518</v>
      </c>
      <c r="G2" s="4">
        <f>(F2+H2)/2</f>
        <v>486.66754200000003</v>
      </c>
      <c r="H2" s="4">
        <v>455.33508400000005</v>
      </c>
      <c r="I2" s="4">
        <v>438.32832999999999</v>
      </c>
      <c r="J2" s="4">
        <v>424.34826100000004</v>
      </c>
      <c r="K2" s="4">
        <v>426.51741299999998</v>
      </c>
      <c r="L2" s="4">
        <v>422.36874399999994</v>
      </c>
      <c r="M2" s="4">
        <v>398.58922399999994</v>
      </c>
      <c r="N2" s="4">
        <v>398.70000000000005</v>
      </c>
      <c r="O2" s="4">
        <v>434.92169700000005</v>
      </c>
      <c r="P2" s="4">
        <v>496.03989599999994</v>
      </c>
      <c r="Q2" s="4">
        <v>557.95943599999987</v>
      </c>
      <c r="R2" s="4">
        <v>572.79999999999995</v>
      </c>
      <c r="S2" s="4">
        <v>562.10000000000014</v>
      </c>
      <c r="T2" s="4">
        <v>537.40000000000009</v>
      </c>
      <c r="U2" s="4">
        <v>530.80000000000007</v>
      </c>
      <c r="V2" s="4">
        <v>524.70000000000005</v>
      </c>
      <c r="W2" s="4">
        <v>535.20000000000005</v>
      </c>
      <c r="X2" s="4">
        <v>576.09999999999991</v>
      </c>
      <c r="Y2" s="4">
        <v>639.49999999999989</v>
      </c>
      <c r="Z2" s="4">
        <v>714.49999999999989</v>
      </c>
      <c r="AA2" s="4">
        <v>709.3</v>
      </c>
      <c r="AB2" s="4">
        <v>685.40000000000009</v>
      </c>
      <c r="AC2" s="4">
        <v>658</v>
      </c>
      <c r="AD2">
        <v>12216.908085000001</v>
      </c>
      <c r="AE2" s="4">
        <v>685.3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4">
        <v>627.67342400000018</v>
      </c>
      <c r="G3" s="4">
        <v>568.71931399999994</v>
      </c>
      <c r="H3" s="4">
        <v>495.33366999999998</v>
      </c>
      <c r="I3" s="4">
        <v>459.40000000000003</v>
      </c>
      <c r="J3" s="4">
        <v>452.13046900000001</v>
      </c>
      <c r="K3" s="4">
        <v>473.2</v>
      </c>
      <c r="L3" s="4">
        <v>467.16162599999996</v>
      </c>
      <c r="M3" s="4">
        <v>441.97447800000003</v>
      </c>
      <c r="N3" s="4">
        <v>442.80000000000007</v>
      </c>
      <c r="O3" s="4">
        <v>491.80000000000007</v>
      </c>
      <c r="P3" s="4">
        <v>547.30000000000007</v>
      </c>
      <c r="Q3" s="4">
        <v>572.10000000000014</v>
      </c>
      <c r="R3" s="4">
        <v>566</v>
      </c>
      <c r="S3" s="4">
        <v>562.70000000000005</v>
      </c>
      <c r="T3" s="4">
        <v>545.1</v>
      </c>
      <c r="U3" s="4">
        <v>510.20000000000005</v>
      </c>
      <c r="V3" s="4">
        <v>504.89999999999986</v>
      </c>
      <c r="W3" s="4">
        <v>509.9</v>
      </c>
      <c r="X3" s="4">
        <v>513.9</v>
      </c>
      <c r="Y3" s="4">
        <v>601.40000000000009</v>
      </c>
      <c r="Z3" s="4">
        <v>705.90000000000009</v>
      </c>
      <c r="AA3" s="4">
        <v>699.09999999999991</v>
      </c>
      <c r="AB3" s="4">
        <v>686.7</v>
      </c>
      <c r="AC3" s="4">
        <v>650.49999999999989</v>
      </c>
      <c r="AD3">
        <v>13095.892981000001</v>
      </c>
      <c r="AE3" s="4">
        <v>676.30000000000007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4">
        <v>579.91455599999995</v>
      </c>
      <c r="G4" s="4">
        <v>522.96603000000016</v>
      </c>
      <c r="H4" s="4">
        <v>471.81825399999997</v>
      </c>
      <c r="I4" s="4">
        <v>437.85293400000006</v>
      </c>
      <c r="J4" s="4">
        <v>439.65109799999993</v>
      </c>
      <c r="K4" s="4">
        <v>427.50000000000011</v>
      </c>
      <c r="L4" s="4">
        <v>412.19999999999993</v>
      </c>
      <c r="M4" s="4">
        <v>390.9</v>
      </c>
      <c r="N4" s="4">
        <v>407.31503799999984</v>
      </c>
      <c r="O4" s="4">
        <v>451.76032599999996</v>
      </c>
      <c r="P4" s="4">
        <v>496.29999999999995</v>
      </c>
      <c r="Q4" s="4">
        <v>528.50000000000011</v>
      </c>
      <c r="R4" s="4">
        <v>525.22634800000003</v>
      </c>
      <c r="S4" s="4">
        <v>510.67857600000002</v>
      </c>
      <c r="T4" s="4">
        <v>486.35662000000002</v>
      </c>
      <c r="U4" s="4">
        <v>476.94311700000003</v>
      </c>
      <c r="V4" s="4">
        <v>487.85106899999988</v>
      </c>
      <c r="W4" s="4">
        <v>505.52536099999998</v>
      </c>
      <c r="X4" s="4">
        <v>523.1</v>
      </c>
      <c r="Y4" s="4">
        <v>607.50967199999991</v>
      </c>
      <c r="Z4" s="4">
        <v>676</v>
      </c>
      <c r="AA4" s="4">
        <v>683.502116</v>
      </c>
      <c r="AB4" s="4">
        <v>665.82016999999985</v>
      </c>
      <c r="AC4" s="4">
        <v>636.37528300000008</v>
      </c>
      <c r="AD4">
        <v>12351.566567999998</v>
      </c>
      <c r="AE4" s="4">
        <v>658.59999999999991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4">
        <v>625.641302</v>
      </c>
      <c r="G5" s="4">
        <v>545.22179500000004</v>
      </c>
      <c r="H5" s="4">
        <v>513.9</v>
      </c>
      <c r="I5" s="4">
        <v>484.39999999999986</v>
      </c>
      <c r="J5" s="4">
        <v>477.88694800000007</v>
      </c>
      <c r="K5" s="4">
        <v>468.09999999999991</v>
      </c>
      <c r="L5" s="4">
        <v>486.853972</v>
      </c>
      <c r="M5" s="4">
        <v>474.57279100000005</v>
      </c>
      <c r="N5" s="4">
        <v>465.72447600000004</v>
      </c>
      <c r="O5" s="4">
        <v>528.66948400000012</v>
      </c>
      <c r="P5" s="4">
        <v>572.10807599999987</v>
      </c>
      <c r="Q5" s="4">
        <v>594.89259000000015</v>
      </c>
      <c r="R5" s="4">
        <v>641.29999999999995</v>
      </c>
      <c r="S5" s="4">
        <v>589.99758800000018</v>
      </c>
      <c r="T5" s="4">
        <v>563.13708000000008</v>
      </c>
      <c r="U5" s="4">
        <v>551.61853100000008</v>
      </c>
      <c r="V5" s="4">
        <v>532.50000000000011</v>
      </c>
      <c r="W5" s="4">
        <v>534.99999999999989</v>
      </c>
      <c r="X5" s="4">
        <v>571.09999999999991</v>
      </c>
      <c r="Y5" s="4">
        <v>655.26564399999995</v>
      </c>
      <c r="Z5" s="4">
        <v>730.97988699999996</v>
      </c>
      <c r="AA5" s="4">
        <v>713.90605000000005</v>
      </c>
      <c r="AB5" s="4">
        <v>692.42979000000003</v>
      </c>
      <c r="AC5" s="4">
        <v>683.1025239999999</v>
      </c>
      <c r="AD5">
        <v>13698.308528</v>
      </c>
      <c r="AE5" s="4">
        <v>689.6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4">
        <v>643.25550499999997</v>
      </c>
      <c r="G6" s="4">
        <v>582.00816299999997</v>
      </c>
      <c r="H6" s="4">
        <v>530.01655599999992</v>
      </c>
      <c r="I6" s="4">
        <v>493.04841699999997</v>
      </c>
      <c r="J6" s="4">
        <v>499.27938800000004</v>
      </c>
      <c r="K6" s="4">
        <v>483.79296600000004</v>
      </c>
      <c r="L6" s="4">
        <v>478.65576099999998</v>
      </c>
      <c r="M6" s="4">
        <v>469.817723</v>
      </c>
      <c r="N6" s="4">
        <v>517.06356799999992</v>
      </c>
      <c r="O6" s="4">
        <v>577.2882340000001</v>
      </c>
      <c r="P6" s="4">
        <v>620.7661720000001</v>
      </c>
      <c r="Q6" s="4">
        <v>646.5398560000001</v>
      </c>
      <c r="R6" s="4">
        <v>633.05362600000001</v>
      </c>
      <c r="S6" s="4">
        <v>612.37473999999997</v>
      </c>
      <c r="T6" s="4">
        <v>583.90723000000014</v>
      </c>
      <c r="U6" s="4">
        <v>567.40000000000009</v>
      </c>
      <c r="V6" s="4">
        <v>551.11878600000011</v>
      </c>
      <c r="W6" s="4">
        <v>541.77616500000011</v>
      </c>
      <c r="X6" s="4">
        <v>550.0755519999999</v>
      </c>
      <c r="Y6" s="4">
        <v>650.03134699999998</v>
      </c>
      <c r="Z6" s="4">
        <v>737.49243999999999</v>
      </c>
      <c r="AA6" s="4">
        <v>732.47759199999996</v>
      </c>
      <c r="AB6" s="4">
        <v>713.87110800000005</v>
      </c>
      <c r="AC6" s="4">
        <v>697.84391799999992</v>
      </c>
      <c r="AD6">
        <v>14112.954812999998</v>
      </c>
      <c r="AE6" s="4">
        <v>695.3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4">
        <v>616.95461299999999</v>
      </c>
      <c r="G7" s="4">
        <v>547.64083600000004</v>
      </c>
      <c r="H7" s="4">
        <v>502.64352100000008</v>
      </c>
      <c r="I7" s="4">
        <v>474.84204599999993</v>
      </c>
      <c r="J7" s="4">
        <v>465.44758000000002</v>
      </c>
      <c r="K7" s="4">
        <v>474.34179099999989</v>
      </c>
      <c r="L7" s="4">
        <v>458.23289200000005</v>
      </c>
      <c r="M7" s="4">
        <v>455.40216700000002</v>
      </c>
      <c r="N7" s="4">
        <v>491.65107699999999</v>
      </c>
      <c r="O7" s="4">
        <v>537.9</v>
      </c>
      <c r="P7" s="4">
        <v>570.52575799999988</v>
      </c>
      <c r="Q7" s="4">
        <v>580.1</v>
      </c>
      <c r="R7" s="4">
        <v>581.19999999999993</v>
      </c>
      <c r="S7" s="4">
        <v>581.79999999999995</v>
      </c>
      <c r="T7" s="4">
        <v>565.19999999999993</v>
      </c>
      <c r="U7" s="4">
        <v>547.09999999999991</v>
      </c>
      <c r="V7" s="4">
        <v>541.89999999999986</v>
      </c>
      <c r="W7" s="4">
        <v>524.59999999999991</v>
      </c>
      <c r="X7" s="4">
        <v>601.79999999999995</v>
      </c>
      <c r="Y7" s="4">
        <v>675.9</v>
      </c>
      <c r="Z7" s="4">
        <v>709.49999999999989</v>
      </c>
      <c r="AA7" s="4">
        <v>604.4</v>
      </c>
      <c r="AB7" s="4">
        <v>677.7</v>
      </c>
      <c r="AC7" s="4">
        <v>678.6</v>
      </c>
      <c r="AD7">
        <v>13465.382280999998</v>
      </c>
      <c r="AE7" s="4">
        <v>725.8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4">
        <v>639.47370200000012</v>
      </c>
      <c r="G8" s="4">
        <v>571.12484000000006</v>
      </c>
      <c r="H8" s="4">
        <v>511.51618099999996</v>
      </c>
      <c r="I8" s="4">
        <v>492.65112399999998</v>
      </c>
      <c r="J8" s="4">
        <v>482.46070400000002</v>
      </c>
      <c r="K8" s="4">
        <v>482.29143599999998</v>
      </c>
      <c r="L8" s="4">
        <v>465.32488399999994</v>
      </c>
      <c r="M8" s="4">
        <v>435.73230799999999</v>
      </c>
      <c r="N8" s="4">
        <v>442.4</v>
      </c>
      <c r="O8" s="4">
        <v>488.80091400000009</v>
      </c>
      <c r="P8" s="4">
        <v>544.12235599999985</v>
      </c>
      <c r="Q8" s="4">
        <v>576.21166400000004</v>
      </c>
      <c r="R8" s="4">
        <v>561.1270659999999</v>
      </c>
      <c r="S8" s="4">
        <v>553.61751099999992</v>
      </c>
      <c r="T8" s="4">
        <v>549.27718400000003</v>
      </c>
      <c r="U8" s="4">
        <v>532.14223199999992</v>
      </c>
      <c r="V8" s="4">
        <v>511.47775999999999</v>
      </c>
      <c r="W8" s="4">
        <v>503.95688699999994</v>
      </c>
      <c r="X8" s="4">
        <v>506.08326800000003</v>
      </c>
      <c r="Y8" s="4">
        <v>590.50100200000008</v>
      </c>
      <c r="Z8" s="4">
        <v>695.48987599999998</v>
      </c>
      <c r="AA8" s="4">
        <v>686.24983400000019</v>
      </c>
      <c r="AB8" s="4">
        <v>684.850548</v>
      </c>
      <c r="AC8" s="4">
        <v>663.82221000000015</v>
      </c>
      <c r="AD8">
        <v>13170.705491000002</v>
      </c>
      <c r="AE8" s="4">
        <v>689.2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4">
        <v>601.57817499999999</v>
      </c>
      <c r="G9" s="4">
        <v>553.46861599999988</v>
      </c>
      <c r="H9" s="4">
        <v>495.48714000000001</v>
      </c>
      <c r="I9" s="4">
        <v>482.40744200000012</v>
      </c>
      <c r="J9" s="4">
        <v>468.06116700000007</v>
      </c>
      <c r="K9" s="4">
        <v>471.19999999999993</v>
      </c>
      <c r="L9" s="4">
        <v>459.46818000000002</v>
      </c>
      <c r="M9" s="4">
        <v>435.89999999999986</v>
      </c>
      <c r="N9" s="4">
        <v>481.94566700000007</v>
      </c>
      <c r="O9" s="4">
        <v>537.22587499999986</v>
      </c>
      <c r="P9" s="4">
        <v>590.00074700000005</v>
      </c>
      <c r="Q9" s="4">
        <v>600.57970499999999</v>
      </c>
      <c r="R9" s="4">
        <v>601.87771599999996</v>
      </c>
      <c r="S9" s="4">
        <v>588.19999999999993</v>
      </c>
      <c r="T9" s="4">
        <v>576.50583200000005</v>
      </c>
      <c r="U9" s="4">
        <v>591.39616000000001</v>
      </c>
      <c r="V9" s="4">
        <v>564.91174799999987</v>
      </c>
      <c r="W9" s="4">
        <v>542.76829199999986</v>
      </c>
      <c r="X9" s="4">
        <v>537.72561999999994</v>
      </c>
      <c r="Y9" s="4">
        <v>619.00000000000011</v>
      </c>
      <c r="Z9" s="4">
        <v>719.22977200000003</v>
      </c>
      <c r="AA9" s="4">
        <v>714.13560500000017</v>
      </c>
      <c r="AB9" s="4">
        <v>653.5</v>
      </c>
      <c r="AC9" s="4">
        <v>666.30000000000007</v>
      </c>
      <c r="AD9">
        <v>13552.873458999999</v>
      </c>
      <c r="AE9" s="4">
        <v>737.2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4">
        <v>654.731492</v>
      </c>
      <c r="G10" s="4">
        <v>582.30287399999997</v>
      </c>
      <c r="H10" s="4">
        <v>522.5333720000001</v>
      </c>
      <c r="I10" s="4">
        <v>498.43622399999981</v>
      </c>
      <c r="J10" s="4">
        <v>487.24434500000012</v>
      </c>
      <c r="K10" s="4">
        <v>457.5</v>
      </c>
      <c r="L10" s="4">
        <v>450.80000000000007</v>
      </c>
      <c r="M10" s="4">
        <v>435.9</v>
      </c>
      <c r="N10" s="4">
        <v>476.30000000000007</v>
      </c>
      <c r="O10" s="4">
        <v>526.1</v>
      </c>
      <c r="P10" s="4">
        <v>623.89999999999986</v>
      </c>
      <c r="Q10" s="4">
        <v>669.19999999999993</v>
      </c>
      <c r="R10" s="4">
        <v>666.06013599999994</v>
      </c>
      <c r="S10" s="4">
        <v>686.949477</v>
      </c>
      <c r="T10" s="4">
        <v>664.86074800000006</v>
      </c>
      <c r="U10" s="4">
        <v>667.99226500000009</v>
      </c>
      <c r="V10" s="4">
        <v>686.39915800000006</v>
      </c>
      <c r="W10" s="4">
        <v>702.59999999999991</v>
      </c>
      <c r="X10" s="4">
        <v>748.91785699999991</v>
      </c>
      <c r="Y10" s="4">
        <v>781.20138400000008</v>
      </c>
      <c r="Z10" s="4">
        <v>820.92189599999995</v>
      </c>
      <c r="AA10" s="4">
        <v>811.02659500000004</v>
      </c>
      <c r="AB10" s="4">
        <v>776.21559000000002</v>
      </c>
      <c r="AC10" s="4">
        <v>718.3</v>
      </c>
      <c r="AD10">
        <v>15116.393413</v>
      </c>
      <c r="AE10" s="4">
        <v>765.1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4">
        <v>646.40947799999992</v>
      </c>
      <c r="G11" s="4">
        <v>585.30311400000005</v>
      </c>
      <c r="H11" s="4">
        <v>542.84573199999988</v>
      </c>
      <c r="I11" s="4">
        <v>507.25857000000002</v>
      </c>
      <c r="J11" s="4">
        <v>509.639951</v>
      </c>
      <c r="K11" s="4">
        <v>494.65566700000011</v>
      </c>
      <c r="L11" s="4">
        <v>492.89244400000007</v>
      </c>
      <c r="M11" s="4">
        <v>474.64194400000008</v>
      </c>
      <c r="N11" s="4">
        <v>510.73939000000001</v>
      </c>
      <c r="O11" s="4">
        <v>582.80261899999994</v>
      </c>
      <c r="P11" s="4">
        <v>658.7</v>
      </c>
      <c r="Q11" s="4">
        <v>689.94277</v>
      </c>
      <c r="R11" s="4">
        <v>670.07321700000011</v>
      </c>
      <c r="S11" s="4">
        <v>670.17306399999995</v>
      </c>
      <c r="T11" s="4">
        <v>638.37426300000004</v>
      </c>
      <c r="U11" s="4">
        <v>594.08965000000001</v>
      </c>
      <c r="V11" s="4">
        <v>595.89157000000012</v>
      </c>
      <c r="W11" s="4">
        <v>621.665616</v>
      </c>
      <c r="X11" s="4">
        <v>630.58789000000002</v>
      </c>
      <c r="Y11" s="4">
        <v>686.14988500000004</v>
      </c>
      <c r="Z11" s="4">
        <v>747.32249999999999</v>
      </c>
      <c r="AA11" s="4">
        <v>740.9</v>
      </c>
      <c r="AB11" s="4">
        <v>699.07097999999996</v>
      </c>
      <c r="AC11" s="4">
        <v>660.72537199999999</v>
      </c>
      <c r="AD11">
        <v>14650.855686000001</v>
      </c>
      <c r="AE11" s="4">
        <v>770.80000000000007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4">
        <v>656.82082500000001</v>
      </c>
      <c r="G12" s="4">
        <v>590.10079799999994</v>
      </c>
      <c r="H12" s="4">
        <v>546.10387500000013</v>
      </c>
      <c r="I12" s="4">
        <v>529.29999999999995</v>
      </c>
      <c r="J12" s="4">
        <v>517.30000000000007</v>
      </c>
      <c r="K12" s="4">
        <v>484.29347600000006</v>
      </c>
      <c r="L12" s="4">
        <v>469.56040200000007</v>
      </c>
      <c r="M12" s="4">
        <v>445.21777300000008</v>
      </c>
      <c r="N12" s="4">
        <v>461.70000000000005</v>
      </c>
      <c r="O12" s="4">
        <v>523.03311700000017</v>
      </c>
      <c r="P12" s="4">
        <v>577.78874399999995</v>
      </c>
      <c r="Q12" s="4">
        <v>603.40758100000005</v>
      </c>
      <c r="R12" s="4">
        <v>615.62614000000008</v>
      </c>
      <c r="S12" s="4">
        <v>603.19221500000003</v>
      </c>
      <c r="T12" s="4">
        <v>576.60578099999998</v>
      </c>
      <c r="U12" s="4">
        <v>563.01271699999995</v>
      </c>
      <c r="V12" s="4">
        <v>562.20000000000005</v>
      </c>
      <c r="W12" s="4">
        <v>560.20000000000005</v>
      </c>
      <c r="X12" s="4">
        <v>575.98690800000008</v>
      </c>
      <c r="Y12" s="4">
        <v>660.83685500000013</v>
      </c>
      <c r="Z12" s="4">
        <v>759.935517</v>
      </c>
      <c r="AA12" s="4">
        <v>753.33081800000002</v>
      </c>
      <c r="AB12" s="4">
        <v>734.69815200000016</v>
      </c>
      <c r="AC12" s="4">
        <v>691.34062799999992</v>
      </c>
      <c r="AD12">
        <v>14061.592322000004</v>
      </c>
      <c r="AE12" s="4">
        <v>706.99999999999989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4">
        <v>650.435878</v>
      </c>
      <c r="G13" s="4">
        <v>568.74598999999989</v>
      </c>
      <c r="H13" s="4">
        <v>512.63842099999999</v>
      </c>
      <c r="I13" s="4">
        <v>481.4084620000001</v>
      </c>
      <c r="J13" s="4">
        <v>459.23110600000007</v>
      </c>
      <c r="K13" s="4">
        <v>459.86534899999992</v>
      </c>
      <c r="L13" s="4">
        <v>441.7706050000001</v>
      </c>
      <c r="M13" s="4">
        <v>412.57873999999998</v>
      </c>
      <c r="N13" s="4">
        <v>435.877589</v>
      </c>
      <c r="O13" s="4">
        <v>458.89999999999986</v>
      </c>
      <c r="P13" s="4">
        <v>471.91815200000008</v>
      </c>
      <c r="Q13" s="4">
        <v>469.83956799999982</v>
      </c>
      <c r="R13" s="4">
        <v>454.36815399999989</v>
      </c>
      <c r="S13" s="4">
        <v>446.14446800000002</v>
      </c>
      <c r="T13" s="4">
        <v>433.25762600000007</v>
      </c>
      <c r="U13" s="4">
        <v>435.35548400000005</v>
      </c>
      <c r="V13" s="4">
        <v>429.6</v>
      </c>
      <c r="W13" s="4">
        <v>419.026972</v>
      </c>
      <c r="X13" s="4">
        <v>432.14033399999994</v>
      </c>
      <c r="Y13" s="4">
        <v>517.73581999999999</v>
      </c>
      <c r="Z13" s="4">
        <v>636.94964800000002</v>
      </c>
      <c r="AA13" s="4">
        <v>662.20705499999997</v>
      </c>
      <c r="AB13" s="4">
        <v>655.3655930000001</v>
      </c>
      <c r="AC13" s="4">
        <v>620.83260399999983</v>
      </c>
      <c r="AD13">
        <v>11966.193617999999</v>
      </c>
      <c r="AE13" s="4">
        <v>621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4">
        <v>537.17381899999987</v>
      </c>
      <c r="G14" s="4">
        <v>480.27217500000012</v>
      </c>
      <c r="H14" s="4">
        <v>452.5</v>
      </c>
      <c r="I14" s="4">
        <v>450.37019400000003</v>
      </c>
      <c r="J14" s="4">
        <v>449.67055099999988</v>
      </c>
      <c r="K14" s="4">
        <v>442.55094199999991</v>
      </c>
      <c r="L14" s="4">
        <v>442.09999999999991</v>
      </c>
      <c r="M14" s="4">
        <v>413.9887579999999</v>
      </c>
      <c r="N14" s="4">
        <v>454.10415599999993</v>
      </c>
      <c r="O14" s="4">
        <v>521.3339840000001</v>
      </c>
      <c r="P14" s="4">
        <v>567.30000000000007</v>
      </c>
      <c r="Q14" s="4">
        <v>622.96392800000001</v>
      </c>
      <c r="R14" s="4">
        <v>624.08155599999998</v>
      </c>
      <c r="S14" s="4">
        <v>602.18514399999992</v>
      </c>
      <c r="T14" s="4">
        <v>584.20578400000011</v>
      </c>
      <c r="U14" s="4">
        <v>570.71727400000009</v>
      </c>
      <c r="V14" s="4">
        <v>556.41608299999996</v>
      </c>
      <c r="W14" s="4">
        <v>555.73257400000011</v>
      </c>
      <c r="X14" s="4">
        <v>577.80516899999986</v>
      </c>
      <c r="Y14" s="4">
        <v>648.59999999999991</v>
      </c>
      <c r="Z14" s="4">
        <v>694.73542599999996</v>
      </c>
      <c r="AA14" s="4">
        <v>681.95501000000002</v>
      </c>
      <c r="AB14" s="4">
        <v>652.76563599999986</v>
      </c>
      <c r="AC14" s="4">
        <v>634.77609900000004</v>
      </c>
      <c r="AD14">
        <v>13218.304262</v>
      </c>
      <c r="AE14" s="4">
        <v>694.50000000000011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4">
        <v>588.39922000000013</v>
      </c>
      <c r="G15" s="4">
        <v>538.35032200000001</v>
      </c>
      <c r="H15" s="4">
        <v>506.64490800000004</v>
      </c>
      <c r="I15" s="4">
        <v>489.25035500000001</v>
      </c>
      <c r="J15" s="4">
        <v>486.05198699999983</v>
      </c>
      <c r="K15" s="4">
        <v>482.45382300000006</v>
      </c>
      <c r="L15" s="4">
        <v>471.21886599999993</v>
      </c>
      <c r="M15" s="4">
        <v>438.27636500000011</v>
      </c>
      <c r="N15" s="4">
        <v>452.36917399999993</v>
      </c>
      <c r="O15" s="4">
        <v>483.94668699999994</v>
      </c>
      <c r="P15" s="4">
        <v>529.970147</v>
      </c>
      <c r="Q15" s="4">
        <v>581</v>
      </c>
      <c r="R15" s="4">
        <v>597.7896320000001</v>
      </c>
      <c r="S15" s="4">
        <v>585.10144600000001</v>
      </c>
      <c r="T15" s="4">
        <v>558.258824</v>
      </c>
      <c r="U15" s="4">
        <v>537.12592599999994</v>
      </c>
      <c r="V15" s="4">
        <v>529.15970599999991</v>
      </c>
      <c r="W15" s="4">
        <v>542.02803600000004</v>
      </c>
      <c r="X15" s="4">
        <v>560.21414499999992</v>
      </c>
      <c r="Y15" s="4">
        <v>622.78221900000017</v>
      </c>
      <c r="Z15" s="4">
        <v>693.3</v>
      </c>
      <c r="AA15" s="4">
        <v>700.92594000000008</v>
      </c>
      <c r="AB15" s="4">
        <v>684.60099400000001</v>
      </c>
      <c r="AC15" s="4">
        <v>630.85586999999998</v>
      </c>
      <c r="AD15">
        <v>13290.074592000001</v>
      </c>
      <c r="AE15" s="4">
        <v>708.1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4">
        <v>611.70000000000005</v>
      </c>
      <c r="G16" s="4">
        <v>551.85436899999991</v>
      </c>
      <c r="H16" s="4">
        <v>504.68469599999992</v>
      </c>
      <c r="I16" s="4">
        <v>495.64050799999984</v>
      </c>
      <c r="J16" s="4">
        <v>485.99520999999987</v>
      </c>
      <c r="K16" s="4">
        <v>496.55857399999985</v>
      </c>
      <c r="L16" s="4">
        <v>507.76204799999994</v>
      </c>
      <c r="M16" s="4">
        <v>522.93316800000002</v>
      </c>
      <c r="N16" s="4">
        <v>562.68682400000012</v>
      </c>
      <c r="O16" s="4">
        <v>615.94095000000016</v>
      </c>
      <c r="P16" s="4">
        <v>651.43206099999986</v>
      </c>
      <c r="Q16" s="4">
        <v>676.34475999999995</v>
      </c>
      <c r="R16" s="4">
        <v>663.32272</v>
      </c>
      <c r="S16" s="4">
        <v>660.27336199999991</v>
      </c>
      <c r="T16" s="4">
        <v>659.38958799999989</v>
      </c>
      <c r="U16" s="4">
        <v>627.0597459999999</v>
      </c>
      <c r="V16" s="4">
        <v>618.98415699999998</v>
      </c>
      <c r="W16" s="4">
        <v>621.32989599999996</v>
      </c>
      <c r="X16" s="4">
        <v>623.22601999999995</v>
      </c>
      <c r="Y16" s="4">
        <v>698.7</v>
      </c>
      <c r="Z16" s="4">
        <v>807.06330100000002</v>
      </c>
      <c r="AA16" s="4">
        <v>800.75285999999994</v>
      </c>
      <c r="AB16" s="4">
        <v>763.54797499999984</v>
      </c>
      <c r="AC16" s="4">
        <v>712.77776999999992</v>
      </c>
      <c r="AD16">
        <v>14939.960563000001</v>
      </c>
      <c r="AE16" s="4">
        <v>782.5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4">
        <v>676.5632720000001</v>
      </c>
      <c r="G17" s="4">
        <v>593.59711099999993</v>
      </c>
      <c r="H17" s="4">
        <v>550.91888800000015</v>
      </c>
      <c r="I17" s="4">
        <v>513.36168099999998</v>
      </c>
      <c r="J17" s="4">
        <v>507.92168899999996</v>
      </c>
      <c r="K17" s="4">
        <v>511.14060400000011</v>
      </c>
      <c r="L17" s="4">
        <v>519.564843</v>
      </c>
      <c r="M17" s="4">
        <v>566.30000000000018</v>
      </c>
      <c r="N17" s="4">
        <v>619</v>
      </c>
      <c r="O17" s="4">
        <v>636.89999999999986</v>
      </c>
      <c r="P17" s="4">
        <v>648.66900999999996</v>
      </c>
      <c r="Q17" s="4">
        <v>722.36243799999988</v>
      </c>
      <c r="R17" s="4">
        <v>710.28414499999997</v>
      </c>
      <c r="S17" s="4">
        <v>699.69999999999993</v>
      </c>
      <c r="T17" s="4">
        <v>682.8</v>
      </c>
      <c r="U17" s="4">
        <v>656.62133500000004</v>
      </c>
      <c r="V17" s="4">
        <v>661.66237999999998</v>
      </c>
      <c r="W17" s="4">
        <v>693.9914060000001</v>
      </c>
      <c r="X17" s="4">
        <v>716.93446399999993</v>
      </c>
      <c r="Y17" s="4">
        <v>751.63255200000003</v>
      </c>
      <c r="Z17" s="4">
        <v>801.47186899999997</v>
      </c>
      <c r="AA17" s="4">
        <v>783.9986439999999</v>
      </c>
      <c r="AB17" s="4">
        <v>753.43071599999996</v>
      </c>
      <c r="AC17" s="4">
        <v>704.65955600000007</v>
      </c>
      <c r="AD17">
        <v>15683.486603000001</v>
      </c>
      <c r="AE17" s="4">
        <v>779.40000000000009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4">
        <v>589.69456400000001</v>
      </c>
      <c r="G18" s="4">
        <v>556.41608300000007</v>
      </c>
      <c r="H18" s="4">
        <v>517.20000000000005</v>
      </c>
      <c r="I18" s="4">
        <v>521.49667099999999</v>
      </c>
      <c r="J18" s="4">
        <v>510.79414500000001</v>
      </c>
      <c r="K18" s="4">
        <v>505.91550799999999</v>
      </c>
      <c r="L18" s="4">
        <v>518.07102799999996</v>
      </c>
      <c r="M18" s="4">
        <v>540.70000000000005</v>
      </c>
      <c r="N18" s="4">
        <v>567.80000000000007</v>
      </c>
      <c r="O18" s="4">
        <v>620.78323899999998</v>
      </c>
      <c r="P18" s="4">
        <v>644.17130499999996</v>
      </c>
      <c r="Q18" s="4">
        <v>658.56396099999995</v>
      </c>
      <c r="R18" s="4">
        <v>643.38287199999991</v>
      </c>
      <c r="S18" s="4">
        <v>660.21215499999994</v>
      </c>
      <c r="T18" s="4">
        <v>640.22634900000014</v>
      </c>
      <c r="U18" s="4">
        <v>605.48177800000008</v>
      </c>
      <c r="V18" s="4">
        <v>583.5</v>
      </c>
      <c r="W18" s="4">
        <v>598.69451000000004</v>
      </c>
      <c r="X18" s="4">
        <v>617.26974199999995</v>
      </c>
      <c r="Y18" s="4">
        <v>680.20548199999985</v>
      </c>
      <c r="Z18" s="4">
        <v>765.42710199999988</v>
      </c>
      <c r="AA18" s="4">
        <v>778.21182999999996</v>
      </c>
      <c r="AB18" s="4">
        <v>726.64232499999991</v>
      </c>
      <c r="AC18" s="4">
        <v>662.28515099999993</v>
      </c>
      <c r="AD18">
        <v>14713.1458</v>
      </c>
      <c r="AE18" s="4">
        <v>775.49999999999989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4">
        <v>606.96991300000002</v>
      </c>
      <c r="G19" s="4">
        <v>551.78934000000004</v>
      </c>
      <c r="H19" s="4">
        <v>502.143776</v>
      </c>
      <c r="I19" s="4">
        <v>499.90000000000009</v>
      </c>
      <c r="J19" s="4">
        <v>508.65928400000007</v>
      </c>
      <c r="K19" s="4">
        <v>485.69490400000007</v>
      </c>
      <c r="L19" s="4">
        <v>502.1</v>
      </c>
      <c r="M19" s="4">
        <v>521.13408600000002</v>
      </c>
      <c r="N19" s="4">
        <v>553.88233600000001</v>
      </c>
      <c r="O19" s="4">
        <v>605.40000000000009</v>
      </c>
      <c r="P19" s="4">
        <v>645.47064200000011</v>
      </c>
      <c r="Q19" s="4">
        <v>670.65778999999986</v>
      </c>
      <c r="R19" s="4">
        <v>669.33177199999989</v>
      </c>
      <c r="S19" s="4">
        <v>656.89341300000001</v>
      </c>
      <c r="T19" s="4">
        <v>642.38685199999998</v>
      </c>
      <c r="U19" s="4">
        <v>609.29999999999995</v>
      </c>
      <c r="V19" s="4">
        <v>626.83872399999996</v>
      </c>
      <c r="W19" s="4">
        <v>641.47268199999985</v>
      </c>
      <c r="X19" s="4">
        <v>651.53475600000002</v>
      </c>
      <c r="Y19" s="4">
        <v>703.12257399999999</v>
      </c>
      <c r="Z19" s="4">
        <v>787.98550000000012</v>
      </c>
      <c r="AA19" s="4">
        <v>751.66347200000007</v>
      </c>
      <c r="AB19" s="4">
        <v>707.29179499999998</v>
      </c>
      <c r="AC19" s="4">
        <v>659.813175</v>
      </c>
      <c r="AD19">
        <v>14761.436785999998</v>
      </c>
      <c r="AE19" s="4">
        <v>799.9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4">
        <v>614.84315600000002</v>
      </c>
      <c r="G20" s="4">
        <v>569.63556800000003</v>
      </c>
      <c r="H20" s="4">
        <v>519.96909000000005</v>
      </c>
      <c r="I20" s="4">
        <v>495.44719300000003</v>
      </c>
      <c r="J20" s="4">
        <v>499.05438800000002</v>
      </c>
      <c r="K20" s="4">
        <v>498.33637699999991</v>
      </c>
      <c r="L20" s="4">
        <v>496.39316200000007</v>
      </c>
      <c r="M20" s="4">
        <v>530.87060600000018</v>
      </c>
      <c r="N20" s="4">
        <v>568.9</v>
      </c>
      <c r="O20" s="4">
        <v>590.09999999999991</v>
      </c>
      <c r="P20" s="4">
        <v>601.29999999999995</v>
      </c>
      <c r="Q20" s="4">
        <v>664</v>
      </c>
      <c r="R20" s="4">
        <v>664.96069699999998</v>
      </c>
      <c r="S20" s="4">
        <v>643.85397499999999</v>
      </c>
      <c r="T20" s="4">
        <v>614.27280199999984</v>
      </c>
      <c r="U20" s="4">
        <v>600.2801639999999</v>
      </c>
      <c r="V20" s="4">
        <v>586.60068100000001</v>
      </c>
      <c r="W20" s="4">
        <v>595.49197800000002</v>
      </c>
      <c r="X20" s="4">
        <v>610.96379300000012</v>
      </c>
      <c r="Y20" s="4">
        <v>643.17181500000004</v>
      </c>
      <c r="Z20" s="4">
        <v>751.34867499999996</v>
      </c>
      <c r="AA20" s="4">
        <v>744.17877200000021</v>
      </c>
      <c r="AB20" s="4">
        <v>725.35937799999999</v>
      </c>
      <c r="AC20" s="4">
        <v>661.38652799999988</v>
      </c>
      <c r="AD20">
        <v>14490.718797999996</v>
      </c>
      <c r="AE20" s="4">
        <v>774.5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4">
        <v>588.19942399999979</v>
      </c>
      <c r="G21" s="4">
        <v>559.64243499999998</v>
      </c>
      <c r="H21" s="4">
        <v>532.08466299999986</v>
      </c>
      <c r="I21" s="4">
        <v>512.27694400000019</v>
      </c>
      <c r="J21" s="4">
        <v>484.35779699999989</v>
      </c>
      <c r="K21" s="4">
        <v>523.3654919999999</v>
      </c>
      <c r="L21" s="4">
        <v>517.6</v>
      </c>
      <c r="M21" s="4">
        <v>526.29999999999995</v>
      </c>
      <c r="N21" s="4">
        <v>562.19999999999993</v>
      </c>
      <c r="O21" s="4">
        <v>600.60000000000014</v>
      </c>
      <c r="P21" s="4">
        <v>656.5</v>
      </c>
      <c r="Q21" s="4">
        <v>662.4</v>
      </c>
      <c r="R21" s="4">
        <v>659.19999999999993</v>
      </c>
      <c r="S21" s="4">
        <v>632.5</v>
      </c>
      <c r="T21" s="4">
        <v>625.5</v>
      </c>
      <c r="U21" s="4">
        <v>615.6</v>
      </c>
      <c r="V21" s="4">
        <v>615.99999999999989</v>
      </c>
      <c r="W21" s="4">
        <v>615.5</v>
      </c>
      <c r="X21" s="4">
        <v>636.30000000000007</v>
      </c>
      <c r="Y21" s="4">
        <v>675.19999999999993</v>
      </c>
      <c r="Z21" s="4">
        <v>746.8</v>
      </c>
      <c r="AA21" s="4">
        <v>744.30000000000007</v>
      </c>
      <c r="AB21" s="4">
        <v>716.40000000000009</v>
      </c>
      <c r="AC21" s="4">
        <v>681.6</v>
      </c>
      <c r="AD21">
        <v>14690.426754999999</v>
      </c>
      <c r="AE21" s="4">
        <v>736.30000000000007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4">
        <v>626.93931299999997</v>
      </c>
      <c r="G22" s="4">
        <v>572.70776999999998</v>
      </c>
      <c r="H22" s="4">
        <v>534.38114399999984</v>
      </c>
      <c r="I22" s="4">
        <v>534.79999999999995</v>
      </c>
      <c r="J22" s="4">
        <v>543.34522199999992</v>
      </c>
      <c r="K22" s="4">
        <v>527.79124200000012</v>
      </c>
      <c r="L22" s="4">
        <v>509.51924099999997</v>
      </c>
      <c r="M22" s="4">
        <v>493.24831499999999</v>
      </c>
      <c r="N22" s="4">
        <v>503.643011</v>
      </c>
      <c r="O22" s="4">
        <v>570</v>
      </c>
      <c r="P22" s="4">
        <v>605.55189499999994</v>
      </c>
      <c r="Q22" s="4">
        <v>613</v>
      </c>
      <c r="R22" s="4">
        <v>598.70000000000005</v>
      </c>
      <c r="S22" s="4">
        <v>596.1</v>
      </c>
      <c r="T22" s="4">
        <v>554</v>
      </c>
      <c r="U22" s="4">
        <v>527.60000000000014</v>
      </c>
      <c r="V22" s="4">
        <v>518.40000000000009</v>
      </c>
      <c r="W22" s="4">
        <v>512.9</v>
      </c>
      <c r="X22" s="4">
        <v>495.79999999999995</v>
      </c>
      <c r="Y22" s="4">
        <v>547.49999999999989</v>
      </c>
      <c r="Z22" s="4">
        <v>668.10000000000014</v>
      </c>
      <c r="AA22" s="4">
        <v>696.8</v>
      </c>
      <c r="AB22" s="4">
        <v>684.50000000000011</v>
      </c>
      <c r="AC22" s="4">
        <v>637.90000000000009</v>
      </c>
      <c r="AD22">
        <v>13673.227152999998</v>
      </c>
      <c r="AE22" s="4">
        <v>682.4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4">
        <v>622.52744800000005</v>
      </c>
      <c r="G23" s="4">
        <v>566.88896599999998</v>
      </c>
      <c r="H23" s="4">
        <v>525.2263479999998</v>
      </c>
      <c r="I23" s="4">
        <v>520.16888600000004</v>
      </c>
      <c r="J23" s="4">
        <v>524.56439799999998</v>
      </c>
      <c r="K23" s="4">
        <v>516.27286399999991</v>
      </c>
      <c r="L23" s="4">
        <v>535.553178</v>
      </c>
      <c r="M23" s="4">
        <v>552.735634</v>
      </c>
      <c r="N23" s="4">
        <v>594.3931</v>
      </c>
      <c r="O23" s="4">
        <v>640.54597599999977</v>
      </c>
      <c r="P23" s="4">
        <v>687.79773</v>
      </c>
      <c r="Q23" s="4">
        <v>688.59691399999997</v>
      </c>
      <c r="R23" s="4">
        <v>651.39999999999986</v>
      </c>
      <c r="S23" s="4">
        <v>646.67003</v>
      </c>
      <c r="T23" s="4">
        <v>620.54910500000005</v>
      </c>
      <c r="U23" s="4">
        <v>588.49911799999995</v>
      </c>
      <c r="V23" s="4">
        <v>602.25145400000008</v>
      </c>
      <c r="W23" s="4">
        <v>601.27090000000021</v>
      </c>
      <c r="X23" s="4">
        <v>593.0796059999999</v>
      </c>
      <c r="Y23" s="4">
        <v>627.23885399999995</v>
      </c>
      <c r="Z23" s="4">
        <v>746.07489599999985</v>
      </c>
      <c r="AA23" s="4">
        <v>745.9751</v>
      </c>
      <c r="AB23" s="4">
        <v>732.07712100000003</v>
      </c>
      <c r="AC23" s="4">
        <v>699.07098000000008</v>
      </c>
      <c r="AD23">
        <v>14829.428605999996</v>
      </c>
      <c r="AE23" s="4">
        <v>720.8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4">
        <v>638.14842399999998</v>
      </c>
      <c r="G24" s="4">
        <v>556.97607999999991</v>
      </c>
      <c r="H24" s="4">
        <v>517.17194600000005</v>
      </c>
      <c r="I24" s="4">
        <v>517.53592200000003</v>
      </c>
      <c r="J24" s="4">
        <v>536.17839000000004</v>
      </c>
      <c r="K24" s="4">
        <v>538.62516099999993</v>
      </c>
      <c r="L24" s="4">
        <v>517.17782499999998</v>
      </c>
      <c r="M24" s="4">
        <v>551.61853099999996</v>
      </c>
      <c r="N24" s="4">
        <v>614.025668</v>
      </c>
      <c r="O24" s="4">
        <v>619.00000000000011</v>
      </c>
      <c r="P24" s="4">
        <v>645.41100799999992</v>
      </c>
      <c r="Q24" s="4">
        <v>694.09999999999991</v>
      </c>
      <c r="R24" s="4">
        <v>668.27597100000003</v>
      </c>
      <c r="S24" s="4">
        <v>641.41712800000005</v>
      </c>
      <c r="T24" s="4">
        <v>617.71487400000012</v>
      </c>
      <c r="U24" s="4">
        <v>608.04552000000012</v>
      </c>
      <c r="V24" s="4">
        <v>624.64283200000011</v>
      </c>
      <c r="W24" s="4">
        <v>615.65660199999991</v>
      </c>
      <c r="X24" s="4">
        <v>654.06298400000014</v>
      </c>
      <c r="Y24" s="4">
        <v>696.54458100000011</v>
      </c>
      <c r="Z24" s="4">
        <v>771.5122540000001</v>
      </c>
      <c r="AA24" s="4">
        <v>771.21256000000005</v>
      </c>
      <c r="AB24" s="4">
        <v>748.95234700000003</v>
      </c>
      <c r="AC24" s="4">
        <v>688.89178800000002</v>
      </c>
      <c r="AD24">
        <v>15052.898395999999</v>
      </c>
      <c r="AE24" s="4">
        <v>765.2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4">
        <v>592.88803600000017</v>
      </c>
      <c r="G25" s="4">
        <v>563.33677399999988</v>
      </c>
      <c r="H25" s="4">
        <v>521.00164599999982</v>
      </c>
      <c r="I25" s="4">
        <v>493.19642599999992</v>
      </c>
      <c r="J25" s="4">
        <v>513.6</v>
      </c>
      <c r="K25" s="4">
        <v>513.8619359999999</v>
      </c>
      <c r="L25" s="4">
        <v>501.41811499999994</v>
      </c>
      <c r="M25" s="4">
        <v>519.13510599999984</v>
      </c>
      <c r="N25" s="4">
        <v>588.59901600000001</v>
      </c>
      <c r="O25" s="4">
        <v>629.27890400000013</v>
      </c>
      <c r="P25" s="4">
        <v>646.10993700000006</v>
      </c>
      <c r="Q25" s="4">
        <v>676.85462800000005</v>
      </c>
      <c r="R25" s="4">
        <v>673.61221399999999</v>
      </c>
      <c r="S25" s="4">
        <v>647.13924399999996</v>
      </c>
      <c r="T25" s="4">
        <v>586.29886000000022</v>
      </c>
      <c r="U25" s="4">
        <v>599.18184699999995</v>
      </c>
      <c r="V25" s="4">
        <v>625.62112400000001</v>
      </c>
      <c r="W25" s="4">
        <v>581.51129200000003</v>
      </c>
      <c r="X25" s="4">
        <v>602.09277600000007</v>
      </c>
      <c r="Y25" s="4">
        <v>651.13516400000015</v>
      </c>
      <c r="Z25" s="4">
        <v>745.45770199999993</v>
      </c>
      <c r="AA25" s="4">
        <v>760.76491399999998</v>
      </c>
      <c r="AB25" s="4">
        <v>733.47606200000007</v>
      </c>
      <c r="AC25" s="4">
        <v>669.84398599999986</v>
      </c>
      <c r="AD25">
        <v>14635.415708999995</v>
      </c>
      <c r="AE25" s="4">
        <v>770.89999999999986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4">
        <v>610.96379300000012</v>
      </c>
      <c r="G26" s="4">
        <v>587.30032400000005</v>
      </c>
      <c r="H26" s="4">
        <v>568.02958300000012</v>
      </c>
      <c r="I26" s="4">
        <v>537.90044</v>
      </c>
      <c r="J26" s="4">
        <v>522.93316799999991</v>
      </c>
      <c r="K26" s="4">
        <v>538.22222199999999</v>
      </c>
      <c r="L26" s="4">
        <v>536.00431600000002</v>
      </c>
      <c r="M26" s="4">
        <v>542.42864800000007</v>
      </c>
      <c r="N26" s="4">
        <v>605.60870300000011</v>
      </c>
      <c r="O26" s="4">
        <v>659.7</v>
      </c>
      <c r="P26" s="4">
        <v>684.55103200000008</v>
      </c>
      <c r="Q26" s="4">
        <v>674.35590300000001</v>
      </c>
      <c r="R26" s="4">
        <v>662.18530400000009</v>
      </c>
      <c r="S26" s="4">
        <v>651.60152200000005</v>
      </c>
      <c r="T26" s="4">
        <v>635.55107599999997</v>
      </c>
      <c r="U26" s="4">
        <v>636.17361000000005</v>
      </c>
      <c r="V26" s="4">
        <v>648.47440799999993</v>
      </c>
      <c r="W26" s="4">
        <v>626.78017899999998</v>
      </c>
      <c r="X26" s="4">
        <v>597.97763199999997</v>
      </c>
      <c r="Y26" s="4">
        <v>650.57012399999996</v>
      </c>
      <c r="Z26" s="4">
        <v>778.70818799999984</v>
      </c>
      <c r="AA26" s="4">
        <v>799.85515499999985</v>
      </c>
      <c r="AB26" s="4">
        <v>776.00766400000009</v>
      </c>
      <c r="AC26" s="4">
        <v>702.98222600000008</v>
      </c>
      <c r="AD26">
        <v>15234.86522</v>
      </c>
      <c r="AE26" s="4">
        <v>780.3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4">
        <v>643.25550500000008</v>
      </c>
      <c r="G27" s="4">
        <v>592.18946399999993</v>
      </c>
      <c r="H27" s="4">
        <v>554.80000000000007</v>
      </c>
      <c r="I27" s="4">
        <v>553.23512399999981</v>
      </c>
      <c r="J27" s="4">
        <v>546.14236600000004</v>
      </c>
      <c r="K27" s="4">
        <v>526.03601000000015</v>
      </c>
      <c r="L27" s="4">
        <v>543</v>
      </c>
      <c r="M27" s="4">
        <v>575.27883199999985</v>
      </c>
      <c r="N27" s="4">
        <v>601.00635699999998</v>
      </c>
      <c r="O27" s="4">
        <v>642.22736899999995</v>
      </c>
      <c r="P27" s="4">
        <v>671</v>
      </c>
      <c r="Q27" s="4">
        <v>672.49999999999989</v>
      </c>
      <c r="R27" s="4">
        <v>650.96930799999996</v>
      </c>
      <c r="S27" s="4">
        <v>637.44913799999995</v>
      </c>
      <c r="T27" s="4">
        <v>633.35332000000005</v>
      </c>
      <c r="U27" s="4">
        <v>621.96494799999994</v>
      </c>
      <c r="V27" s="4">
        <v>600.06592000000001</v>
      </c>
      <c r="W27" s="4">
        <v>589.69789399999991</v>
      </c>
      <c r="X27" s="4">
        <v>603.1580150000002</v>
      </c>
      <c r="Y27" s="4">
        <v>653.86635799999988</v>
      </c>
      <c r="Z27" s="4">
        <v>762.22173999999995</v>
      </c>
      <c r="AA27" s="4">
        <v>736.71657000000005</v>
      </c>
      <c r="AB27" s="4">
        <v>730.42729200000008</v>
      </c>
      <c r="AC27" s="4">
        <v>701.90000000000009</v>
      </c>
      <c r="AD27">
        <v>15042.461530000002</v>
      </c>
      <c r="AE27" s="4">
        <v>758.7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4">
        <v>667.69999999999993</v>
      </c>
      <c r="G28" s="4">
        <v>581.70000000000005</v>
      </c>
      <c r="H28" s="4">
        <v>560.9</v>
      </c>
      <c r="I28" s="4">
        <v>556.1</v>
      </c>
      <c r="J28" s="4">
        <v>562.4</v>
      </c>
      <c r="K28" s="4">
        <v>532.4</v>
      </c>
      <c r="L28" s="4">
        <v>518.5</v>
      </c>
      <c r="M28" s="4">
        <v>554.20000000000005</v>
      </c>
      <c r="N28" s="4">
        <v>604.1</v>
      </c>
      <c r="O28" s="4">
        <v>656.5</v>
      </c>
      <c r="P28" s="4">
        <v>656.80000000000007</v>
      </c>
      <c r="Q28" s="4">
        <v>683.1025239999999</v>
      </c>
      <c r="R28" s="4">
        <v>646.37869199999977</v>
      </c>
      <c r="S28" s="4">
        <v>608.38956299999995</v>
      </c>
      <c r="T28" s="4">
        <v>598.0048270000002</v>
      </c>
      <c r="U28" s="4">
        <v>592.08966799999996</v>
      </c>
      <c r="V28" s="4">
        <v>572.52965199999994</v>
      </c>
      <c r="W28" s="4">
        <v>566.43203099999994</v>
      </c>
      <c r="X28" s="4">
        <v>582.20292500000005</v>
      </c>
      <c r="Y28" s="4">
        <v>612.78731899999991</v>
      </c>
      <c r="Z28" s="4">
        <v>709.05057999999985</v>
      </c>
      <c r="AA28" s="4">
        <v>721.03208600000005</v>
      </c>
      <c r="AB28" s="4">
        <v>695.37852799999996</v>
      </c>
      <c r="AC28" s="4">
        <v>650.83612500000004</v>
      </c>
      <c r="AD28">
        <v>14689.514519999999</v>
      </c>
      <c r="AE28" s="4">
        <v>727.89999999999986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4">
        <v>629.15760400000011</v>
      </c>
      <c r="G29" s="4">
        <v>563.52461799999992</v>
      </c>
      <c r="H29" s="4">
        <v>528.13051599999994</v>
      </c>
      <c r="I29" s="4">
        <v>511.4545</v>
      </c>
      <c r="J29" s="4">
        <v>506.34582599999999</v>
      </c>
      <c r="K29" s="4">
        <v>500.06510400000002</v>
      </c>
      <c r="L29" s="4">
        <v>465.64813599999997</v>
      </c>
      <c r="M29" s="4">
        <v>467.96121799999992</v>
      </c>
      <c r="N29" s="4">
        <v>509.44005299999992</v>
      </c>
      <c r="O29" s="4">
        <v>537.74794400000007</v>
      </c>
      <c r="P29" s="4">
        <v>561.82635199999993</v>
      </c>
      <c r="Q29" s="4">
        <v>590.09577000000002</v>
      </c>
      <c r="R29" s="4">
        <v>603.68361399999992</v>
      </c>
      <c r="S29" s="4">
        <v>588.29852399999993</v>
      </c>
      <c r="T29" s="4">
        <v>544.82199900000001</v>
      </c>
      <c r="U29" s="4">
        <v>531.31390400000009</v>
      </c>
      <c r="V29" s="4">
        <v>502.20000000000005</v>
      </c>
      <c r="W29" s="4">
        <v>533.62771099999998</v>
      </c>
      <c r="X29" s="4">
        <v>545.20616999999993</v>
      </c>
      <c r="Y29" s="4">
        <v>635.70000000000005</v>
      </c>
      <c r="Z29" s="4">
        <v>729.20937200000003</v>
      </c>
      <c r="AA29" s="4">
        <v>718.06425500000012</v>
      </c>
      <c r="AB29" s="4">
        <v>679.95806999999991</v>
      </c>
      <c r="AC29" s="4">
        <v>637.270805</v>
      </c>
      <c r="AD29">
        <v>13620.752064999999</v>
      </c>
      <c r="AE29" s="4">
        <v>747.7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4">
        <v>608.35641600000008</v>
      </c>
      <c r="G30" s="4">
        <v>530.38726400000007</v>
      </c>
      <c r="H30" s="4">
        <v>511.1</v>
      </c>
      <c r="I30" s="4">
        <v>508.76000799999997</v>
      </c>
      <c r="J30" s="4">
        <v>503.74296000000004</v>
      </c>
      <c r="K30" s="4">
        <v>500.30979599999995</v>
      </c>
      <c r="L30" s="4">
        <v>504.842399</v>
      </c>
      <c r="M30" s="4">
        <v>549.19999999999993</v>
      </c>
      <c r="N30" s="4">
        <v>582.60724500000003</v>
      </c>
      <c r="O30" s="4">
        <v>632.67717000000016</v>
      </c>
      <c r="P30" s="4">
        <v>663.69999999999993</v>
      </c>
      <c r="Q30" s="4">
        <v>666.65983000000006</v>
      </c>
      <c r="R30" s="4">
        <v>650.83175500000004</v>
      </c>
      <c r="S30" s="4">
        <v>645.27074400000004</v>
      </c>
      <c r="T30" s="4">
        <v>586.10093600000005</v>
      </c>
      <c r="U30" s="4">
        <v>587.29945999999995</v>
      </c>
      <c r="V30" s="4">
        <v>578.70911400000011</v>
      </c>
      <c r="W30" s="4">
        <v>570.81717200000003</v>
      </c>
      <c r="X30" s="4">
        <v>579.09518800000001</v>
      </c>
      <c r="Y30" s="4">
        <v>626.01910700000008</v>
      </c>
      <c r="Z30" s="4">
        <v>701.34729000000004</v>
      </c>
      <c r="AA30" s="4">
        <v>728.28401799999995</v>
      </c>
      <c r="AB30" s="4">
        <v>727.58508900000004</v>
      </c>
      <c r="AC30" s="4">
        <v>671.91394799999989</v>
      </c>
      <c r="AD30">
        <v>14415.616908999998</v>
      </c>
      <c r="AE30" s="4">
        <v>740.39999999999986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4">
        <v>597.68973399999993</v>
      </c>
      <c r="G31" s="4">
        <v>548.37901999999997</v>
      </c>
      <c r="H31" s="4">
        <v>517.40000000000009</v>
      </c>
      <c r="I31" s="4">
        <v>502.11633</v>
      </c>
      <c r="J31" s="4">
        <v>516.51461400000005</v>
      </c>
      <c r="K31" s="4">
        <v>499.14530600000012</v>
      </c>
      <c r="L31" s="4">
        <v>491.19233799999995</v>
      </c>
      <c r="M31" s="4">
        <v>528.17528400000003</v>
      </c>
      <c r="N31" s="4">
        <v>562.92523000000006</v>
      </c>
      <c r="O31" s="4">
        <v>596.78008000000011</v>
      </c>
      <c r="P31" s="4">
        <v>604.98228799999993</v>
      </c>
      <c r="Q31" s="4">
        <v>661.03695699999992</v>
      </c>
      <c r="R31" s="4">
        <v>646.60917199999994</v>
      </c>
      <c r="S31" s="4">
        <v>662.18530399999997</v>
      </c>
      <c r="T31" s="4">
        <v>636.35026000000005</v>
      </c>
      <c r="U31" s="4">
        <v>623.21767899999998</v>
      </c>
      <c r="V31" s="4">
        <v>613.65966200000003</v>
      </c>
      <c r="W31" s="4">
        <v>588.89447999999993</v>
      </c>
      <c r="X31" s="4">
        <v>587.10054600000001</v>
      </c>
      <c r="Y31" s="4">
        <v>631.17793499999993</v>
      </c>
      <c r="Z31" s="4">
        <v>728.43773500000009</v>
      </c>
      <c r="AA31" s="4">
        <v>700.02731700000004</v>
      </c>
      <c r="AB31" s="4">
        <v>674.41139800000019</v>
      </c>
      <c r="AC31" s="4">
        <v>639.9</v>
      </c>
      <c r="AD31">
        <v>14358.308668999998</v>
      </c>
      <c r="AE31" s="4">
        <v>745.40000000000009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4">
        <v>628.75801200000001</v>
      </c>
      <c r="G32" s="4">
        <v>581.99999999999989</v>
      </c>
      <c r="H32" s="4">
        <v>544.00923</v>
      </c>
      <c r="I32" s="4">
        <v>522.79889200000002</v>
      </c>
      <c r="J32" s="4">
        <v>522.63254200000017</v>
      </c>
      <c r="K32" s="4">
        <v>527.92084</v>
      </c>
      <c r="L32" s="4">
        <v>519.00470600000006</v>
      </c>
      <c r="M32" s="4">
        <v>562.52563799999996</v>
      </c>
      <c r="N32" s="4">
        <v>620.53152800000009</v>
      </c>
      <c r="O32" s="4">
        <v>637.59664400000008</v>
      </c>
      <c r="P32" s="4">
        <v>657.59234199999992</v>
      </c>
      <c r="Q32" s="4">
        <v>677.64542299999982</v>
      </c>
      <c r="R32" s="4">
        <v>681.90374800000018</v>
      </c>
      <c r="S32" s="4">
        <v>647.17705999999998</v>
      </c>
      <c r="T32" s="4">
        <v>594.28517999999997</v>
      </c>
      <c r="U32" s="4">
        <v>585.10394799999995</v>
      </c>
      <c r="V32" s="4">
        <v>588.19867699999986</v>
      </c>
      <c r="W32" s="4">
        <v>593.09118000000001</v>
      </c>
      <c r="X32" s="4">
        <v>604.70000000000005</v>
      </c>
      <c r="Y32" s="4">
        <v>661.86227800000006</v>
      </c>
      <c r="Z32" s="4">
        <v>769.92021699999998</v>
      </c>
      <c r="AA32" s="4">
        <v>756.46607999999992</v>
      </c>
      <c r="AB32" s="4">
        <v>734.25030000000004</v>
      </c>
      <c r="AC32" s="4">
        <v>673.32361199999991</v>
      </c>
      <c r="AD32">
        <v>14893.298077000003</v>
      </c>
      <c r="AE32" s="4">
        <v>699.80000000000007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4">
        <v>589.99758800000006</v>
      </c>
      <c r="G33" s="4">
        <v>571.93087600000001</v>
      </c>
      <c r="H33" s="4">
        <v>545.54297799999995</v>
      </c>
      <c r="I33" s="4">
        <v>521.56745799999999</v>
      </c>
      <c r="J33" s="4">
        <v>524.164806</v>
      </c>
      <c r="K33" s="4">
        <v>528.19063000000006</v>
      </c>
      <c r="L33" s="4">
        <v>522.69904499999984</v>
      </c>
      <c r="M33" s="4">
        <v>548.14032600000007</v>
      </c>
      <c r="N33" s="4">
        <v>603.39211299999999</v>
      </c>
      <c r="O33" s="4">
        <v>628.5582159999999</v>
      </c>
      <c r="P33" s="4">
        <v>663.66135999999995</v>
      </c>
      <c r="Q33" s="4">
        <v>674.25595400000009</v>
      </c>
      <c r="R33" s="4">
        <v>674.09999999999991</v>
      </c>
      <c r="S33" s="4">
        <v>650.06238800000006</v>
      </c>
      <c r="T33" s="4">
        <v>642.14434399999993</v>
      </c>
      <c r="U33" s="4">
        <v>640.33456200000001</v>
      </c>
      <c r="V33" s="4">
        <v>626.04069000000004</v>
      </c>
      <c r="W33" s="4">
        <v>601.07893999999999</v>
      </c>
      <c r="X33" s="4">
        <v>617.88624300000004</v>
      </c>
      <c r="Y33" s="4">
        <v>682.05197600000008</v>
      </c>
      <c r="Z33" s="4">
        <v>812.04005200000006</v>
      </c>
      <c r="AA33" s="4">
        <v>783.29971499999999</v>
      </c>
      <c r="AB33" s="4">
        <v>728.33798999999988</v>
      </c>
      <c r="AC33" s="4">
        <v>702.84270000000004</v>
      </c>
      <c r="AD33">
        <v>15082.320950000001</v>
      </c>
      <c r="AE33" s="4">
        <v>771.30000000000007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4">
        <v>630.48814499999992</v>
      </c>
      <c r="G34" s="4">
        <v>552.27106399999991</v>
      </c>
      <c r="H34" s="4">
        <v>511.09337999999985</v>
      </c>
      <c r="I34" s="4">
        <v>509.04025699999994</v>
      </c>
      <c r="J34" s="4">
        <v>499.69999999999993</v>
      </c>
      <c r="K34" s="4">
        <v>537.75093399999992</v>
      </c>
      <c r="L34" s="4">
        <v>525.88585</v>
      </c>
      <c r="M34" s="4">
        <v>535.47295200000008</v>
      </c>
      <c r="N34" s="4">
        <v>586.001668</v>
      </c>
      <c r="O34" s="4">
        <v>664.28209100000004</v>
      </c>
      <c r="P34" s="4">
        <v>689.33769500000005</v>
      </c>
      <c r="Q34" s="4">
        <v>704.88028800000018</v>
      </c>
      <c r="R34" s="4">
        <v>674.66617900000006</v>
      </c>
      <c r="S34" s="4">
        <v>648.87521600000002</v>
      </c>
      <c r="T34" s="4">
        <v>606.07128999999998</v>
      </c>
      <c r="U34" s="4">
        <v>614.14458400000012</v>
      </c>
      <c r="V34" s="4">
        <v>610.28859399999999</v>
      </c>
      <c r="W34" s="4">
        <v>598.66246999999998</v>
      </c>
      <c r="X34" s="4">
        <v>624.44313800000009</v>
      </c>
      <c r="Y34" s="4">
        <v>655.79509600000006</v>
      </c>
      <c r="Z34" s="4">
        <v>748.7857150000001</v>
      </c>
      <c r="AA34" s="4">
        <v>735.71911999999998</v>
      </c>
      <c r="AB34" s="4">
        <v>713.97100599999999</v>
      </c>
      <c r="AC34" s="4">
        <v>672.71313199999997</v>
      </c>
      <c r="AD34">
        <v>14850.339864</v>
      </c>
      <c r="AE34" s="4">
        <v>747.90000000000009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4">
        <v>608.87830999999994</v>
      </c>
      <c r="G35" s="4">
        <v>560.12808599999994</v>
      </c>
      <c r="H35" s="4">
        <v>525.82512400000007</v>
      </c>
      <c r="I35" s="4">
        <v>500.17755199999993</v>
      </c>
      <c r="J35" s="4">
        <v>513.6</v>
      </c>
      <c r="K35" s="4">
        <v>512.77643399999999</v>
      </c>
      <c r="L35" s="4">
        <v>481.26962500000002</v>
      </c>
      <c r="M35" s="4">
        <v>498.50796000000003</v>
      </c>
      <c r="N35" s="4">
        <v>566.81077899999991</v>
      </c>
      <c r="O35" s="4">
        <v>603.50763200000006</v>
      </c>
      <c r="P35" s="4">
        <v>630.67818999999986</v>
      </c>
      <c r="Q35" s="4">
        <v>649.56855100000007</v>
      </c>
      <c r="R35" s="4">
        <v>652.46624800000006</v>
      </c>
      <c r="S35" s="4">
        <v>598.47661199999993</v>
      </c>
      <c r="T35" s="4">
        <v>585.30238199999997</v>
      </c>
      <c r="U35" s="4">
        <v>585.30134399999986</v>
      </c>
      <c r="V35" s="4">
        <v>580.99999999999989</v>
      </c>
      <c r="W35" s="4">
        <v>585.50286199999994</v>
      </c>
      <c r="X35" s="4">
        <v>605.708754</v>
      </c>
      <c r="Y35" s="4">
        <v>665.33915000000002</v>
      </c>
      <c r="Z35" s="4">
        <v>744.85861999999997</v>
      </c>
      <c r="AA35" s="4">
        <v>731.03110500000014</v>
      </c>
      <c r="AB35" s="4">
        <v>718.03221999999994</v>
      </c>
      <c r="AC35" s="4">
        <v>672.87976999999989</v>
      </c>
      <c r="AD35">
        <v>14377.627309999996</v>
      </c>
      <c r="AE35" s="4">
        <v>747.8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4">
        <v>627.13900699999988</v>
      </c>
      <c r="G36" s="4">
        <v>574.63094499999988</v>
      </c>
      <c r="H36" s="4">
        <v>564.64576800000009</v>
      </c>
      <c r="I36" s="4">
        <v>529.34671500000002</v>
      </c>
      <c r="J36" s="4">
        <v>520.53593599999988</v>
      </c>
      <c r="K36" s="4">
        <v>514.7839449999999</v>
      </c>
      <c r="L36" s="4">
        <v>503.17143200000004</v>
      </c>
      <c r="M36" s="4">
        <v>495.886324</v>
      </c>
      <c r="N36" s="4">
        <v>524.164806</v>
      </c>
      <c r="O36" s="4">
        <v>584.50570000000016</v>
      </c>
      <c r="P36" s="4">
        <v>618.22995200000014</v>
      </c>
      <c r="Q36" s="4">
        <v>596.38613100000009</v>
      </c>
      <c r="R36" s="4">
        <v>627.09681499999988</v>
      </c>
      <c r="S36" s="4">
        <v>601.57028800000012</v>
      </c>
      <c r="T36" s="4">
        <v>579.6181949999999</v>
      </c>
      <c r="U36" s="4">
        <v>574.42577600000004</v>
      </c>
      <c r="V36" s="4">
        <v>583.20452399999999</v>
      </c>
      <c r="W36" s="4">
        <v>577.02482500000008</v>
      </c>
      <c r="X36" s="4">
        <v>612.87423000000001</v>
      </c>
      <c r="Y36" s="4">
        <v>648.730684</v>
      </c>
      <c r="Z36" s="4">
        <v>727.22892399999989</v>
      </c>
      <c r="AA36" s="4">
        <v>746.73754999999994</v>
      </c>
      <c r="AB36" s="4">
        <v>720.29625800000008</v>
      </c>
      <c r="AC36" s="4">
        <v>657.62853400000006</v>
      </c>
      <c r="AD36">
        <v>14309.863263999998</v>
      </c>
      <c r="AE36" s="4">
        <v>712.30000000000007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4">
        <v>617.02872800000011</v>
      </c>
      <c r="G37" s="4">
        <v>564.18758900000012</v>
      </c>
      <c r="H37" s="4">
        <v>517.47163999999998</v>
      </c>
      <c r="I37" s="4">
        <v>534.12745599999982</v>
      </c>
      <c r="J37" s="4">
        <v>529.53958</v>
      </c>
      <c r="K37" s="4">
        <v>516.17296600000009</v>
      </c>
      <c r="L37" s="4">
        <v>537.64784200000008</v>
      </c>
      <c r="M37" s="4">
        <v>579.20445500000005</v>
      </c>
      <c r="N37" s="4">
        <v>626.06076599999994</v>
      </c>
      <c r="O37" s="4">
        <v>696.43282499999998</v>
      </c>
      <c r="P37" s="4">
        <v>781.40215599999999</v>
      </c>
      <c r="Q37" s="4">
        <v>802.75902400000007</v>
      </c>
      <c r="R37" s="4">
        <v>719.63279999999997</v>
      </c>
      <c r="S37" s="4">
        <v>695.27873199999988</v>
      </c>
      <c r="T37" s="4">
        <v>683.85105800000019</v>
      </c>
      <c r="U37" s="4">
        <v>670.08691000000022</v>
      </c>
      <c r="V37" s="4">
        <v>678.2</v>
      </c>
      <c r="W37" s="4">
        <v>687.04356000000007</v>
      </c>
      <c r="X37" s="4">
        <v>677.50823600000001</v>
      </c>
      <c r="Y37" s="4">
        <v>692.13940399999979</v>
      </c>
      <c r="Z37" s="4">
        <v>806.95045599999992</v>
      </c>
      <c r="AA37" s="4">
        <v>805.44087499999989</v>
      </c>
      <c r="AB37" s="4">
        <v>724.71855200000005</v>
      </c>
      <c r="AC37" s="4">
        <v>671.98206500000003</v>
      </c>
      <c r="AD37">
        <v>15814.867675000001</v>
      </c>
      <c r="AE37" s="4">
        <v>771.59999999999991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4">
        <v>601.47049200000004</v>
      </c>
      <c r="G38" s="4">
        <v>555.06535200000008</v>
      </c>
      <c r="H38" s="4">
        <v>515.07408800000007</v>
      </c>
      <c r="I38" s="4">
        <v>512.67653600000006</v>
      </c>
      <c r="J38" s="4">
        <v>520.63434099999995</v>
      </c>
      <c r="K38" s="4">
        <v>495.28754800000002</v>
      </c>
      <c r="L38" s="4">
        <v>490.59713600000009</v>
      </c>
      <c r="M38" s="4">
        <v>532.51145599999995</v>
      </c>
      <c r="N38" s="4">
        <v>615.84111599999994</v>
      </c>
      <c r="O38" s="4">
        <v>711.87314800000001</v>
      </c>
      <c r="P38" s="4">
        <v>676.02501399999994</v>
      </c>
      <c r="Q38" s="4">
        <v>687.04942600000004</v>
      </c>
      <c r="R38" s="4">
        <v>662.96171700000002</v>
      </c>
      <c r="S38" s="4">
        <v>642.88583199999994</v>
      </c>
      <c r="T38" s="4">
        <v>634.32334000000003</v>
      </c>
      <c r="U38" s="4">
        <v>633.50500799999998</v>
      </c>
      <c r="V38" s="4">
        <v>612.03532000000007</v>
      </c>
      <c r="W38" s="4">
        <v>661.84707199999991</v>
      </c>
      <c r="X38" s="4">
        <v>701.08416399999987</v>
      </c>
      <c r="Y38" s="4">
        <v>717.46572099999992</v>
      </c>
      <c r="Z38" s="4">
        <v>778.61014</v>
      </c>
      <c r="AA38" s="4">
        <v>764.85236800000007</v>
      </c>
      <c r="AB38" s="4">
        <v>721.88425399999994</v>
      </c>
      <c r="AC38" s="4">
        <v>650.40000000000009</v>
      </c>
      <c r="AD38">
        <v>15095.960589000004</v>
      </c>
      <c r="AE38" s="4">
        <v>777.5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4">
        <v>570.74088999999992</v>
      </c>
      <c r="G39" s="4">
        <v>522.19980999999996</v>
      </c>
      <c r="H39" s="4">
        <v>501.58785800000004</v>
      </c>
      <c r="I39" s="4">
        <v>522.76623400000005</v>
      </c>
      <c r="J39" s="4">
        <v>529.88802900000007</v>
      </c>
      <c r="K39" s="4">
        <v>509.34010400000011</v>
      </c>
      <c r="L39" s="4">
        <v>522.29965699999991</v>
      </c>
      <c r="M39" s="4">
        <v>551.73665400000016</v>
      </c>
      <c r="N39" s="4">
        <v>588.49971200000005</v>
      </c>
      <c r="O39" s="4">
        <v>639.42594100000008</v>
      </c>
      <c r="P39" s="4">
        <v>660.1259839999999</v>
      </c>
      <c r="Q39" s="4">
        <v>666.27903100000003</v>
      </c>
      <c r="R39" s="4">
        <v>655.65972000000011</v>
      </c>
      <c r="S39" s="4">
        <v>645.2113139999999</v>
      </c>
      <c r="T39" s="4">
        <v>620.83091599999989</v>
      </c>
      <c r="U39" s="4">
        <v>596.09583600000008</v>
      </c>
      <c r="V39" s="4">
        <v>578.71700400000009</v>
      </c>
      <c r="W39" s="4">
        <v>569.44420500000001</v>
      </c>
      <c r="X39" s="4">
        <v>569.06117300000005</v>
      </c>
      <c r="Y39" s="4">
        <v>562.11317600000007</v>
      </c>
      <c r="Z39" s="4">
        <v>738.51198000000011</v>
      </c>
      <c r="AA39" s="4">
        <v>760.32367799999986</v>
      </c>
      <c r="AB39" s="4">
        <v>730.93136000000004</v>
      </c>
      <c r="AC39" s="4">
        <v>651.16700500000002</v>
      </c>
      <c r="AD39">
        <v>14462.957271000003</v>
      </c>
      <c r="AE39" s="4">
        <v>758.69999999999993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4">
        <v>590.59864099999993</v>
      </c>
      <c r="G40" s="4">
        <v>533.37188099999992</v>
      </c>
      <c r="H40" s="4">
        <v>507.04127699999998</v>
      </c>
      <c r="I40" s="4">
        <v>498.24576500000012</v>
      </c>
      <c r="J40" s="4">
        <v>493.69591600000007</v>
      </c>
      <c r="K40" s="4">
        <v>496.69285600000006</v>
      </c>
      <c r="L40" s="4">
        <v>481.12324399999989</v>
      </c>
      <c r="M40" s="4">
        <v>498.05387799999994</v>
      </c>
      <c r="N40" s="4">
        <v>516.57255799999996</v>
      </c>
      <c r="O40" s="4">
        <v>618.41523100000018</v>
      </c>
      <c r="P40" s="4">
        <v>661.68606900000009</v>
      </c>
      <c r="Q40" s="4">
        <v>678.19999999999993</v>
      </c>
      <c r="R40" s="4">
        <v>690.34774300000004</v>
      </c>
      <c r="S40" s="4">
        <v>673.16847400000006</v>
      </c>
      <c r="T40" s="4">
        <v>655.63057400000002</v>
      </c>
      <c r="U40" s="4">
        <v>629.53533500000003</v>
      </c>
      <c r="V40" s="4">
        <v>624.662194</v>
      </c>
      <c r="W40" s="4">
        <v>641.97242699999993</v>
      </c>
      <c r="X40" s="4">
        <v>629.98942</v>
      </c>
      <c r="Y40" s="4">
        <v>635.40000000000009</v>
      </c>
      <c r="Z40" s="4">
        <v>773.91798000000006</v>
      </c>
      <c r="AA40" s="4">
        <v>793.57779199999993</v>
      </c>
      <c r="AB40" s="4">
        <v>740.00815499999999</v>
      </c>
      <c r="AC40" s="4">
        <v>705.73988900000006</v>
      </c>
      <c r="AD40">
        <v>14767.647299000002</v>
      </c>
      <c r="AE40" s="4">
        <v>825.3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4">
        <v>628.57926099999997</v>
      </c>
      <c r="G41" s="4">
        <v>569.73536399999989</v>
      </c>
      <c r="H41" s="4">
        <v>506.24168500000002</v>
      </c>
      <c r="I41" s="4">
        <v>522.20000000000016</v>
      </c>
      <c r="J41" s="4">
        <v>529.5</v>
      </c>
      <c r="K41" s="4">
        <v>511.09337999999985</v>
      </c>
      <c r="L41" s="4">
        <v>518.57051799999999</v>
      </c>
      <c r="M41" s="4">
        <v>554.41710299999977</v>
      </c>
      <c r="N41" s="4">
        <v>593.49401799999998</v>
      </c>
      <c r="O41" s="4">
        <v>611.09999999999991</v>
      </c>
      <c r="P41" s="4">
        <v>653.09922699999993</v>
      </c>
      <c r="Q41" s="4">
        <v>678.10762399999999</v>
      </c>
      <c r="R41" s="4">
        <v>688.99650600000007</v>
      </c>
      <c r="S41" s="4">
        <v>650.93536800000004</v>
      </c>
      <c r="T41" s="4">
        <v>657.09310700000003</v>
      </c>
      <c r="U41" s="4">
        <v>622.32785600000011</v>
      </c>
      <c r="V41" s="4">
        <v>606.96991299999991</v>
      </c>
      <c r="W41" s="4">
        <v>621.56535600000007</v>
      </c>
      <c r="X41" s="4">
        <v>613.24641999999994</v>
      </c>
      <c r="Y41" s="4">
        <v>670.94200599999988</v>
      </c>
      <c r="Z41" s="4">
        <v>772.60577000000001</v>
      </c>
      <c r="AA41" s="4">
        <v>756.72735000000011</v>
      </c>
      <c r="AB41" s="4">
        <v>747.2895400000001</v>
      </c>
      <c r="AC41" s="4">
        <v>694.35393999999997</v>
      </c>
      <c r="AD41">
        <v>14979.191311999999</v>
      </c>
      <c r="AE41" s="4">
        <v>787.7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4">
        <v>659.87238400000001</v>
      </c>
      <c r="G42" s="4">
        <v>578.21802400000001</v>
      </c>
      <c r="H42" s="4">
        <v>544.24430400000006</v>
      </c>
      <c r="I42" s="4">
        <v>517.53592199999991</v>
      </c>
      <c r="J42" s="4">
        <v>523.13063199999999</v>
      </c>
      <c r="K42" s="4">
        <v>510.31801699999988</v>
      </c>
      <c r="L42" s="4">
        <v>469.620498</v>
      </c>
      <c r="M42" s="4">
        <v>516.2365850000001</v>
      </c>
      <c r="N42" s="4">
        <v>568.81921200000011</v>
      </c>
      <c r="O42" s="4">
        <v>604.9912969999998</v>
      </c>
      <c r="P42" s="4">
        <v>631.07798600000012</v>
      </c>
      <c r="Q42" s="4">
        <v>648</v>
      </c>
      <c r="R42" s="4">
        <v>656.80000000000007</v>
      </c>
      <c r="S42" s="4">
        <v>623.74420899999996</v>
      </c>
      <c r="T42" s="4">
        <v>617.78476899999998</v>
      </c>
      <c r="U42" s="4">
        <v>614.65813199999991</v>
      </c>
      <c r="V42" s="4">
        <v>589.19714699999997</v>
      </c>
      <c r="W42" s="4">
        <v>594.08558799999992</v>
      </c>
      <c r="X42" s="4">
        <v>595.69999999999993</v>
      </c>
      <c r="Y42" s="4">
        <v>608.78935899999988</v>
      </c>
      <c r="Z42" s="4">
        <v>733.55101400000001</v>
      </c>
      <c r="AA42" s="4">
        <v>768.02312400000017</v>
      </c>
      <c r="AB42" s="4">
        <v>738.59019599999988</v>
      </c>
      <c r="AC42" s="4">
        <v>675.31953200000009</v>
      </c>
      <c r="AD42">
        <v>14588.307931000001</v>
      </c>
      <c r="AE42" s="4">
        <v>771.6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4">
        <v>654.03220599999997</v>
      </c>
      <c r="G43" s="4">
        <v>606.38085999999998</v>
      </c>
      <c r="H43" s="4">
        <v>576.72978999999987</v>
      </c>
      <c r="I43" s="4">
        <v>537.75093400000003</v>
      </c>
      <c r="J43" s="4">
        <v>548.42016299999989</v>
      </c>
      <c r="K43" s="4">
        <v>551.47269600000004</v>
      </c>
      <c r="L43" s="4">
        <v>500.68877600000002</v>
      </c>
      <c r="M43" s="4">
        <v>495.74035500000002</v>
      </c>
      <c r="N43" s="4">
        <v>534.10000000000014</v>
      </c>
      <c r="O43" s="4">
        <v>581.09620799999993</v>
      </c>
      <c r="P43" s="4">
        <v>613.31263000000001</v>
      </c>
      <c r="Q43" s="4">
        <v>639.6</v>
      </c>
      <c r="R43" s="4">
        <v>658.23552900000004</v>
      </c>
      <c r="S43" s="4">
        <v>653.29892100000006</v>
      </c>
      <c r="T43" s="4">
        <v>629.71276000000012</v>
      </c>
      <c r="U43" s="4">
        <v>598.39466300000004</v>
      </c>
      <c r="V43" s="4">
        <v>604.69145000000003</v>
      </c>
      <c r="W43" s="4">
        <v>615.70000000000005</v>
      </c>
      <c r="X43" s="4">
        <v>588.39837100000011</v>
      </c>
      <c r="Y43" s="4">
        <v>583.4</v>
      </c>
      <c r="Z43" s="4">
        <v>718.96648599999992</v>
      </c>
      <c r="AA43" s="4">
        <v>756.9858660000001</v>
      </c>
      <c r="AB43" s="4">
        <v>731.30508800000007</v>
      </c>
      <c r="AC43" s="4">
        <v>687.84598299999993</v>
      </c>
      <c r="AD43">
        <v>14666.259735</v>
      </c>
      <c r="AE43" s="4">
        <v>715.2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4">
        <v>616.24030000000005</v>
      </c>
      <c r="G44" s="4">
        <v>562.31307400000014</v>
      </c>
      <c r="H44" s="4">
        <v>524.59613800000011</v>
      </c>
      <c r="I44" s="4">
        <v>528.16072600000018</v>
      </c>
      <c r="J44" s="4">
        <v>533.45532000000003</v>
      </c>
      <c r="K44" s="4">
        <v>512.93826799999988</v>
      </c>
      <c r="L44" s="4">
        <v>506.50511000000017</v>
      </c>
      <c r="M44" s="4">
        <v>548.52011199999993</v>
      </c>
      <c r="N44" s="4">
        <v>592.99452799999995</v>
      </c>
      <c r="O44" s="4">
        <v>650.06829600000015</v>
      </c>
      <c r="P44" s="4">
        <v>673.65625999999997</v>
      </c>
      <c r="Q44" s="4">
        <v>677.45432199999993</v>
      </c>
      <c r="R44" s="4">
        <v>687.73598600000014</v>
      </c>
      <c r="S44" s="4">
        <v>673.45636200000001</v>
      </c>
      <c r="T44" s="4">
        <v>646.57008100000007</v>
      </c>
      <c r="U44" s="4">
        <v>607.98976699999992</v>
      </c>
      <c r="V44" s="4">
        <v>609.07810600000005</v>
      </c>
      <c r="W44" s="4">
        <v>632.23120400000005</v>
      </c>
      <c r="X44" s="4">
        <v>627.3387009999999</v>
      </c>
      <c r="Y44" s="4">
        <v>648</v>
      </c>
      <c r="Z44" s="4">
        <v>768.91490599999986</v>
      </c>
      <c r="AA44" s="4">
        <v>785.49187500000005</v>
      </c>
      <c r="AB44" s="4">
        <v>715.76917000000026</v>
      </c>
      <c r="AC44" s="4">
        <v>667.73503599999992</v>
      </c>
      <c r="AD44">
        <v>14997.213648000001</v>
      </c>
      <c r="AE44" s="4">
        <v>797.4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4">
        <v>617.58487100000013</v>
      </c>
      <c r="G45" s="4">
        <v>533.08313299999998</v>
      </c>
      <c r="H45" s="4">
        <v>505.24219500000009</v>
      </c>
      <c r="I45" s="4">
        <v>492.48836</v>
      </c>
      <c r="J45" s="4">
        <v>487.55290100000008</v>
      </c>
      <c r="K45" s="4">
        <v>471.53609999999998</v>
      </c>
      <c r="L45" s="4">
        <v>495.93214000000006</v>
      </c>
      <c r="M45" s="4">
        <v>536.70000000000005</v>
      </c>
      <c r="N45" s="4">
        <v>559.41455300000007</v>
      </c>
      <c r="O45" s="4">
        <v>604.38289999999995</v>
      </c>
      <c r="P45" s="4">
        <v>639.37375299999985</v>
      </c>
      <c r="Q45" s="4">
        <v>649.86839800000007</v>
      </c>
      <c r="R45" s="4">
        <v>644.55218999999977</v>
      </c>
      <c r="S45" s="4">
        <v>623.38658199999998</v>
      </c>
      <c r="T45" s="4">
        <v>619.33397600000012</v>
      </c>
      <c r="U45" s="4">
        <v>594.18949699999996</v>
      </c>
      <c r="V45" s="4">
        <v>616.35553099999993</v>
      </c>
      <c r="W45" s="4">
        <v>619.91517499999998</v>
      </c>
      <c r="X45" s="4">
        <v>605.55189500000017</v>
      </c>
      <c r="Y45" s="4">
        <v>650.2360819999999</v>
      </c>
      <c r="Z45" s="4">
        <v>758.83719999999983</v>
      </c>
      <c r="AA45" s="4">
        <v>766.13389200000006</v>
      </c>
      <c r="AB45" s="4">
        <v>718.96195999999998</v>
      </c>
      <c r="AC45" s="4">
        <v>675.11068399999999</v>
      </c>
      <c r="AD45">
        <v>14485.723967999997</v>
      </c>
      <c r="AE45" s="4">
        <v>788.7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4">
        <v>618.08461599999998</v>
      </c>
      <c r="G46" s="4">
        <v>559.65596799999992</v>
      </c>
      <c r="H46" s="4">
        <v>529.14722500000005</v>
      </c>
      <c r="I46" s="4">
        <v>533.89999999999986</v>
      </c>
      <c r="J46" s="4">
        <v>539.44920000000002</v>
      </c>
      <c r="K46" s="4">
        <v>516.26316000000008</v>
      </c>
      <c r="L46" s="4">
        <v>490.79672799999997</v>
      </c>
      <c r="M46" s="4">
        <v>556.783815</v>
      </c>
      <c r="N46" s="4">
        <v>618.48441200000002</v>
      </c>
      <c r="O46" s="4">
        <v>635.92415600000004</v>
      </c>
      <c r="P46" s="4">
        <v>658.86380800000006</v>
      </c>
      <c r="Q46" s="4">
        <v>689.04840599999989</v>
      </c>
      <c r="R46" s="4">
        <v>683.25302099999999</v>
      </c>
      <c r="S46" s="4">
        <v>654.72618000000011</v>
      </c>
      <c r="T46" s="4">
        <v>666.13829999999996</v>
      </c>
      <c r="U46" s="4">
        <v>635.30133600000011</v>
      </c>
      <c r="V46" s="4">
        <v>612.16195700000014</v>
      </c>
      <c r="W46" s="4">
        <v>612.13506500000005</v>
      </c>
      <c r="X46" s="4">
        <v>627.99452000000019</v>
      </c>
      <c r="Y46" s="4">
        <v>642.55473800000004</v>
      </c>
      <c r="Z46" s="4">
        <v>744.15969100000018</v>
      </c>
      <c r="AA46" s="4">
        <v>797.86025500000005</v>
      </c>
      <c r="AB46" s="4">
        <v>758.36123499999997</v>
      </c>
      <c r="AC46" s="4">
        <v>708.65139599999998</v>
      </c>
      <c r="AD46">
        <v>15089.699188000001</v>
      </c>
      <c r="AE46" s="4">
        <v>814.6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4">
        <v>607.24755999999979</v>
      </c>
      <c r="G47" s="4">
        <v>586.50060000000008</v>
      </c>
      <c r="H47" s="4">
        <v>564.80000000000007</v>
      </c>
      <c r="I47" s="4">
        <v>561.06562500000007</v>
      </c>
      <c r="J47" s="4">
        <v>549.80000000000007</v>
      </c>
      <c r="K47" s="4">
        <v>558.769364</v>
      </c>
      <c r="L47" s="4">
        <v>545.98391599999991</v>
      </c>
      <c r="M47" s="4">
        <v>590.79999999999995</v>
      </c>
      <c r="N47" s="4">
        <v>612.28757400000006</v>
      </c>
      <c r="O47" s="4">
        <v>643.02777700000001</v>
      </c>
      <c r="P47" s="4">
        <v>674.41139800000008</v>
      </c>
      <c r="Q47" s="4">
        <v>693.59181400000011</v>
      </c>
      <c r="R47" s="4">
        <v>699.65664299999992</v>
      </c>
      <c r="S47" s="4">
        <v>690.64169900000002</v>
      </c>
      <c r="T47" s="4">
        <v>652.20060399999977</v>
      </c>
      <c r="U47" s="4">
        <v>640.69031999999982</v>
      </c>
      <c r="V47" s="4">
        <v>650.00487999999996</v>
      </c>
      <c r="W47" s="4">
        <v>657.32884000000024</v>
      </c>
      <c r="X47" s="4">
        <v>671.09560499999998</v>
      </c>
      <c r="Y47" s="4">
        <v>691.83986299999981</v>
      </c>
      <c r="Z47" s="4">
        <v>780.90369999999996</v>
      </c>
      <c r="AA47" s="4">
        <v>796.37207999999998</v>
      </c>
      <c r="AB47" s="4">
        <v>793.37819999999999</v>
      </c>
      <c r="AC47" s="4">
        <v>733.87544999999977</v>
      </c>
      <c r="AD47">
        <v>15646.273512</v>
      </c>
      <c r="AE47" s="4">
        <v>802.3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4">
        <v>618.05293000000006</v>
      </c>
      <c r="G48" s="4">
        <v>559.74228199999993</v>
      </c>
      <c r="H48" s="4">
        <v>514.56229300000007</v>
      </c>
      <c r="I48" s="4">
        <v>510.59465499999988</v>
      </c>
      <c r="J48" s="4">
        <v>505.34214399999991</v>
      </c>
      <c r="K48" s="4">
        <v>491.24412499999988</v>
      </c>
      <c r="L48" s="4">
        <v>487.00275000000011</v>
      </c>
      <c r="M48" s="4">
        <v>546.17840899999999</v>
      </c>
      <c r="N48" s="4">
        <v>586.70068399999991</v>
      </c>
      <c r="O48" s="4">
        <v>658.16416500000003</v>
      </c>
      <c r="P48" s="4">
        <v>653.86339200000009</v>
      </c>
      <c r="Q48" s="4">
        <v>670.72891600000003</v>
      </c>
      <c r="R48" s="4">
        <v>687.74613599999998</v>
      </c>
      <c r="S48" s="4">
        <v>673.25646400000005</v>
      </c>
      <c r="T48" s="4">
        <v>669.88741999999991</v>
      </c>
      <c r="U48" s="4">
        <v>660.54972400000008</v>
      </c>
      <c r="V48" s="4">
        <v>646.5093250000001</v>
      </c>
      <c r="W48" s="4">
        <v>661.78591599999993</v>
      </c>
      <c r="X48" s="4">
        <v>644.10000000000014</v>
      </c>
      <c r="Y48" s="4">
        <v>638.87400800000023</v>
      </c>
      <c r="Z48" s="4">
        <v>757.96225500000003</v>
      </c>
      <c r="AA48" s="4">
        <v>790.78350399999988</v>
      </c>
      <c r="AB48" s="4">
        <v>751.47883000000002</v>
      </c>
      <c r="AC48" s="4">
        <v>686.29926</v>
      </c>
      <c r="AD48">
        <v>15071.409587000002</v>
      </c>
      <c r="AE48" s="4">
        <v>780.50000000000023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4">
        <v>631.68508499999996</v>
      </c>
      <c r="G49" s="4">
        <v>545.72495600000013</v>
      </c>
      <c r="H49" s="4">
        <v>507.52230099999997</v>
      </c>
      <c r="I49" s="4">
        <v>562.25066400000014</v>
      </c>
      <c r="J49" s="4">
        <v>508.36082400000009</v>
      </c>
      <c r="K49" s="4">
        <v>524.63230099999998</v>
      </c>
      <c r="L49" s="4">
        <v>508.26102799999995</v>
      </c>
      <c r="M49" s="4">
        <v>507.65877399999999</v>
      </c>
      <c r="N49" s="4">
        <v>558.40000000000009</v>
      </c>
      <c r="O49" s="4">
        <v>596.9082259999999</v>
      </c>
      <c r="P49" s="4">
        <v>653.46585599999992</v>
      </c>
      <c r="Q49" s="4">
        <v>674.25595400000009</v>
      </c>
      <c r="R49" s="4">
        <v>661.42465799999991</v>
      </c>
      <c r="S49" s="4">
        <v>640.01927000000001</v>
      </c>
      <c r="T49" s="4">
        <v>620.29999999999995</v>
      </c>
      <c r="U49" s="4">
        <v>600.16566499999976</v>
      </c>
      <c r="V49" s="4">
        <v>604.564168</v>
      </c>
      <c r="W49" s="4">
        <v>639.99174799999992</v>
      </c>
      <c r="X49" s="4">
        <v>617.18874200000005</v>
      </c>
      <c r="Y49" s="4">
        <v>620.33193600000016</v>
      </c>
      <c r="Z49" s="4">
        <v>737.19305199999985</v>
      </c>
      <c r="AA49" s="4">
        <v>754.75714799999992</v>
      </c>
      <c r="AB49" s="4">
        <v>719.99671699999988</v>
      </c>
      <c r="AC49" s="4">
        <v>662.5</v>
      </c>
      <c r="AD49">
        <v>14657.559073000002</v>
      </c>
      <c r="AE49" s="4">
        <v>784.10000000000014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4">
        <v>681.45783999999992</v>
      </c>
      <c r="G50" s="4">
        <v>626.09999999999991</v>
      </c>
      <c r="H50" s="4">
        <v>587.89702999999986</v>
      </c>
      <c r="I50" s="4">
        <v>576.20598500000006</v>
      </c>
      <c r="J50" s="4">
        <v>558.75780400000008</v>
      </c>
      <c r="K50" s="4">
        <v>554.94962600000008</v>
      </c>
      <c r="L50" s="4">
        <v>546.94154999999989</v>
      </c>
      <c r="M50" s="4">
        <v>534.72715000000017</v>
      </c>
      <c r="N50" s="4">
        <v>576.8110519999999</v>
      </c>
      <c r="O50" s="4">
        <v>611.66272200000014</v>
      </c>
      <c r="P50" s="4">
        <v>639.42018799999994</v>
      </c>
      <c r="Q50" s="4">
        <v>647.73017400000015</v>
      </c>
      <c r="R50" s="4">
        <v>653.56651100000011</v>
      </c>
      <c r="S50" s="4">
        <v>624</v>
      </c>
      <c r="T50" s="4">
        <v>605.49104200000011</v>
      </c>
      <c r="U50" s="4">
        <v>581.4090809999999</v>
      </c>
      <c r="V50" s="4">
        <v>569.44420500000012</v>
      </c>
      <c r="W50" s="4">
        <v>577.31054200000005</v>
      </c>
      <c r="X50" s="4">
        <v>600.97151200000008</v>
      </c>
      <c r="Y50" s="4">
        <v>624.01808699999992</v>
      </c>
      <c r="Z50" s="4">
        <v>732.25233999999989</v>
      </c>
      <c r="AA50" s="4">
        <v>785.19999999999993</v>
      </c>
      <c r="AB50" s="4">
        <v>758.73735299999987</v>
      </c>
      <c r="AC50" s="4">
        <v>707.35404800000003</v>
      </c>
      <c r="AD50">
        <v>14962.415842</v>
      </c>
      <c r="AE50" s="4">
        <v>722.60000000000014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4">
        <v>587.59959500000014</v>
      </c>
      <c r="G51" s="4">
        <v>530.41574000000003</v>
      </c>
      <c r="H51" s="4">
        <v>497.87183600000009</v>
      </c>
      <c r="I51" s="4">
        <v>505.36694399999999</v>
      </c>
      <c r="J51" s="4">
        <v>485.89510799999999</v>
      </c>
      <c r="K51" s="4">
        <v>514.26214000000004</v>
      </c>
      <c r="L51" s="4">
        <v>513.70000000000005</v>
      </c>
      <c r="M51" s="4">
        <v>540.20000000000005</v>
      </c>
      <c r="N51" s="4">
        <v>612.2618040000001</v>
      </c>
      <c r="O51" s="4">
        <v>629.97854700000005</v>
      </c>
      <c r="P51" s="4">
        <v>686.5</v>
      </c>
      <c r="Q51" s="4">
        <v>724.40000000000009</v>
      </c>
      <c r="R51" s="4">
        <v>708.66123300000015</v>
      </c>
      <c r="S51" s="4">
        <v>724.04895499999986</v>
      </c>
      <c r="T51" s="4">
        <v>659.30000000000018</v>
      </c>
      <c r="U51" s="4">
        <v>692.24677399999996</v>
      </c>
      <c r="V51" s="4">
        <v>667.37734799999987</v>
      </c>
      <c r="W51" s="4">
        <v>650.43714499999987</v>
      </c>
      <c r="X51" s="4">
        <v>585.70272399999988</v>
      </c>
      <c r="Y51" s="4">
        <v>674.6</v>
      </c>
      <c r="Z51" s="4">
        <v>760.92306600000006</v>
      </c>
      <c r="AA51" s="4">
        <v>792.98487399999999</v>
      </c>
      <c r="AB51" s="4">
        <v>761.62235200000009</v>
      </c>
      <c r="AC51" s="4">
        <v>709.11339400000008</v>
      </c>
      <c r="AD51">
        <v>15215.469578999999</v>
      </c>
      <c r="AE51" s="4">
        <v>784.7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4">
        <v>634.00398799999994</v>
      </c>
      <c r="G52" s="4">
        <v>561.63937500000009</v>
      </c>
      <c r="H52" s="4">
        <v>540.67150500000014</v>
      </c>
      <c r="I52" s="4">
        <v>524.90000000000009</v>
      </c>
      <c r="J52" s="4">
        <v>529.50000000000011</v>
      </c>
      <c r="K52" s="4">
        <v>542.56859799999995</v>
      </c>
      <c r="L52" s="4">
        <v>539.2736470000001</v>
      </c>
      <c r="M52" s="4">
        <v>568.40996300000006</v>
      </c>
      <c r="N52" s="4">
        <v>634.84688400000005</v>
      </c>
      <c r="O52" s="4">
        <v>677.6</v>
      </c>
      <c r="P52" s="4">
        <v>669.45840199999998</v>
      </c>
      <c r="Q52" s="4">
        <v>694.5</v>
      </c>
      <c r="R52" s="4">
        <v>715.56937399999993</v>
      </c>
      <c r="S52" s="4">
        <v>707.91522999999972</v>
      </c>
      <c r="T52" s="4">
        <v>703.62180900000021</v>
      </c>
      <c r="U52" s="4">
        <v>664.54156400000011</v>
      </c>
      <c r="V52" s="4">
        <v>636.79827599999987</v>
      </c>
      <c r="W52" s="4">
        <v>673.07925999999998</v>
      </c>
      <c r="X52" s="4">
        <v>670.28639999999996</v>
      </c>
      <c r="Y52" s="4">
        <v>747.18086800000003</v>
      </c>
      <c r="Z52" s="4">
        <v>810.10000000000014</v>
      </c>
      <c r="AA52" s="4">
        <v>817.01129500000002</v>
      </c>
      <c r="AB52" s="4">
        <v>811.90793599999995</v>
      </c>
      <c r="AC52" s="4">
        <v>709.37569799999994</v>
      </c>
      <c r="AD52">
        <v>15784.760072000003</v>
      </c>
      <c r="AE52" s="4">
        <v>765.10000000000014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4">
        <v>703.90046500000005</v>
      </c>
      <c r="G53" s="4">
        <v>709.64935600000001</v>
      </c>
      <c r="H53" s="4">
        <v>715.67037500000004</v>
      </c>
      <c r="I53" s="4">
        <v>722.12385600000005</v>
      </c>
      <c r="J53" s="4">
        <v>736.2948879999999</v>
      </c>
      <c r="K53" s="4">
        <v>756.96480499999996</v>
      </c>
      <c r="L53" s="4">
        <v>755.71438899999998</v>
      </c>
      <c r="M53" s="4">
        <v>835.7</v>
      </c>
      <c r="N53" s="4">
        <v>904</v>
      </c>
      <c r="O53" s="4">
        <v>903.92106000000001</v>
      </c>
      <c r="P53" s="4">
        <v>784.89978200000007</v>
      </c>
      <c r="Q53" s="4">
        <v>837.37272199999995</v>
      </c>
      <c r="R53" s="4">
        <v>776.10756200000014</v>
      </c>
      <c r="S53" s="4">
        <v>757.73888299999999</v>
      </c>
      <c r="T53" s="4">
        <v>735.373155</v>
      </c>
      <c r="U53" s="4">
        <v>675.61017399999992</v>
      </c>
      <c r="V53" s="4">
        <v>664.78132599999981</v>
      </c>
      <c r="W53" s="4">
        <v>686.042055</v>
      </c>
      <c r="X53" s="4">
        <v>661.08698700000002</v>
      </c>
      <c r="Y53" s="4">
        <v>719.53285099999982</v>
      </c>
      <c r="Z53" s="4">
        <v>820.22332399999993</v>
      </c>
      <c r="AA53" s="4">
        <v>842.20944500000007</v>
      </c>
      <c r="AB53" s="4">
        <v>801.82722100000001</v>
      </c>
      <c r="AC53" s="4">
        <v>767.31653799999992</v>
      </c>
      <c r="AD53">
        <v>18274.061218999999</v>
      </c>
      <c r="AE53" s="4">
        <v>838.2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4">
        <v>699.52808200000015</v>
      </c>
      <c r="G54" s="4">
        <v>631.50908799999991</v>
      </c>
      <c r="H54" s="4">
        <v>595.19228400000009</v>
      </c>
      <c r="I54" s="4">
        <v>573.80720899999994</v>
      </c>
      <c r="J54" s="4">
        <v>559.56944999999985</v>
      </c>
      <c r="K54" s="4">
        <v>543.11152500000003</v>
      </c>
      <c r="L54" s="4">
        <v>524.69598499999995</v>
      </c>
      <c r="M54" s="4">
        <v>545.25559399999997</v>
      </c>
      <c r="N54" s="4">
        <v>564.21210500000007</v>
      </c>
      <c r="O54" s="4">
        <v>635.94800599999996</v>
      </c>
      <c r="P54" s="4">
        <v>683.40221799999995</v>
      </c>
      <c r="Q54" s="4">
        <v>713.3418079999999</v>
      </c>
      <c r="R54" s="4">
        <v>685.64348299999995</v>
      </c>
      <c r="S54" s="4">
        <v>674.5663320000001</v>
      </c>
      <c r="T54" s="4">
        <v>650.53494400000022</v>
      </c>
      <c r="U54" s="4">
        <v>647.5445400000001</v>
      </c>
      <c r="V54" s="4">
        <v>633.5050080000002</v>
      </c>
      <c r="W54" s="4">
        <v>626.51928800000019</v>
      </c>
      <c r="X54" s="4">
        <v>633.48049500000002</v>
      </c>
      <c r="Y54" s="4">
        <v>665.8</v>
      </c>
      <c r="Z54" s="4">
        <v>761.94245999999998</v>
      </c>
      <c r="AA54" s="4">
        <v>781.90164599999991</v>
      </c>
      <c r="AB54" s="4">
        <v>749.50000000000011</v>
      </c>
      <c r="AC54" s="4">
        <v>704.99766</v>
      </c>
      <c r="AD54">
        <v>15485.50921</v>
      </c>
      <c r="AE54" s="4">
        <v>804.09999999999991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4">
        <v>618.35247099999992</v>
      </c>
      <c r="G55" s="4">
        <v>561.95127600000001</v>
      </c>
      <c r="H55" s="4">
        <v>534.75399400000003</v>
      </c>
      <c r="I55" s="4">
        <v>543.64491600000008</v>
      </c>
      <c r="J55" s="4">
        <v>555.02995599999997</v>
      </c>
      <c r="K55" s="4">
        <v>516.14491199999998</v>
      </c>
      <c r="L55" s="4">
        <v>501.843929</v>
      </c>
      <c r="M55" s="4">
        <v>537.84804600000018</v>
      </c>
      <c r="N55" s="4">
        <v>582.40534000000002</v>
      </c>
      <c r="O55" s="4">
        <v>634.35230000000001</v>
      </c>
      <c r="P55" s="4">
        <v>656.36508300000003</v>
      </c>
      <c r="Q55" s="4">
        <v>652.40029799999991</v>
      </c>
      <c r="R55" s="4">
        <v>668.11782400000016</v>
      </c>
      <c r="S55" s="4">
        <v>641.55984000000001</v>
      </c>
      <c r="T55" s="4">
        <v>630.48814499999992</v>
      </c>
      <c r="U55" s="4">
        <v>611.37576000000001</v>
      </c>
      <c r="V55" s="4">
        <v>610.93812500000001</v>
      </c>
      <c r="W55" s="4">
        <v>620.84864599999992</v>
      </c>
      <c r="X55" s="4">
        <v>618.48410100000001</v>
      </c>
      <c r="Y55" s="4">
        <v>650.56804099999999</v>
      </c>
      <c r="Z55" s="4">
        <v>761.93245699999989</v>
      </c>
      <c r="AA55" s="4">
        <v>772.22579000000007</v>
      </c>
      <c r="AB55" s="4">
        <v>756.22785999999996</v>
      </c>
      <c r="AC55" s="4">
        <v>708.55160000000024</v>
      </c>
      <c r="AD55">
        <v>14946.410710000002</v>
      </c>
      <c r="AE55" s="4">
        <v>808.49999999999977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4">
        <v>659.01521500000024</v>
      </c>
      <c r="G56" s="4">
        <v>619.23417999999981</v>
      </c>
      <c r="H56" s="4">
        <v>592.18236000000013</v>
      </c>
      <c r="I56" s="4">
        <v>552.80322999999999</v>
      </c>
      <c r="J56" s="4">
        <v>551.21873500000004</v>
      </c>
      <c r="K56" s="4">
        <v>532.08466299999998</v>
      </c>
      <c r="L56" s="4">
        <v>508.6995</v>
      </c>
      <c r="M56" s="4">
        <v>544.53186100000016</v>
      </c>
      <c r="N56" s="4">
        <v>619.76719200000014</v>
      </c>
      <c r="O56" s="4">
        <v>683.10252400000013</v>
      </c>
      <c r="P56" s="4">
        <v>699.7</v>
      </c>
      <c r="Q56" s="4">
        <v>750.21719400000006</v>
      </c>
      <c r="R56" s="4">
        <v>756.9713240000001</v>
      </c>
      <c r="S56" s="4">
        <v>723.67874600000005</v>
      </c>
      <c r="T56" s="4">
        <v>714.20559099999991</v>
      </c>
      <c r="U56" s="4">
        <v>697.21754999999996</v>
      </c>
      <c r="V56" s="4">
        <v>665.46044200000006</v>
      </c>
      <c r="W56" s="4">
        <v>666.49608999999998</v>
      </c>
      <c r="X56" s="4">
        <v>660.08851700000002</v>
      </c>
      <c r="Y56" s="4">
        <v>661.69999999999993</v>
      </c>
      <c r="Z56" s="4">
        <v>774.3093980000001</v>
      </c>
      <c r="AA56" s="4">
        <v>815.26757800000007</v>
      </c>
      <c r="AB56" s="4">
        <v>772.42911200000015</v>
      </c>
      <c r="AC56" s="4">
        <v>729.17168800000002</v>
      </c>
      <c r="AD56">
        <v>15949.55269</v>
      </c>
      <c r="AE56" s="4">
        <v>790.90000000000009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4">
        <v>681.25834999999995</v>
      </c>
      <c r="G57" s="4">
        <v>635.02692000000002</v>
      </c>
      <c r="H57" s="4">
        <v>600.16566499999999</v>
      </c>
      <c r="I57" s="4">
        <v>570.41758000000004</v>
      </c>
      <c r="J57" s="4">
        <v>571.43189599999994</v>
      </c>
      <c r="K57" s="4">
        <v>565.74352400000009</v>
      </c>
      <c r="L57" s="4">
        <v>511.23913500000009</v>
      </c>
      <c r="M57" s="4">
        <v>508.38092199999988</v>
      </c>
      <c r="N57" s="4">
        <v>562.99999999999989</v>
      </c>
      <c r="O57" s="4">
        <v>620.9</v>
      </c>
      <c r="P57" s="4">
        <v>643.47166200000004</v>
      </c>
      <c r="Q57" s="4">
        <v>662.1</v>
      </c>
      <c r="R57" s="4">
        <v>689.04414700000018</v>
      </c>
      <c r="S57" s="4">
        <v>667.27750099999992</v>
      </c>
      <c r="T57" s="4">
        <v>643.58440400000006</v>
      </c>
      <c r="U57" s="4">
        <v>638.8211060000001</v>
      </c>
      <c r="V57" s="4">
        <v>633.60480400000006</v>
      </c>
      <c r="W57" s="4">
        <v>637.27482399999985</v>
      </c>
      <c r="X57" s="4">
        <v>644.67104999999992</v>
      </c>
      <c r="Y57" s="4">
        <v>645.4</v>
      </c>
      <c r="Z57" s="4">
        <v>748.95234699999992</v>
      </c>
      <c r="AA57" s="4">
        <v>818.62658799999986</v>
      </c>
      <c r="AB57" s="4">
        <v>803.1692680000001</v>
      </c>
      <c r="AC57" s="4">
        <v>749.15204100000005</v>
      </c>
      <c r="AD57">
        <v>15452.713733999997</v>
      </c>
      <c r="AE57" s="4">
        <v>713.50000000000011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4">
        <v>659.75135599999987</v>
      </c>
      <c r="G58" s="4">
        <v>578.41367099999991</v>
      </c>
      <c r="H58" s="4">
        <v>549.59495000000004</v>
      </c>
      <c r="I58" s="4">
        <v>540.90000000000009</v>
      </c>
      <c r="J58" s="4">
        <v>538.17432900000006</v>
      </c>
      <c r="K58" s="4">
        <v>520.23454500000014</v>
      </c>
      <c r="L58" s="4">
        <v>517.43597299999999</v>
      </c>
      <c r="M58" s="4">
        <v>579.30440399999986</v>
      </c>
      <c r="N58" s="4">
        <v>642.77201899999989</v>
      </c>
      <c r="O58" s="4">
        <v>694.89048800000012</v>
      </c>
      <c r="P58" s="4">
        <v>735.34917799999994</v>
      </c>
      <c r="Q58" s="4">
        <v>780.90000000000009</v>
      </c>
      <c r="R58" s="4">
        <v>805.2539240000001</v>
      </c>
      <c r="S58" s="4">
        <v>810.425792</v>
      </c>
      <c r="T58" s="4">
        <v>784.59417000000019</v>
      </c>
      <c r="U58" s="4">
        <v>755.7</v>
      </c>
      <c r="V58" s="4">
        <v>783.6964650000001</v>
      </c>
      <c r="W58" s="4">
        <v>812.10732399999995</v>
      </c>
      <c r="X58" s="4">
        <v>707.79052000000001</v>
      </c>
      <c r="Y58" s="4">
        <v>742.95704399999977</v>
      </c>
      <c r="Z58" s="4">
        <v>788.49766099999988</v>
      </c>
      <c r="AA58" s="4">
        <v>863.79169999999999</v>
      </c>
      <c r="AB58" s="4">
        <v>835.86310000000003</v>
      </c>
      <c r="AC58" s="4">
        <v>743.00050499999986</v>
      </c>
      <c r="AD58">
        <v>16771.399118000001</v>
      </c>
      <c r="AE58" s="4">
        <v>829.59999999999991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4">
        <v>706.95486400000004</v>
      </c>
      <c r="G59" s="4">
        <v>645.91024299999981</v>
      </c>
      <c r="H59" s="4">
        <v>603.38391999999999</v>
      </c>
      <c r="I59" s="4">
        <v>576.12711999999999</v>
      </c>
      <c r="J59" s="4">
        <v>568.40996300000006</v>
      </c>
      <c r="K59" s="4">
        <v>560.56690000000003</v>
      </c>
      <c r="L59" s="4">
        <v>542.86813900000016</v>
      </c>
      <c r="M59" s="4">
        <v>569.98078799999985</v>
      </c>
      <c r="N59" s="4">
        <v>648.56085799999994</v>
      </c>
      <c r="O59" s="4">
        <v>717.53113599999995</v>
      </c>
      <c r="P59" s="4">
        <v>762.72122999999999</v>
      </c>
      <c r="Q59" s="4">
        <v>790.39999999999986</v>
      </c>
      <c r="R59" s="4">
        <v>795.06739499999992</v>
      </c>
      <c r="S59" s="4">
        <v>819.13466599999992</v>
      </c>
      <c r="T59" s="4">
        <v>782</v>
      </c>
      <c r="U59" s="4">
        <v>766.33348399999988</v>
      </c>
      <c r="V59" s="4">
        <v>756.92714599999999</v>
      </c>
      <c r="W59" s="4">
        <v>764.34593500000005</v>
      </c>
      <c r="X59" s="4">
        <v>750.69581999999991</v>
      </c>
      <c r="Y59" s="4">
        <v>778.40000000000009</v>
      </c>
      <c r="Z59" s="4">
        <v>837.58782799999994</v>
      </c>
      <c r="AA59" s="4">
        <v>888.94640599999991</v>
      </c>
      <c r="AB59" s="4">
        <v>856.62535000000014</v>
      </c>
      <c r="AC59" s="4">
        <v>795.78058999999996</v>
      </c>
      <c r="AD59">
        <v>17285.259780999997</v>
      </c>
      <c r="AE59" s="4">
        <v>889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4">
        <v>681.30879599999992</v>
      </c>
      <c r="G60" s="4">
        <v>638.0687650000001</v>
      </c>
      <c r="H60" s="4">
        <v>608.6558040000001</v>
      </c>
      <c r="I60" s="4">
        <v>594.18949700000007</v>
      </c>
      <c r="J60" s="4">
        <v>575.39330100000006</v>
      </c>
      <c r="K60" s="4">
        <v>566.36161400000015</v>
      </c>
      <c r="L60" s="4">
        <v>554.05100299999992</v>
      </c>
      <c r="M60" s="4">
        <v>584.49794199999997</v>
      </c>
      <c r="N60" s="4">
        <v>657.42873799999995</v>
      </c>
      <c r="O60" s="4">
        <v>712.90758000000005</v>
      </c>
      <c r="P60" s="4">
        <v>769.21460000000002</v>
      </c>
      <c r="Q60" s="4">
        <v>819.96278399999994</v>
      </c>
      <c r="R60" s="4">
        <v>821.04188099999999</v>
      </c>
      <c r="S60" s="4">
        <v>823.871216</v>
      </c>
      <c r="T60" s="4">
        <v>803.86819700000001</v>
      </c>
      <c r="U60" s="4">
        <v>781.10246199999983</v>
      </c>
      <c r="V60" s="4">
        <v>794.48879399999998</v>
      </c>
      <c r="W60" s="4">
        <v>791.17733999999996</v>
      </c>
      <c r="X60" s="4">
        <v>775.51471600000002</v>
      </c>
      <c r="Y60" s="4">
        <v>750.86510399999997</v>
      </c>
      <c r="Z60" s="4">
        <v>831.05146200000013</v>
      </c>
      <c r="AA60" s="4">
        <v>900.52009299999997</v>
      </c>
      <c r="AB60" s="4">
        <v>856.05008799999996</v>
      </c>
      <c r="AC60" s="4">
        <v>791.48716899999999</v>
      </c>
      <c r="AD60">
        <v>17483.078945999998</v>
      </c>
      <c r="AE60" s="4">
        <v>877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4">
        <v>722.23147399999993</v>
      </c>
      <c r="G61" s="4">
        <v>664.82119</v>
      </c>
      <c r="H61" s="4">
        <v>638.16850999999997</v>
      </c>
      <c r="I61" s="4">
        <v>597.48993799999994</v>
      </c>
      <c r="J61" s="4">
        <v>583.49137799999994</v>
      </c>
      <c r="K61" s="4">
        <v>562.33830399999988</v>
      </c>
      <c r="L61" s="4">
        <v>550.5924</v>
      </c>
      <c r="M61" s="4">
        <v>603.70773400000007</v>
      </c>
      <c r="N61" s="4">
        <v>654.36677399999996</v>
      </c>
      <c r="O61" s="4">
        <v>727.62872000000004</v>
      </c>
      <c r="P61" s="4">
        <v>731.44531399999983</v>
      </c>
      <c r="Q61" s="4">
        <v>750.63357199999984</v>
      </c>
      <c r="R61" s="4">
        <v>737.74672999999996</v>
      </c>
      <c r="S61" s="4">
        <v>710.5112519999999</v>
      </c>
      <c r="T61" s="4">
        <v>688.84850799999981</v>
      </c>
      <c r="U61" s="4">
        <v>671.65728000000001</v>
      </c>
      <c r="V61" s="4">
        <v>659.48943499999973</v>
      </c>
      <c r="W61" s="4">
        <v>661.44788800000003</v>
      </c>
      <c r="X61" s="4">
        <v>654.66175999999996</v>
      </c>
      <c r="Y61" s="4">
        <v>661.73731399999997</v>
      </c>
      <c r="Z61" s="4">
        <v>716.06886399999996</v>
      </c>
      <c r="AA61" s="4">
        <v>786.99125599999991</v>
      </c>
      <c r="AB61" s="4">
        <v>744.1974449999999</v>
      </c>
      <c r="AC61" s="4">
        <v>694.99038600000029</v>
      </c>
      <c r="AD61">
        <v>16175.263425999998</v>
      </c>
      <c r="AE61" s="4">
        <v>785.89999999999986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4">
        <v>626.66015400000015</v>
      </c>
      <c r="G62" s="4">
        <v>573.01492800000017</v>
      </c>
      <c r="H62" s="4">
        <v>546.88207999999986</v>
      </c>
      <c r="I62" s="4">
        <v>534.75861599999996</v>
      </c>
      <c r="J62" s="4">
        <v>527.09231299999999</v>
      </c>
      <c r="K62" s="4">
        <v>527.65105000000017</v>
      </c>
      <c r="L62" s="4">
        <v>527.43087299999991</v>
      </c>
      <c r="M62" s="4">
        <v>575.90000000000009</v>
      </c>
      <c r="N62" s="4">
        <v>628.99999999999989</v>
      </c>
      <c r="O62" s="4">
        <v>678.3457800000001</v>
      </c>
      <c r="P62" s="4">
        <v>704.44055200000014</v>
      </c>
      <c r="Q62" s="4">
        <v>702.7</v>
      </c>
      <c r="R62" s="4">
        <v>716.80000000000018</v>
      </c>
      <c r="S62" s="4">
        <v>717.89999999999986</v>
      </c>
      <c r="T62" s="4">
        <v>670</v>
      </c>
      <c r="U62" s="4">
        <v>645.59999999999991</v>
      </c>
      <c r="V62" s="4">
        <v>655</v>
      </c>
      <c r="W62" s="4">
        <v>669.24582199999998</v>
      </c>
      <c r="X62" s="4">
        <v>666.59583499999997</v>
      </c>
      <c r="Y62" s="4">
        <v>693.33756800000015</v>
      </c>
      <c r="Z62" s="4">
        <v>765.1275609999999</v>
      </c>
      <c r="AA62" s="4">
        <v>777.81258799999978</v>
      </c>
      <c r="AB62" s="4">
        <v>750.18214499999988</v>
      </c>
      <c r="AC62" s="4">
        <v>687.84598300000005</v>
      </c>
      <c r="AD62">
        <v>15569.323848000002</v>
      </c>
      <c r="AE62" s="4">
        <v>784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4">
        <v>613.8451960000001</v>
      </c>
      <c r="G63" s="4">
        <v>567.32074200000011</v>
      </c>
      <c r="H63" s="4">
        <v>533.58236800000009</v>
      </c>
      <c r="I63" s="4">
        <v>515.1</v>
      </c>
      <c r="J63" s="4">
        <v>506.21581400000002</v>
      </c>
      <c r="K63" s="4">
        <v>499.622705</v>
      </c>
      <c r="L63" s="4">
        <v>497.94591799999995</v>
      </c>
      <c r="M63" s="4">
        <v>527.46887200000003</v>
      </c>
      <c r="N63" s="4">
        <v>578.78418699999997</v>
      </c>
      <c r="O63" s="4">
        <v>634.02318700000001</v>
      </c>
      <c r="P63" s="4">
        <v>680.39999999999986</v>
      </c>
      <c r="Q63" s="4">
        <v>709.21324099999993</v>
      </c>
      <c r="R63" s="4">
        <v>698.04381600000011</v>
      </c>
      <c r="S63" s="4">
        <v>665.49864000000002</v>
      </c>
      <c r="T63" s="4">
        <v>651.79999999999995</v>
      </c>
      <c r="U63" s="4">
        <v>613.36012099999994</v>
      </c>
      <c r="V63" s="4">
        <v>603.31475399999999</v>
      </c>
      <c r="W63" s="4">
        <v>628.51520799999992</v>
      </c>
      <c r="X63" s="4">
        <v>634.02845000000002</v>
      </c>
      <c r="Y63" s="4">
        <v>631</v>
      </c>
      <c r="Z63" s="4">
        <v>739.02290600000003</v>
      </c>
      <c r="AA63" s="4">
        <v>781.80186399999991</v>
      </c>
      <c r="AB63" s="4">
        <v>751.86306400000012</v>
      </c>
      <c r="AC63" s="4">
        <v>695.24524400000018</v>
      </c>
      <c r="AD63">
        <v>14957.016297</v>
      </c>
      <c r="AE63" s="4">
        <v>760.3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4">
        <v>632.57722100000012</v>
      </c>
      <c r="G64" s="4">
        <v>571.71625400000016</v>
      </c>
      <c r="H64" s="4">
        <v>548.14032600000007</v>
      </c>
      <c r="I64" s="4">
        <v>554.73359400000004</v>
      </c>
      <c r="J64" s="4">
        <v>539.09999999999991</v>
      </c>
      <c r="K64" s="4">
        <v>520.80145600000003</v>
      </c>
      <c r="L64" s="4">
        <v>503.65408800000006</v>
      </c>
      <c r="M64" s="4">
        <v>496.95331699999991</v>
      </c>
      <c r="N64" s="4">
        <v>525</v>
      </c>
      <c r="O64" s="4">
        <v>554.05100300000004</v>
      </c>
      <c r="P64" s="4">
        <v>579.70809399999996</v>
      </c>
      <c r="Q64" s="4">
        <v>596.30761400000006</v>
      </c>
      <c r="R64" s="4">
        <v>582.39999999999986</v>
      </c>
      <c r="S64" s="4">
        <v>566.57732000000021</v>
      </c>
      <c r="T64" s="4">
        <v>568.81921200000011</v>
      </c>
      <c r="U64" s="4">
        <v>562.29999999999995</v>
      </c>
      <c r="V64" s="4">
        <v>536.15256600000009</v>
      </c>
      <c r="W64" s="4">
        <v>542.14644600000008</v>
      </c>
      <c r="X64" s="4">
        <v>550.87392</v>
      </c>
      <c r="Y64" s="4">
        <v>613.55981499999996</v>
      </c>
      <c r="Z64" s="4">
        <v>708.8383080000001</v>
      </c>
      <c r="AA64" s="4">
        <v>736.49447999999995</v>
      </c>
      <c r="AB64" s="4">
        <v>720.09999999999991</v>
      </c>
      <c r="AC64" s="4">
        <v>673.06862700000011</v>
      </c>
      <c r="AD64">
        <v>13984.073661000002</v>
      </c>
      <c r="AE64" s="4">
        <v>756.2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4">
        <v>612.36165099999994</v>
      </c>
      <c r="G65" s="4">
        <v>541.22383499999989</v>
      </c>
      <c r="H65" s="4">
        <v>515.87327200000004</v>
      </c>
      <c r="I65" s="4">
        <v>500.48898000000014</v>
      </c>
      <c r="J65" s="4">
        <v>492.1518420000001</v>
      </c>
      <c r="K65" s="4">
        <v>483.5</v>
      </c>
      <c r="L65" s="4">
        <v>485.89510800000011</v>
      </c>
      <c r="M65" s="4">
        <v>485</v>
      </c>
      <c r="N65" s="4">
        <v>560.44097199999999</v>
      </c>
      <c r="O65" s="4">
        <v>623.76990000000001</v>
      </c>
      <c r="P65" s="4">
        <v>679.59999999999991</v>
      </c>
      <c r="Q65" s="4">
        <v>732.87357499999996</v>
      </c>
      <c r="R65" s="4">
        <v>752.90000000000009</v>
      </c>
      <c r="S65" s="4">
        <v>717.50054200000011</v>
      </c>
      <c r="T65" s="4">
        <v>699.98528599999986</v>
      </c>
      <c r="U65" s="4">
        <v>684.40096799999992</v>
      </c>
      <c r="V65" s="4">
        <v>667.23605599999996</v>
      </c>
      <c r="W65" s="4">
        <v>684.54741000000001</v>
      </c>
      <c r="X65" s="4">
        <v>709.85673199999985</v>
      </c>
      <c r="Y65" s="4">
        <v>740.66504599999996</v>
      </c>
      <c r="Z65" s="4">
        <v>826.32120899999995</v>
      </c>
      <c r="AA65" s="4">
        <v>834.56641500000001</v>
      </c>
      <c r="AB65" s="4">
        <v>802.55943199999979</v>
      </c>
      <c r="AC65" s="4">
        <v>724.85988800000018</v>
      </c>
      <c r="AD65">
        <v>15558.578118999998</v>
      </c>
      <c r="AE65" s="4">
        <v>824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4">
        <v>688.9</v>
      </c>
      <c r="G66" s="4">
        <v>635.27584400000012</v>
      </c>
      <c r="H66" s="4">
        <v>567.37813600000004</v>
      </c>
      <c r="I66" s="4">
        <v>556.48366199999998</v>
      </c>
      <c r="J66" s="4">
        <v>567.79999999999995</v>
      </c>
      <c r="K66" s="4">
        <v>557.06127200000003</v>
      </c>
      <c r="L66" s="4">
        <v>530.35848200000009</v>
      </c>
      <c r="M66" s="4">
        <v>564.70000000000016</v>
      </c>
      <c r="N66" s="4">
        <v>678.681692</v>
      </c>
      <c r="O66" s="4">
        <v>724.8</v>
      </c>
      <c r="P66" s="4">
        <v>744.71999899999992</v>
      </c>
      <c r="Q66" s="4">
        <v>796.30590900000004</v>
      </c>
      <c r="R66" s="4">
        <v>822.90000000000009</v>
      </c>
      <c r="S66" s="4">
        <v>812.63882799999999</v>
      </c>
      <c r="T66" s="4">
        <v>822.3</v>
      </c>
      <c r="U66" s="4">
        <v>787.09634200000005</v>
      </c>
      <c r="V66" s="4">
        <v>759.3246979999999</v>
      </c>
      <c r="W66" s="4">
        <v>757.36378500000001</v>
      </c>
      <c r="X66" s="4">
        <v>748.56979599999988</v>
      </c>
      <c r="Y66" s="4">
        <v>734.19999999999993</v>
      </c>
      <c r="Z66" s="4">
        <v>813.19999999999982</v>
      </c>
      <c r="AA66" s="4">
        <v>884.33916999999974</v>
      </c>
      <c r="AB66" s="4">
        <v>866.98353999999995</v>
      </c>
      <c r="AC66" s="4">
        <v>838.78537999999992</v>
      </c>
      <c r="AD66">
        <v>17260.166535</v>
      </c>
      <c r="AE66" s="4">
        <v>845.5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4">
        <v>751.17959499999995</v>
      </c>
      <c r="G67" s="4">
        <v>676.20956199999989</v>
      </c>
      <c r="H67" s="4">
        <v>647.93027600000005</v>
      </c>
      <c r="I67" s="4">
        <v>612.71232400000008</v>
      </c>
      <c r="J67" s="4">
        <v>614.07300600000008</v>
      </c>
      <c r="K67" s="4">
        <v>588.49821800000007</v>
      </c>
      <c r="L67" s="4">
        <v>600.58677600000021</v>
      </c>
      <c r="M67" s="4">
        <v>647.46962200000019</v>
      </c>
      <c r="N67" s="4">
        <v>705.67947200000003</v>
      </c>
      <c r="O67" s="4">
        <v>785.5003939999998</v>
      </c>
      <c r="P67" s="4">
        <v>821.25459999999998</v>
      </c>
      <c r="Q67" s="4">
        <v>817.81687399999987</v>
      </c>
      <c r="R67" s="4">
        <v>836.51816600000018</v>
      </c>
      <c r="S67" s="4">
        <v>856.60000000000014</v>
      </c>
      <c r="T67" s="4">
        <v>843.86940700000014</v>
      </c>
      <c r="U67" s="4">
        <v>848.00057100000015</v>
      </c>
      <c r="V67" s="4">
        <v>830.7019039999999</v>
      </c>
      <c r="W67" s="4">
        <v>828.43055900000002</v>
      </c>
      <c r="X67" s="4">
        <v>823.09574000000009</v>
      </c>
      <c r="Y67" s="4">
        <v>805.54061999999988</v>
      </c>
      <c r="Z67" s="4">
        <v>856.66287899999998</v>
      </c>
      <c r="AA67" s="4">
        <v>958.44078400000001</v>
      </c>
      <c r="AB67" s="4">
        <v>951.7282459999999</v>
      </c>
      <c r="AC67" s="4">
        <v>941.43875200000002</v>
      </c>
      <c r="AD67">
        <v>18649.938346999996</v>
      </c>
      <c r="AE67" s="4">
        <v>924.90000000000009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4">
        <v>764.23776799999996</v>
      </c>
      <c r="G68" s="4">
        <v>714.3</v>
      </c>
      <c r="H68" s="4">
        <v>685.7</v>
      </c>
      <c r="I68" s="4">
        <v>667.15957500000013</v>
      </c>
      <c r="J68" s="4">
        <v>615.25721400000009</v>
      </c>
      <c r="K68" s="4">
        <v>585.40340500000013</v>
      </c>
      <c r="L68" s="4">
        <v>561.35249999999996</v>
      </c>
      <c r="M68" s="4">
        <v>561.45771800000011</v>
      </c>
      <c r="N68" s="4">
        <v>597.994867</v>
      </c>
      <c r="O68" s="4">
        <v>675.61017399999992</v>
      </c>
      <c r="P68" s="4">
        <v>755.3696920000001</v>
      </c>
      <c r="Q68" s="4">
        <v>787.69573000000003</v>
      </c>
      <c r="R68" s="4">
        <v>762</v>
      </c>
      <c r="S68" s="4">
        <v>748.23601999999983</v>
      </c>
      <c r="T68" s="4">
        <v>784.3990960000001</v>
      </c>
      <c r="U68" s="4">
        <v>731.77301399999988</v>
      </c>
      <c r="V68" s="4">
        <v>677.8144319999999</v>
      </c>
      <c r="W68" s="4">
        <v>695.03496699999994</v>
      </c>
      <c r="X68" s="4">
        <v>721.66315199999997</v>
      </c>
      <c r="Y68" s="4">
        <v>746.13816200000008</v>
      </c>
      <c r="Z68" s="4">
        <v>779.10450200000014</v>
      </c>
      <c r="AA68" s="4">
        <v>880.00148200000024</v>
      </c>
      <c r="AB68" s="4">
        <v>871.7713</v>
      </c>
      <c r="AC68" s="4">
        <v>836.61801299999991</v>
      </c>
      <c r="AD68">
        <v>17206.092783</v>
      </c>
      <c r="AE68" s="4">
        <v>895.3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4">
        <v>719.19999999999982</v>
      </c>
      <c r="G69" s="4">
        <v>665.7</v>
      </c>
      <c r="H69" s="4">
        <v>591</v>
      </c>
      <c r="I69" s="4">
        <v>569.5</v>
      </c>
      <c r="J69" s="4">
        <v>570.90000000000009</v>
      </c>
      <c r="K69" s="4">
        <v>552</v>
      </c>
      <c r="L69" s="4">
        <v>498.74551000000002</v>
      </c>
      <c r="M69" s="4">
        <v>554.38259100000005</v>
      </c>
      <c r="N69" s="4">
        <v>643.35555399999998</v>
      </c>
      <c r="O69" s="4">
        <v>700.71400000000006</v>
      </c>
      <c r="P69" s="4">
        <v>732.67347299999994</v>
      </c>
      <c r="Q69" s="4">
        <v>744.87969499999997</v>
      </c>
      <c r="R69" s="4">
        <v>806.48848099999987</v>
      </c>
      <c r="S69" s="4">
        <v>843.2390180000001</v>
      </c>
      <c r="T69" s="4">
        <v>791.1</v>
      </c>
      <c r="U69" s="4">
        <v>753.53061400000001</v>
      </c>
      <c r="V69" s="4">
        <v>748.25341800000012</v>
      </c>
      <c r="W69" s="4">
        <v>721.32548799999984</v>
      </c>
      <c r="X69" s="4">
        <v>709.25887400000011</v>
      </c>
      <c r="Y69" s="4">
        <v>709.05057999999985</v>
      </c>
      <c r="Z69" s="4">
        <v>773.2941790000001</v>
      </c>
      <c r="AA69" s="4">
        <v>819.52475199999981</v>
      </c>
      <c r="AB69" s="4">
        <v>825.64189800000008</v>
      </c>
      <c r="AC69" s="4">
        <v>786.19009000000005</v>
      </c>
      <c r="AD69">
        <v>16829.948214999997</v>
      </c>
      <c r="AE69" s="4">
        <v>822.1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4">
        <v>680.85937000000013</v>
      </c>
      <c r="G70" s="4">
        <v>648.37461199999984</v>
      </c>
      <c r="H70" s="4">
        <v>586.50060000000008</v>
      </c>
      <c r="I70" s="4">
        <v>555.97862999999984</v>
      </c>
      <c r="J70" s="4">
        <v>562.25066400000014</v>
      </c>
      <c r="K70" s="4">
        <v>506.20587499999988</v>
      </c>
      <c r="L70" s="4">
        <v>514.13765599999988</v>
      </c>
      <c r="M70" s="4">
        <v>498.0608690000002</v>
      </c>
      <c r="N70" s="4">
        <v>618.20000000000005</v>
      </c>
      <c r="O70" s="4">
        <v>671.07168699999988</v>
      </c>
      <c r="P70" s="4">
        <v>724.6383780000001</v>
      </c>
      <c r="Q70" s="4">
        <v>766.30000000000007</v>
      </c>
      <c r="R70" s="4">
        <v>813.38496199999997</v>
      </c>
      <c r="S70" s="4">
        <v>780.8038600000001</v>
      </c>
      <c r="T70" s="4">
        <v>759.53612900000007</v>
      </c>
      <c r="U70" s="4">
        <v>742.38244400000019</v>
      </c>
      <c r="V70" s="4">
        <v>752.03214400000002</v>
      </c>
      <c r="W70" s="4">
        <v>728.6105960000001</v>
      </c>
      <c r="X70" s="4">
        <v>681.15623399999993</v>
      </c>
      <c r="Y70" s="4">
        <v>713.4359619999999</v>
      </c>
      <c r="Z70" s="4">
        <v>736.02443599999981</v>
      </c>
      <c r="AA70" s="4">
        <v>836.74564800000007</v>
      </c>
      <c r="AB70" s="4">
        <v>823.49472000000014</v>
      </c>
      <c r="AC70" s="4">
        <v>760.5</v>
      </c>
      <c r="AD70">
        <v>16460.685476000002</v>
      </c>
      <c r="AE70" s="4">
        <v>825.4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4">
        <v>700.84238799999991</v>
      </c>
      <c r="G71" s="4">
        <v>693.10000000000014</v>
      </c>
      <c r="H71" s="4">
        <v>602.70000000000005</v>
      </c>
      <c r="I71" s="4">
        <v>570.92514600000004</v>
      </c>
      <c r="J71" s="4">
        <v>580.9</v>
      </c>
      <c r="K71" s="4">
        <v>566.80000000000007</v>
      </c>
      <c r="L71" s="4">
        <v>493.30429200000009</v>
      </c>
      <c r="M71" s="4">
        <v>491.20000000000005</v>
      </c>
      <c r="N71" s="4">
        <v>532.79999999999995</v>
      </c>
      <c r="O71" s="4">
        <v>560.42777999999987</v>
      </c>
      <c r="P71" s="4">
        <v>604.63093599999991</v>
      </c>
      <c r="Q71" s="4">
        <v>687.15026799999998</v>
      </c>
      <c r="R71" s="4">
        <v>779.69744299999991</v>
      </c>
      <c r="S71" s="4">
        <v>771.41235600000005</v>
      </c>
      <c r="T71" s="4">
        <v>743.72050899999999</v>
      </c>
      <c r="U71" s="4">
        <v>716.30237800000009</v>
      </c>
      <c r="V71" s="4">
        <v>687.94896699999993</v>
      </c>
      <c r="W71" s="4">
        <v>693.39201799999989</v>
      </c>
      <c r="X71" s="4">
        <v>675.86434299999996</v>
      </c>
      <c r="Y71" s="4">
        <v>632.4772720000002</v>
      </c>
      <c r="Z71" s="4">
        <v>773.68835800000011</v>
      </c>
      <c r="AA71" s="4">
        <v>826.18783499999995</v>
      </c>
      <c r="AB71" s="4">
        <v>852.72932800000012</v>
      </c>
      <c r="AC71" s="4">
        <v>785.39650200000017</v>
      </c>
      <c r="AD71">
        <v>16023.598119</v>
      </c>
      <c r="AE71" s="4">
        <v>759.6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4">
        <v>709.93774699999994</v>
      </c>
      <c r="G72" s="4">
        <v>671.48333999999977</v>
      </c>
      <c r="H72" s="4">
        <v>612.06210999999985</v>
      </c>
      <c r="I72" s="4">
        <v>584.30000000000007</v>
      </c>
      <c r="J72" s="4">
        <v>564.91174799999999</v>
      </c>
      <c r="K72" s="4">
        <v>523.06277999999998</v>
      </c>
      <c r="L72" s="4">
        <v>530.79999999999995</v>
      </c>
      <c r="M72" s="4">
        <v>602.29999999999995</v>
      </c>
      <c r="N72" s="4">
        <v>674.08686799999987</v>
      </c>
      <c r="O72" s="4">
        <v>729</v>
      </c>
      <c r="P72" s="4">
        <v>789.5</v>
      </c>
      <c r="Q72" s="4">
        <v>799.58359199999995</v>
      </c>
      <c r="R72" s="4">
        <v>820.73629799999992</v>
      </c>
      <c r="S72" s="4">
        <v>834.04840200000012</v>
      </c>
      <c r="T72" s="4">
        <v>826.921515</v>
      </c>
      <c r="U72" s="4">
        <v>797.5</v>
      </c>
      <c r="V72" s="4">
        <v>794.79444799999999</v>
      </c>
      <c r="W72" s="4">
        <v>786.698579</v>
      </c>
      <c r="X72" s="4">
        <v>755.08235600000012</v>
      </c>
      <c r="Y72" s="4">
        <v>747.0188260000001</v>
      </c>
      <c r="Z72" s="4">
        <v>805.81075400000009</v>
      </c>
      <c r="AA72" s="4">
        <v>909.43595099999982</v>
      </c>
      <c r="AB72" s="4">
        <v>898.62300000000005</v>
      </c>
      <c r="AC72" s="4">
        <v>830.07789000000002</v>
      </c>
      <c r="AD72">
        <v>17597.776204000002</v>
      </c>
      <c r="AE72" s="4">
        <v>911.9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4">
        <v>777.80311800000004</v>
      </c>
      <c r="G73" s="4">
        <v>706.55568000000005</v>
      </c>
      <c r="H73" s="4">
        <v>673.86740300000008</v>
      </c>
      <c r="I73" s="4">
        <v>643.87145799999996</v>
      </c>
      <c r="J73" s="4">
        <v>609.77739199999996</v>
      </c>
      <c r="K73" s="4">
        <v>557.34595400000001</v>
      </c>
      <c r="L73" s="4">
        <v>542.26905700000009</v>
      </c>
      <c r="M73" s="4">
        <v>615.57147599999996</v>
      </c>
      <c r="N73" s="4">
        <v>702.4580709999999</v>
      </c>
      <c r="O73" s="4">
        <v>769.88448199999993</v>
      </c>
      <c r="P73" s="4">
        <v>822.6193219999999</v>
      </c>
      <c r="Q73" s="4">
        <v>885.55140100000017</v>
      </c>
      <c r="R73" s="4">
        <v>927.652828</v>
      </c>
      <c r="S73" s="4">
        <v>950.72926599999994</v>
      </c>
      <c r="T73" s="4">
        <v>930.37424899999985</v>
      </c>
      <c r="U73" s="4">
        <v>896.14273400000013</v>
      </c>
      <c r="V73" s="4">
        <v>852.63462200000004</v>
      </c>
      <c r="W73" s="4">
        <v>814.71715999999992</v>
      </c>
      <c r="X73" s="4">
        <v>778.60839200000009</v>
      </c>
      <c r="Y73" s="4">
        <v>771.5</v>
      </c>
      <c r="Z73" s="4">
        <v>827.13254800000004</v>
      </c>
      <c r="AA73" s="4">
        <v>907.67950000000008</v>
      </c>
      <c r="AB73" s="4">
        <v>901.63253600000007</v>
      </c>
      <c r="AC73" s="4">
        <v>867.4822650000001</v>
      </c>
      <c r="AD73">
        <v>18733.860914000001</v>
      </c>
      <c r="AE73" s="4">
        <v>879.5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4">
        <v>765.94185500000015</v>
      </c>
      <c r="G74" s="4">
        <v>660.6111350000001</v>
      </c>
      <c r="H74" s="4">
        <v>615.04274800000007</v>
      </c>
      <c r="I74" s="4">
        <v>601.67008399999997</v>
      </c>
      <c r="J74" s="4">
        <v>598.18922399999997</v>
      </c>
      <c r="K74" s="4">
        <v>571.83808500000009</v>
      </c>
      <c r="L74" s="4">
        <v>545.94257000000016</v>
      </c>
      <c r="M74" s="4">
        <v>593.30455399999983</v>
      </c>
      <c r="N74" s="4">
        <v>677.36204799999985</v>
      </c>
      <c r="O74" s="4">
        <v>748.46265400000004</v>
      </c>
      <c r="P74" s="4">
        <v>799.59999999999991</v>
      </c>
      <c r="Q74" s="4">
        <v>846.231358</v>
      </c>
      <c r="R74" s="4">
        <v>876.35711900000001</v>
      </c>
      <c r="S74" s="4">
        <v>897.42483599999991</v>
      </c>
      <c r="T74" s="4">
        <v>869.89999999999986</v>
      </c>
      <c r="U74" s="4">
        <v>838.61495300000013</v>
      </c>
      <c r="V74" s="4">
        <v>807.67533000000003</v>
      </c>
      <c r="W74" s="4">
        <v>659.83594600000026</v>
      </c>
      <c r="X74" s="4">
        <v>631.53227500000003</v>
      </c>
      <c r="Y74" s="4">
        <v>635.70052000000021</v>
      </c>
      <c r="Z74" s="4">
        <v>727.22892399999989</v>
      </c>
      <c r="AA74" s="4">
        <v>821.52067199999999</v>
      </c>
      <c r="AB74" s="4">
        <v>809.63016500000003</v>
      </c>
      <c r="AC74" s="4">
        <v>741.96305700000005</v>
      </c>
      <c r="AD74">
        <v>17341.580112</v>
      </c>
      <c r="AE74" s="4">
        <v>906.7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4">
        <v>758.25000799999987</v>
      </c>
      <c r="G75" s="4">
        <v>703.1225740000001</v>
      </c>
      <c r="H75" s="4">
        <v>647.16977499999985</v>
      </c>
      <c r="I75" s="4">
        <v>624.68125000000009</v>
      </c>
      <c r="J75" s="4">
        <v>620.26668199999995</v>
      </c>
      <c r="K75" s="4">
        <v>598.18337700000018</v>
      </c>
      <c r="L75" s="4">
        <v>560.11419599999999</v>
      </c>
      <c r="M75" s="4">
        <v>556.50000000000011</v>
      </c>
      <c r="N75" s="4">
        <v>672.48523599999999</v>
      </c>
      <c r="O75" s="4">
        <v>773.28795000000002</v>
      </c>
      <c r="P75" s="4">
        <v>779.99156399999993</v>
      </c>
      <c r="Q75" s="4">
        <v>840.32834900000012</v>
      </c>
      <c r="R75" s="4">
        <v>828.2</v>
      </c>
      <c r="S75" s="4">
        <v>787.39344200000005</v>
      </c>
      <c r="T75" s="4">
        <v>758.07244600000013</v>
      </c>
      <c r="U75" s="4">
        <v>768.02312400000005</v>
      </c>
      <c r="V75" s="4">
        <v>724.5</v>
      </c>
      <c r="W75" s="4">
        <v>692.33004500000015</v>
      </c>
      <c r="X75" s="4">
        <v>719.56043000000011</v>
      </c>
      <c r="Y75" s="4">
        <v>695.24524399999996</v>
      </c>
      <c r="Z75" s="4">
        <v>755.92816600000003</v>
      </c>
      <c r="AA75" s="4">
        <v>824.39242500000012</v>
      </c>
      <c r="AB75" s="4">
        <v>802.47033900000008</v>
      </c>
      <c r="AC75" s="4">
        <v>757.16429499999992</v>
      </c>
      <c r="AD75">
        <v>17247.660916999997</v>
      </c>
      <c r="AE75" s="4">
        <v>843.1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4">
        <v>724.88921999999991</v>
      </c>
      <c r="G76" s="4">
        <v>660.66289000000006</v>
      </c>
      <c r="H76" s="4">
        <v>614.99659599999995</v>
      </c>
      <c r="I76" s="4">
        <v>594.48477200000002</v>
      </c>
      <c r="J76" s="4">
        <v>580.19574900000009</v>
      </c>
      <c r="K76" s="4">
        <v>543.11152500000003</v>
      </c>
      <c r="L76" s="4">
        <v>509.4585800000001</v>
      </c>
      <c r="M76" s="4">
        <v>512.73836999999992</v>
      </c>
      <c r="N76" s="4">
        <v>541.07089300000007</v>
      </c>
      <c r="O76" s="4">
        <v>577.68864200000007</v>
      </c>
      <c r="P76" s="4">
        <v>614.91344600000014</v>
      </c>
      <c r="Q76" s="4">
        <v>644.3126910000002</v>
      </c>
      <c r="R76" s="4">
        <v>645.47064200000011</v>
      </c>
      <c r="S76" s="4">
        <v>637.3970519999998</v>
      </c>
      <c r="T76" s="4">
        <v>621.91007500000001</v>
      </c>
      <c r="U76" s="4">
        <v>607.88981799999988</v>
      </c>
      <c r="V76" s="4">
        <v>611.53659500000003</v>
      </c>
      <c r="W76" s="4">
        <v>612.91871199999991</v>
      </c>
      <c r="X76" s="4">
        <v>617.13846400000023</v>
      </c>
      <c r="Y76" s="4">
        <v>622.58232100000009</v>
      </c>
      <c r="Z76" s="4">
        <v>715.20406099999991</v>
      </c>
      <c r="AA76" s="4">
        <v>801.29113299999995</v>
      </c>
      <c r="AB76" s="4">
        <v>778.50705900000003</v>
      </c>
      <c r="AC76" s="4">
        <v>727.2</v>
      </c>
      <c r="AD76">
        <v>15117.569306000001</v>
      </c>
      <c r="AE76" s="4">
        <v>758.70000000000016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4">
        <v>645.1506599999999</v>
      </c>
      <c r="G77" s="4">
        <v>592.88427999999988</v>
      </c>
      <c r="H77" s="4">
        <v>565.14474799999994</v>
      </c>
      <c r="I77" s="4">
        <v>549.17738800000006</v>
      </c>
      <c r="J77" s="4">
        <v>536.92602799999997</v>
      </c>
      <c r="K77" s="4">
        <v>522.83321899999987</v>
      </c>
      <c r="L77" s="4">
        <v>496.30571600000007</v>
      </c>
      <c r="M77" s="4">
        <v>512.19999999999993</v>
      </c>
      <c r="N77" s="4">
        <v>548.75916399999994</v>
      </c>
      <c r="O77" s="4">
        <v>602.69999999999993</v>
      </c>
      <c r="P77" s="4">
        <v>650.93180599999994</v>
      </c>
      <c r="Q77" s="4">
        <v>669.3</v>
      </c>
      <c r="R77" s="4">
        <v>639.99174800000003</v>
      </c>
      <c r="S77" s="4">
        <v>637.52309500000001</v>
      </c>
      <c r="T77" s="4">
        <v>629.61296400000003</v>
      </c>
      <c r="U77" s="4">
        <v>621.20000000000005</v>
      </c>
      <c r="V77" s="4">
        <v>621.66525400000012</v>
      </c>
      <c r="W77" s="4">
        <v>639.409131</v>
      </c>
      <c r="X77" s="4">
        <v>630.76393800000005</v>
      </c>
      <c r="Y77" s="4">
        <v>622.26464200000009</v>
      </c>
      <c r="Z77" s="4">
        <v>690.54764100000011</v>
      </c>
      <c r="AA77" s="4">
        <v>763.738788</v>
      </c>
      <c r="AB77" s="4">
        <v>763.64771999999994</v>
      </c>
      <c r="AC77" s="4">
        <v>728.23824499999989</v>
      </c>
      <c r="AD77">
        <v>14880.916174999998</v>
      </c>
      <c r="AE77" s="4">
        <v>770.59999999999991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4">
        <v>673.05656600000009</v>
      </c>
      <c r="G78" s="4">
        <v>605.19119499999999</v>
      </c>
      <c r="H78" s="4">
        <v>559.11470599999984</v>
      </c>
      <c r="I78" s="4">
        <v>533.47193200000004</v>
      </c>
      <c r="J78" s="4">
        <v>504.85734599999989</v>
      </c>
      <c r="K78" s="4">
        <v>479.36544700000013</v>
      </c>
      <c r="L78" s="4">
        <v>446.54406000000012</v>
      </c>
      <c r="M78" s="4">
        <v>462.09191600000008</v>
      </c>
      <c r="N78" s="4">
        <v>500.47694000000001</v>
      </c>
      <c r="O78" s="4">
        <v>551.6</v>
      </c>
      <c r="P78" s="4">
        <v>595.50973800000008</v>
      </c>
      <c r="Q78" s="4">
        <v>638.17436499999974</v>
      </c>
      <c r="R78" s="4">
        <v>648.43791800000008</v>
      </c>
      <c r="S78" s="4">
        <v>624.32377600000018</v>
      </c>
      <c r="T78" s="4">
        <v>616.25568400000009</v>
      </c>
      <c r="U78" s="4">
        <v>613.21257900000012</v>
      </c>
      <c r="V78" s="4">
        <v>604.16498400000012</v>
      </c>
      <c r="W78" s="4">
        <v>605.48177799999996</v>
      </c>
      <c r="X78" s="4">
        <v>588.79881199999988</v>
      </c>
      <c r="Y78" s="4">
        <v>594.38919099999998</v>
      </c>
      <c r="Z78" s="4">
        <v>664.40000000000009</v>
      </c>
      <c r="AA78" s="4">
        <v>728.18417099999999</v>
      </c>
      <c r="AB78" s="4">
        <v>745.01984600000014</v>
      </c>
      <c r="AC78" s="4">
        <v>702.26445200000001</v>
      </c>
      <c r="AD78">
        <v>14284.387402</v>
      </c>
      <c r="AE78" s="4">
        <v>763.59999999999991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4">
        <v>667.81813</v>
      </c>
      <c r="G79" s="4">
        <v>614.09999999999991</v>
      </c>
      <c r="H79" s="4">
        <v>581.79999999999995</v>
      </c>
      <c r="I79" s="4">
        <v>562.12604600000009</v>
      </c>
      <c r="J79" s="4">
        <v>556.063312</v>
      </c>
      <c r="K79" s="4">
        <v>525.61682499999995</v>
      </c>
      <c r="L79" s="4">
        <v>520.93418800000006</v>
      </c>
      <c r="M79" s="4">
        <v>568.38973099999987</v>
      </c>
      <c r="N79" s="4">
        <v>649.13088800000014</v>
      </c>
      <c r="O79" s="4">
        <v>725.36974999999995</v>
      </c>
      <c r="P79" s="4">
        <v>774.89499499999977</v>
      </c>
      <c r="Q79" s="4">
        <v>803.0093260000001</v>
      </c>
      <c r="R79" s="4">
        <v>833.34915000000024</v>
      </c>
      <c r="S79" s="4">
        <v>824.95768399999997</v>
      </c>
      <c r="T79" s="4">
        <v>813.82925999999998</v>
      </c>
      <c r="U79" s="4">
        <v>791.59175200000004</v>
      </c>
      <c r="V79" s="4">
        <v>787.59812000000011</v>
      </c>
      <c r="W79" s="4">
        <v>780.90338699999995</v>
      </c>
      <c r="X79" s="4">
        <v>769.43292999999983</v>
      </c>
      <c r="Y79" s="4">
        <v>744.0789759999999</v>
      </c>
      <c r="Z79" s="4">
        <v>806.68837899999994</v>
      </c>
      <c r="AA79" s="4">
        <v>902.65481999999997</v>
      </c>
      <c r="AB79" s="4">
        <v>889.49179199999992</v>
      </c>
      <c r="AC79" s="4">
        <v>844.56904999999995</v>
      </c>
      <c r="AD79">
        <v>17338.398490999996</v>
      </c>
      <c r="AE79" s="4">
        <v>866.30000000000018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4">
        <v>817.52883199999985</v>
      </c>
      <c r="G80" s="4">
        <v>746.61902999999995</v>
      </c>
      <c r="H80" s="4">
        <v>698.78651000000002</v>
      </c>
      <c r="I80" s="4">
        <v>671.27138099999991</v>
      </c>
      <c r="J80" s="4">
        <v>651.06910400000004</v>
      </c>
      <c r="K80" s="4">
        <v>623.38191300000005</v>
      </c>
      <c r="L80" s="4">
        <v>553.44547799999987</v>
      </c>
      <c r="M80" s="4">
        <v>594.29999999999995</v>
      </c>
      <c r="N80" s="4">
        <v>658.77126199999987</v>
      </c>
      <c r="O80" s="4">
        <v>724.13786799999991</v>
      </c>
      <c r="P80" s="4">
        <v>805.31049900000005</v>
      </c>
      <c r="Q80" s="4">
        <v>820.20000000000016</v>
      </c>
      <c r="R80" s="4">
        <v>847.60118299999999</v>
      </c>
      <c r="S80" s="4">
        <v>872.70892800000001</v>
      </c>
      <c r="T80" s="4">
        <v>856.54906799999992</v>
      </c>
      <c r="U80" s="4">
        <v>828.5</v>
      </c>
      <c r="V80" s="4">
        <v>798.50703099999998</v>
      </c>
      <c r="W80" s="4">
        <v>782.00154399999997</v>
      </c>
      <c r="X80" s="4">
        <v>769.23343999999986</v>
      </c>
      <c r="Y80" s="4">
        <v>755.16948800000011</v>
      </c>
      <c r="Z80" s="4">
        <v>826.74241799999982</v>
      </c>
      <c r="AA80" s="4">
        <v>865.88634499999989</v>
      </c>
      <c r="AB80" s="4">
        <v>860.56088999999997</v>
      </c>
      <c r="AC80" s="4">
        <v>768.62220600000001</v>
      </c>
      <c r="AD80">
        <v>18196.904418000002</v>
      </c>
      <c r="AE80" s="4">
        <v>904.90000000000009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4">
        <v>748.35326500000019</v>
      </c>
      <c r="G81" s="4">
        <v>678.36574500000006</v>
      </c>
      <c r="H81" s="4">
        <v>628.73655900000017</v>
      </c>
      <c r="I81" s="4">
        <v>583.6</v>
      </c>
      <c r="J81" s="4">
        <v>573.90715800000009</v>
      </c>
      <c r="K81" s="4">
        <v>545.74277400000005</v>
      </c>
      <c r="L81" s="4">
        <v>534.57249299999989</v>
      </c>
      <c r="M81" s="4">
        <v>587.00047699999982</v>
      </c>
      <c r="N81" s="4">
        <v>667.7403740000002</v>
      </c>
      <c r="O81" s="4">
        <v>735.89999999999986</v>
      </c>
      <c r="P81" s="4">
        <v>792.90417500000001</v>
      </c>
      <c r="Q81" s="4">
        <v>844.9</v>
      </c>
      <c r="R81" s="4">
        <v>886.95496799999989</v>
      </c>
      <c r="S81" s="4">
        <v>904.66114199999993</v>
      </c>
      <c r="T81" s="4">
        <v>885.40218999999991</v>
      </c>
      <c r="U81" s="4">
        <v>842.30929200000003</v>
      </c>
      <c r="V81" s="4">
        <v>822.98006599999997</v>
      </c>
      <c r="W81" s="4">
        <v>801.98114399999986</v>
      </c>
      <c r="X81" s="4">
        <v>763.33960400000012</v>
      </c>
      <c r="Y81" s="4">
        <v>739.82249799999988</v>
      </c>
      <c r="Z81" s="4">
        <v>794.99434599999995</v>
      </c>
      <c r="AA81" s="4">
        <v>896.56726400000002</v>
      </c>
      <c r="AB81" s="4">
        <v>886.44166599999994</v>
      </c>
      <c r="AC81" s="4">
        <v>837.3</v>
      </c>
      <c r="AD81">
        <v>17984.477199999994</v>
      </c>
      <c r="AE81" s="4">
        <v>920.49999999999989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4">
        <v>796.07269200000007</v>
      </c>
      <c r="G82" s="4">
        <v>733.95060599999999</v>
      </c>
      <c r="H82" s="4">
        <v>688.84850799999992</v>
      </c>
      <c r="I82" s="4">
        <v>646</v>
      </c>
      <c r="J82" s="4">
        <v>632.44443600000011</v>
      </c>
      <c r="K82" s="4">
        <v>602.96743200000003</v>
      </c>
      <c r="L82" s="4">
        <v>578.70471000000009</v>
      </c>
      <c r="M82" s="4">
        <v>636.54861800000015</v>
      </c>
      <c r="N82" s="4">
        <v>716.49456199999986</v>
      </c>
      <c r="O82" s="4">
        <v>778.89703500000007</v>
      </c>
      <c r="P82" s="4">
        <v>850.66679600000009</v>
      </c>
      <c r="Q82" s="4">
        <v>890.10698400000012</v>
      </c>
      <c r="R82" s="4">
        <v>900.71779600000002</v>
      </c>
      <c r="S82" s="4">
        <v>905.47547199999997</v>
      </c>
      <c r="T82" s="4">
        <v>913.1304439999999</v>
      </c>
      <c r="U82" s="4">
        <v>888.6054539999999</v>
      </c>
      <c r="V82" s="4">
        <v>869.24308800000006</v>
      </c>
      <c r="W82" s="4">
        <v>844.76894800000014</v>
      </c>
      <c r="X82" s="4">
        <v>814.11869000000002</v>
      </c>
      <c r="Y82" s="4">
        <v>791.79597799999999</v>
      </c>
      <c r="Z82" s="4">
        <v>852.63462200000004</v>
      </c>
      <c r="AA82" s="4">
        <v>971.40433099999984</v>
      </c>
      <c r="AB82" s="4">
        <v>939.06103499999995</v>
      </c>
      <c r="AC82" s="4">
        <v>895.78536599999995</v>
      </c>
      <c r="AD82">
        <v>19138.443603</v>
      </c>
      <c r="AE82" s="4">
        <v>902.50000000000011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4">
        <v>795.68757000000005</v>
      </c>
      <c r="G83" s="4">
        <v>720.69564600000001</v>
      </c>
      <c r="H83" s="4">
        <v>659.78897599999993</v>
      </c>
      <c r="I83" s="4">
        <v>622.22805999999991</v>
      </c>
      <c r="J83" s="4">
        <v>604.02274299999999</v>
      </c>
      <c r="K83" s="4">
        <v>572.33006000000012</v>
      </c>
      <c r="L83" s="4">
        <v>551.58116300000006</v>
      </c>
      <c r="M83" s="4">
        <v>602.70000000000005</v>
      </c>
      <c r="N83" s="4">
        <v>674.38717400000007</v>
      </c>
      <c r="O83" s="4">
        <v>744.42015199999992</v>
      </c>
      <c r="P83" s="4">
        <v>801.424306</v>
      </c>
      <c r="Q83" s="4">
        <v>838.68122199999993</v>
      </c>
      <c r="R83" s="4">
        <v>905.50141499999995</v>
      </c>
      <c r="S83" s="4">
        <v>910.54375100000016</v>
      </c>
      <c r="T83" s="4">
        <v>847.99999999999989</v>
      </c>
      <c r="U83" s="4">
        <v>777.48773899999992</v>
      </c>
      <c r="V83" s="4">
        <v>759.48714100000018</v>
      </c>
      <c r="W83" s="4">
        <v>753.13102199999992</v>
      </c>
      <c r="X83" s="4">
        <v>739.38856400000009</v>
      </c>
      <c r="Y83" s="4">
        <v>722.36243800000011</v>
      </c>
      <c r="Z83" s="4">
        <v>779.49999999999989</v>
      </c>
      <c r="AA83" s="4">
        <v>881.8455449999999</v>
      </c>
      <c r="AB83" s="4">
        <v>872.26339200000007</v>
      </c>
      <c r="AC83" s="4">
        <v>821.30000000000018</v>
      </c>
      <c r="AD83">
        <v>17958.758078999999</v>
      </c>
      <c r="AE83" s="4">
        <v>871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4">
        <v>766.31755800000019</v>
      </c>
      <c r="G84" s="4">
        <v>682.995946</v>
      </c>
      <c r="H84" s="4">
        <v>618.900352</v>
      </c>
      <c r="I84" s="4">
        <v>593.89695800000004</v>
      </c>
      <c r="J84" s="4">
        <v>578.62074500000017</v>
      </c>
      <c r="K84" s="4">
        <v>560.26766499999985</v>
      </c>
      <c r="L84" s="4">
        <v>542.04654799999992</v>
      </c>
      <c r="M84" s="4">
        <v>583.90000000000009</v>
      </c>
      <c r="N84" s="4">
        <v>657.99173000000008</v>
      </c>
      <c r="O84" s="4">
        <v>735.324793</v>
      </c>
      <c r="P84" s="4">
        <v>779.20716799999991</v>
      </c>
      <c r="Q84" s="4">
        <v>825.40000000000009</v>
      </c>
      <c r="R84" s="4">
        <v>848.66475600000012</v>
      </c>
      <c r="S84" s="4">
        <v>825.95666400000005</v>
      </c>
      <c r="T84" s="4">
        <v>804.5197740000001</v>
      </c>
      <c r="U84" s="4">
        <v>789.50447400000007</v>
      </c>
      <c r="V84" s="4">
        <v>783.49938100000008</v>
      </c>
      <c r="W84" s="4">
        <v>773.80990799999995</v>
      </c>
      <c r="X84" s="4">
        <v>750.66551200000004</v>
      </c>
      <c r="Y84" s="4">
        <v>749.46795999999995</v>
      </c>
      <c r="Z84" s="4">
        <v>820.68123900000012</v>
      </c>
      <c r="AA84" s="4">
        <v>887.032285</v>
      </c>
      <c r="AB84" s="4">
        <v>814.15243800000007</v>
      </c>
      <c r="AC84" s="4">
        <v>832.67511899999988</v>
      </c>
      <c r="AD84">
        <v>17605.498972999998</v>
      </c>
      <c r="AE84" s="4">
        <v>846.60000000000014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4">
        <v>729.43518500000016</v>
      </c>
      <c r="G85" s="4">
        <v>684.45118500000001</v>
      </c>
      <c r="H85" s="4">
        <v>640.37324299999977</v>
      </c>
      <c r="I85" s="4">
        <v>598.08353</v>
      </c>
      <c r="J85" s="4">
        <v>569.12789999999995</v>
      </c>
      <c r="K85" s="4">
        <v>545.00667999999985</v>
      </c>
      <c r="L85" s="4">
        <v>490.04907599999984</v>
      </c>
      <c r="M85" s="4">
        <v>479.01090999999991</v>
      </c>
      <c r="N85" s="4">
        <v>507.7409199999999</v>
      </c>
      <c r="O85" s="4">
        <v>528.93896800000005</v>
      </c>
      <c r="P85" s="4">
        <v>581.90831600000001</v>
      </c>
      <c r="Q85" s="4">
        <v>597.29014199999995</v>
      </c>
      <c r="R85" s="4">
        <v>612.11201799999992</v>
      </c>
      <c r="S85" s="4">
        <v>580.28648200000009</v>
      </c>
      <c r="T85" s="4">
        <v>556.19282599999985</v>
      </c>
      <c r="U85" s="4">
        <v>506.68265600000007</v>
      </c>
      <c r="V85" s="4">
        <v>530.40000000000009</v>
      </c>
      <c r="W85" s="4">
        <v>536.85185200000012</v>
      </c>
      <c r="X85" s="4">
        <v>547.40055999999993</v>
      </c>
      <c r="Y85" s="4">
        <v>545.78432399999986</v>
      </c>
      <c r="Z85" s="4">
        <v>608.28961400000014</v>
      </c>
      <c r="AA85" s="4">
        <v>677.36829499999988</v>
      </c>
      <c r="AB85" s="4">
        <v>659.09004699999991</v>
      </c>
      <c r="AC85" s="4">
        <v>631.10990400000014</v>
      </c>
      <c r="AD85">
        <v>13942.984633000002</v>
      </c>
      <c r="AE85" s="4">
        <v>673.90000000000009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4">
        <v>568.637608</v>
      </c>
      <c r="G86" s="4">
        <v>512.21510999999998</v>
      </c>
      <c r="H86" s="4">
        <v>477.30000000000007</v>
      </c>
      <c r="I86" s="4">
        <v>460.35894800000005</v>
      </c>
      <c r="J86" s="4">
        <v>466.8617789999999</v>
      </c>
      <c r="K86" s="4">
        <v>449.38138799999996</v>
      </c>
      <c r="L86" s="4">
        <v>448.20000000000005</v>
      </c>
      <c r="M86" s="4">
        <v>504.29999999999984</v>
      </c>
      <c r="N86" s="4">
        <v>574.51339800000005</v>
      </c>
      <c r="O86" s="4">
        <v>626.38038299999982</v>
      </c>
      <c r="P86" s="4">
        <v>682.40000000000009</v>
      </c>
      <c r="Q86" s="4">
        <v>710.8</v>
      </c>
      <c r="R86" s="4">
        <v>721.76305000000025</v>
      </c>
      <c r="S86" s="4">
        <v>722.83116800000005</v>
      </c>
      <c r="T86" s="4">
        <v>706.5</v>
      </c>
      <c r="U86" s="4">
        <v>696.64453000000003</v>
      </c>
      <c r="V86" s="4">
        <v>688.14552400000002</v>
      </c>
      <c r="W86" s="4">
        <v>681.3</v>
      </c>
      <c r="X86" s="4">
        <v>668.97490000000005</v>
      </c>
      <c r="Y86" s="4">
        <v>646.30963099999997</v>
      </c>
      <c r="Z86" s="4">
        <v>706.30000000000018</v>
      </c>
      <c r="AA86" s="4">
        <v>786.99125600000002</v>
      </c>
      <c r="AB86" s="4">
        <v>786.19726000000003</v>
      </c>
      <c r="AC86" s="4">
        <v>756.0671000000001</v>
      </c>
      <c r="AD86">
        <v>15049.373032999998</v>
      </c>
      <c r="AE86" s="4">
        <v>799.69999999999982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4">
        <v>687.69423600000005</v>
      </c>
      <c r="G87" s="4">
        <v>622.86403000000007</v>
      </c>
      <c r="H87" s="4">
        <v>568.01016699999991</v>
      </c>
      <c r="I87" s="4">
        <v>561.37201599999992</v>
      </c>
      <c r="J87" s="4">
        <v>547.26140700000008</v>
      </c>
      <c r="K87" s="4">
        <v>519.47196000000008</v>
      </c>
      <c r="L87" s="4">
        <v>506.8413789999999</v>
      </c>
      <c r="M87" s="4">
        <v>542.69999999999993</v>
      </c>
      <c r="N87" s="4">
        <v>617.04263299999991</v>
      </c>
      <c r="O87" s="4">
        <v>676.44481100000007</v>
      </c>
      <c r="P87" s="4">
        <v>714.53540099999987</v>
      </c>
      <c r="Q87" s="4">
        <v>735.54897399999993</v>
      </c>
      <c r="R87" s="4">
        <v>816.86594599999978</v>
      </c>
      <c r="S87" s="4">
        <v>828.17741400000011</v>
      </c>
      <c r="T87" s="4">
        <v>813.66920999999979</v>
      </c>
      <c r="U87" s="4">
        <v>801.40850999999998</v>
      </c>
      <c r="V87" s="4">
        <v>793.79495800000007</v>
      </c>
      <c r="W87" s="4">
        <v>786.58906999999988</v>
      </c>
      <c r="X87" s="4">
        <v>770.43523199999993</v>
      </c>
      <c r="Y87" s="4">
        <v>754.3</v>
      </c>
      <c r="Z87" s="4">
        <v>813.40000000000009</v>
      </c>
      <c r="AA87" s="4">
        <v>915.32891200000006</v>
      </c>
      <c r="AB87" s="4">
        <v>911.56955499999981</v>
      </c>
      <c r="AC87" s="4">
        <v>905.7</v>
      </c>
      <c r="AD87">
        <v>17211.025820999999</v>
      </c>
      <c r="AE87" s="4">
        <v>897.39999999999986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4">
        <v>772.22579000000007</v>
      </c>
      <c r="G88" s="4">
        <v>705.2401440000001</v>
      </c>
      <c r="H88" s="4">
        <v>653.76640899999995</v>
      </c>
      <c r="I88" s="4">
        <v>625.70000000000005</v>
      </c>
      <c r="J88" s="4">
        <v>598.87579599999992</v>
      </c>
      <c r="K88" s="4">
        <v>550.19341999999995</v>
      </c>
      <c r="L88" s="4">
        <v>526.52369599999986</v>
      </c>
      <c r="M88" s="4">
        <v>566.9</v>
      </c>
      <c r="N88" s="4">
        <v>646.38746200000003</v>
      </c>
      <c r="O88" s="4">
        <v>703.6</v>
      </c>
      <c r="P88" s="4">
        <v>752.38351999999998</v>
      </c>
      <c r="Q88" s="4">
        <v>801.03077599999995</v>
      </c>
      <c r="R88" s="4">
        <v>821.53711400000009</v>
      </c>
      <c r="S88" s="4">
        <v>821.43701199999987</v>
      </c>
      <c r="T88" s="4">
        <v>814.41514000000006</v>
      </c>
      <c r="U88" s="4">
        <v>783.3</v>
      </c>
      <c r="V88" s="4">
        <v>783.19922800000018</v>
      </c>
      <c r="W88" s="4">
        <v>772.72042799999997</v>
      </c>
      <c r="X88" s="4">
        <v>736.89366399999983</v>
      </c>
      <c r="Y88" s="4">
        <v>726.11569600000007</v>
      </c>
      <c r="Z88" s="4">
        <v>799.76514400000008</v>
      </c>
      <c r="AA88" s="4">
        <v>874.75956699999995</v>
      </c>
      <c r="AB88" s="4">
        <v>861.46043099999997</v>
      </c>
      <c r="AC88" s="4">
        <v>813.85289699999998</v>
      </c>
      <c r="AD88">
        <v>17512.283334</v>
      </c>
      <c r="AE88" s="4">
        <v>879.5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4">
        <v>754.71489900000017</v>
      </c>
      <c r="G89" s="4">
        <v>696.43282499999998</v>
      </c>
      <c r="H89" s="4">
        <v>643.27176399999985</v>
      </c>
      <c r="I89" s="4">
        <v>604.773279</v>
      </c>
      <c r="J89" s="4">
        <v>580.91487999999981</v>
      </c>
      <c r="K89" s="4">
        <v>553.68449499999986</v>
      </c>
      <c r="L89" s="4">
        <v>519.93469800000014</v>
      </c>
      <c r="M89" s="4">
        <v>563.08702800000003</v>
      </c>
      <c r="N89" s="4">
        <v>643.91330300000004</v>
      </c>
      <c r="O89" s="4">
        <v>704.97696700000006</v>
      </c>
      <c r="P89" s="4">
        <v>763.42051600000002</v>
      </c>
      <c r="Q89" s="4">
        <v>815.94649100000004</v>
      </c>
      <c r="R89" s="4">
        <v>844.87293599999998</v>
      </c>
      <c r="S89" s="4">
        <v>847.73275500000011</v>
      </c>
      <c r="T89" s="4">
        <v>832.39999999999986</v>
      </c>
      <c r="U89" s="4">
        <v>816.21605799999998</v>
      </c>
      <c r="V89" s="4">
        <v>837.47938599999998</v>
      </c>
      <c r="W89" s="4">
        <v>828.90557599999988</v>
      </c>
      <c r="X89" s="4">
        <v>794.97493600000018</v>
      </c>
      <c r="Y89" s="4">
        <v>769.12777199999982</v>
      </c>
      <c r="Z89" s="4">
        <v>817.94662399999993</v>
      </c>
      <c r="AA89" s="4">
        <v>923.128964</v>
      </c>
      <c r="AB89" s="4">
        <v>921.01728400000002</v>
      </c>
      <c r="AC89" s="4">
        <v>875.94650500000012</v>
      </c>
      <c r="AD89">
        <v>17954.819941000002</v>
      </c>
      <c r="AE89" s="4">
        <v>880.49999999999989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4">
        <v>761.11163499999998</v>
      </c>
      <c r="G90" s="4">
        <v>701.06690000000003</v>
      </c>
      <c r="H90" s="4">
        <v>645.87043800000004</v>
      </c>
      <c r="I90" s="4">
        <v>603.78351199999997</v>
      </c>
      <c r="J90" s="4">
        <v>577.81003200000009</v>
      </c>
      <c r="K90" s="4">
        <v>547.38106000000005</v>
      </c>
      <c r="L90" s="4">
        <v>527.73072000000013</v>
      </c>
      <c r="M90" s="4">
        <v>574.9</v>
      </c>
      <c r="N90" s="4">
        <v>648.23042899999984</v>
      </c>
      <c r="O90" s="4">
        <v>731.64551800000004</v>
      </c>
      <c r="P90" s="4">
        <v>786.40085999999997</v>
      </c>
      <c r="Q90" s="4">
        <v>817.71682299999986</v>
      </c>
      <c r="R90" s="4">
        <v>831.15135999999984</v>
      </c>
      <c r="S90" s="4">
        <v>872.83339499999977</v>
      </c>
      <c r="T90" s="4">
        <v>852.22983799999997</v>
      </c>
      <c r="U90" s="4">
        <v>827.34303</v>
      </c>
      <c r="V90" s="4">
        <v>817.86492600000008</v>
      </c>
      <c r="W90" s="4">
        <v>802.69041900000013</v>
      </c>
      <c r="X90" s="4">
        <v>767.74349399999994</v>
      </c>
      <c r="Y90" s="4">
        <v>742.44193600000006</v>
      </c>
      <c r="Z90" s="4">
        <v>809.19999999999982</v>
      </c>
      <c r="AA90" s="4">
        <v>922.18689200000006</v>
      </c>
      <c r="AB90" s="4">
        <v>918.49255299999982</v>
      </c>
      <c r="AC90" s="4">
        <v>877.34028000000001</v>
      </c>
      <c r="AD90">
        <v>17965.166049999996</v>
      </c>
      <c r="AE90" s="4">
        <v>935.7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4">
        <v>887.48582800000008</v>
      </c>
      <c r="G91" s="4">
        <v>754.96990500000004</v>
      </c>
      <c r="H91" s="4">
        <v>699.48579600000005</v>
      </c>
      <c r="I91" s="4">
        <v>674.64389300000005</v>
      </c>
      <c r="J91" s="4">
        <v>645.54964000000007</v>
      </c>
      <c r="K91" s="4">
        <v>639.17385499999989</v>
      </c>
      <c r="L91" s="4">
        <v>569.00965699999995</v>
      </c>
      <c r="M91" s="4">
        <v>611.54501199999993</v>
      </c>
      <c r="N91" s="4">
        <v>682.14771800000005</v>
      </c>
      <c r="O91" s="4">
        <v>766.7</v>
      </c>
      <c r="P91" s="4">
        <v>823.63925600000005</v>
      </c>
      <c r="Q91" s="4">
        <v>868.98546199999987</v>
      </c>
      <c r="R91" s="4">
        <v>909.16343700000004</v>
      </c>
      <c r="S91" s="4">
        <v>947.53252999999995</v>
      </c>
      <c r="T91" s="4">
        <v>960.8</v>
      </c>
      <c r="U91" s="4">
        <v>944.15323200000012</v>
      </c>
      <c r="V91" s="4">
        <v>942.23793599999988</v>
      </c>
      <c r="W91" s="4">
        <v>909.00708799999995</v>
      </c>
      <c r="X91" s="4">
        <v>852.58308800000009</v>
      </c>
      <c r="Y91" s="4">
        <v>820.96176400000013</v>
      </c>
      <c r="Z91" s="4">
        <v>869.04298600000004</v>
      </c>
      <c r="AA91" s="4">
        <v>979.60014899999987</v>
      </c>
      <c r="AB91" s="4">
        <v>977.60182799999995</v>
      </c>
      <c r="AC91" s="4">
        <v>934.82299699999999</v>
      </c>
      <c r="AD91">
        <v>19670.843056999995</v>
      </c>
      <c r="AE91" s="4">
        <v>932.49999999999989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4">
        <v>869.2</v>
      </c>
      <c r="G92" s="4">
        <v>807.06330099999991</v>
      </c>
      <c r="H92" s="4">
        <v>769.41439600000001</v>
      </c>
      <c r="I92" s="4">
        <v>709.74915200000009</v>
      </c>
      <c r="J92" s="4">
        <v>667.7592689999999</v>
      </c>
      <c r="K92" s="4">
        <v>623.68566399999986</v>
      </c>
      <c r="L92" s="4">
        <v>587.30005399999993</v>
      </c>
      <c r="M92" s="4">
        <v>587.49749800000018</v>
      </c>
      <c r="N92" s="4">
        <v>606.16090399999996</v>
      </c>
      <c r="O92" s="4">
        <v>664.91576699999996</v>
      </c>
      <c r="P92" s="4">
        <v>730.87255500000015</v>
      </c>
      <c r="Q92" s="4">
        <v>757.61341999999991</v>
      </c>
      <c r="R92" s="4">
        <v>784.5</v>
      </c>
      <c r="S92" s="4">
        <v>822.55658900000003</v>
      </c>
      <c r="T92" s="4">
        <v>833.80000000000018</v>
      </c>
      <c r="U92" s="4">
        <v>833.47326600000019</v>
      </c>
      <c r="V92" s="4">
        <v>822.08052500000008</v>
      </c>
      <c r="W92" s="4">
        <v>791.69164999999987</v>
      </c>
      <c r="X92" s="4">
        <v>752.74653300000011</v>
      </c>
      <c r="Y92" s="4">
        <v>762.61086999999986</v>
      </c>
      <c r="Z92" s="4">
        <v>805.10000000000014</v>
      </c>
      <c r="AA92" s="4">
        <v>924.2</v>
      </c>
      <c r="AB92" s="4">
        <v>939.74048599999992</v>
      </c>
      <c r="AC92" s="4">
        <v>909.69999999999993</v>
      </c>
      <c r="AD92">
        <v>18363.431898999999</v>
      </c>
      <c r="AE92" s="4">
        <v>893.8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4">
        <v>856.48756600000002</v>
      </c>
      <c r="G93" s="4">
        <v>808.06177100000002</v>
      </c>
      <c r="H93" s="4">
        <v>750.84943999999996</v>
      </c>
      <c r="I93" s="4">
        <v>701.92441000000019</v>
      </c>
      <c r="J93" s="4">
        <v>677.40833799999996</v>
      </c>
      <c r="K93" s="4">
        <v>633.87947499999984</v>
      </c>
      <c r="L93" s="4">
        <v>615.68583999999998</v>
      </c>
      <c r="M93" s="4">
        <v>667.55937099999994</v>
      </c>
      <c r="N93" s="4">
        <v>762.47693399999991</v>
      </c>
      <c r="O93" s="4">
        <v>856.56293000000005</v>
      </c>
      <c r="P93" s="4">
        <v>929.44707000000005</v>
      </c>
      <c r="Q93" s="4">
        <v>1002.711122</v>
      </c>
      <c r="R93" s="4">
        <v>1073.9474340000002</v>
      </c>
      <c r="S93" s="4">
        <v>1130.123343</v>
      </c>
      <c r="T93" s="4">
        <v>1139.4365879999998</v>
      </c>
      <c r="U93" s="4">
        <v>1104.68759</v>
      </c>
      <c r="V93" s="4">
        <v>1093.314044</v>
      </c>
      <c r="W93" s="4">
        <v>1058.677741</v>
      </c>
      <c r="X93" s="4">
        <v>1007.5560770000002</v>
      </c>
      <c r="Y93" s="4">
        <v>1118.9000000000001</v>
      </c>
      <c r="Z93" s="4">
        <v>1220.74389</v>
      </c>
      <c r="AA93" s="4">
        <v>1388.6498900000001</v>
      </c>
      <c r="AB93" s="4">
        <v>1358.2310560000001</v>
      </c>
      <c r="AC93" s="4">
        <v>1306.466044</v>
      </c>
      <c r="AD93">
        <v>23263.787964000006</v>
      </c>
      <c r="AE93" s="4">
        <v>1228.3000000000002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4">
        <v>1012.248886</v>
      </c>
      <c r="G94" s="4">
        <v>959.42982300000006</v>
      </c>
      <c r="H94" s="4">
        <v>906.54686400000003</v>
      </c>
      <c r="I94" s="4">
        <v>826.85574600000007</v>
      </c>
      <c r="J94" s="4">
        <v>799.69194900000014</v>
      </c>
      <c r="K94" s="4">
        <v>764.03817600000013</v>
      </c>
      <c r="L94" s="4">
        <v>694.84544799999992</v>
      </c>
      <c r="M94" s="4">
        <v>728.12846499999989</v>
      </c>
      <c r="N94" s="4">
        <v>825.40000000000009</v>
      </c>
      <c r="O94" s="4">
        <v>814.01493600000003</v>
      </c>
      <c r="P94" s="4">
        <v>871.34415899999988</v>
      </c>
      <c r="Q94" s="4">
        <v>923.74125599999991</v>
      </c>
      <c r="R94" s="4">
        <v>966.01365999999996</v>
      </c>
      <c r="S94" s="4">
        <v>1023.643052</v>
      </c>
      <c r="T94" s="4">
        <v>1041.6999999999998</v>
      </c>
      <c r="U94" s="4">
        <v>1036.711401</v>
      </c>
      <c r="V94" s="4">
        <v>997.09122400000012</v>
      </c>
      <c r="W94" s="4">
        <v>943.95353799999987</v>
      </c>
      <c r="X94" s="4">
        <v>881.24707499999988</v>
      </c>
      <c r="Y94" s="4">
        <v>838.6149529999999</v>
      </c>
      <c r="Z94" s="4">
        <v>873.54528099999993</v>
      </c>
      <c r="AA94" s="4">
        <v>999.67928600000005</v>
      </c>
      <c r="AB94" s="4">
        <v>1003.1757160000001</v>
      </c>
      <c r="AC94" s="4">
        <v>965.7</v>
      </c>
      <c r="AD94">
        <v>21697.360894000001</v>
      </c>
      <c r="AE94" s="4">
        <v>982.40000000000009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4">
        <v>905.04992400000015</v>
      </c>
      <c r="G95" s="4">
        <v>820.70186000000001</v>
      </c>
      <c r="H95" s="4">
        <v>764.38963999999987</v>
      </c>
      <c r="I95" s="4">
        <v>709.34996799999999</v>
      </c>
      <c r="J95" s="4">
        <v>671.071687</v>
      </c>
      <c r="K95" s="4">
        <v>630.5</v>
      </c>
      <c r="L95" s="4">
        <v>581.69999999999993</v>
      </c>
      <c r="M95" s="4">
        <v>631.5</v>
      </c>
      <c r="N95" s="4">
        <v>717.99999999999989</v>
      </c>
      <c r="O95" s="4">
        <v>781.89999999999986</v>
      </c>
      <c r="P95" s="4">
        <v>841.65761599999996</v>
      </c>
      <c r="Q95" s="4">
        <v>880.2508429999998</v>
      </c>
      <c r="R95" s="4">
        <v>927.279089</v>
      </c>
      <c r="S95" s="4">
        <v>936.7220279999998</v>
      </c>
      <c r="T95" s="4">
        <v>936.32223199999999</v>
      </c>
      <c r="U95" s="4">
        <v>923.80000000000007</v>
      </c>
      <c r="V95" s="4">
        <v>904.69999999999982</v>
      </c>
      <c r="W95" s="4">
        <v>850.5315720000001</v>
      </c>
      <c r="X95" s="4">
        <v>804.90000000000009</v>
      </c>
      <c r="Y95" s="4">
        <v>776.80000000000018</v>
      </c>
      <c r="Z95" s="4">
        <v>821.2186079999999</v>
      </c>
      <c r="AA95" s="4">
        <v>933.46960300000001</v>
      </c>
      <c r="AB95" s="4">
        <v>935.466543</v>
      </c>
      <c r="AC95" s="4">
        <v>907.54482400000006</v>
      </c>
      <c r="AD95">
        <v>19594.826036999999</v>
      </c>
      <c r="AE95" s="4">
        <v>952.79999999999984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4">
        <v>842.43983399999991</v>
      </c>
      <c r="G96" s="4">
        <v>780.20512799999995</v>
      </c>
      <c r="H96" s="4">
        <v>717.80008299999986</v>
      </c>
      <c r="I96" s="4">
        <v>657.22894200000007</v>
      </c>
      <c r="J96" s="4">
        <v>644.22838899999999</v>
      </c>
      <c r="K96" s="4">
        <v>617.63744399999985</v>
      </c>
      <c r="L96" s="4">
        <v>570.22621700000002</v>
      </c>
      <c r="M96" s="4">
        <v>599.70569400000011</v>
      </c>
      <c r="N96" s="4">
        <v>674.40000000000009</v>
      </c>
      <c r="O96" s="4">
        <v>771.58621599999992</v>
      </c>
      <c r="P96" s="4">
        <v>836.2</v>
      </c>
      <c r="Q96" s="4">
        <v>874.73630200000014</v>
      </c>
      <c r="R96" s="4">
        <v>923.47073</v>
      </c>
      <c r="S96" s="4">
        <v>928.17771199999993</v>
      </c>
      <c r="T96" s="4">
        <v>896.84237700000017</v>
      </c>
      <c r="U96" s="4">
        <v>873.5</v>
      </c>
      <c r="V96" s="4">
        <v>860.38159900000005</v>
      </c>
      <c r="W96" s="4">
        <v>841.04126199999985</v>
      </c>
      <c r="X96" s="4">
        <v>814.6842989999999</v>
      </c>
      <c r="Y96" s="4">
        <v>779.60220000000004</v>
      </c>
      <c r="Z96" s="4">
        <v>816.03150400000004</v>
      </c>
      <c r="AA96" s="4">
        <v>937.742526</v>
      </c>
      <c r="AB96" s="4">
        <v>941.31968199999972</v>
      </c>
      <c r="AC96" s="4">
        <v>890.290976</v>
      </c>
      <c r="AD96">
        <v>19089.479116000002</v>
      </c>
      <c r="AE96" s="4">
        <v>953.8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4">
        <v>812.87002599999983</v>
      </c>
      <c r="G97" s="4">
        <v>745.39438499999994</v>
      </c>
      <c r="H97" s="4">
        <v>670.55784100000005</v>
      </c>
      <c r="I97" s="4">
        <v>618.98415700000021</v>
      </c>
      <c r="J97" s="4">
        <v>611.73452400000008</v>
      </c>
      <c r="K97" s="4">
        <v>573.82070900000008</v>
      </c>
      <c r="L97" s="4">
        <v>555.63267600000006</v>
      </c>
      <c r="M97" s="4">
        <v>575.9</v>
      </c>
      <c r="N97" s="4">
        <v>653.93333600000017</v>
      </c>
      <c r="O97" s="4">
        <v>716.19410299999993</v>
      </c>
      <c r="P97" s="4">
        <v>756.5</v>
      </c>
      <c r="Q97" s="4">
        <v>824.13976600000001</v>
      </c>
      <c r="R97" s="4">
        <v>839.2</v>
      </c>
      <c r="S97" s="4">
        <v>869.056555</v>
      </c>
      <c r="T97" s="4">
        <v>882.50000000000023</v>
      </c>
      <c r="U97" s="4">
        <v>860.26104300000009</v>
      </c>
      <c r="V97" s="4">
        <v>845.30000000000018</v>
      </c>
      <c r="W97" s="4">
        <v>816.98312599999986</v>
      </c>
      <c r="X97" s="4">
        <v>791.60000000000014</v>
      </c>
      <c r="Y97" s="4">
        <v>773.08774600000015</v>
      </c>
      <c r="Z97" s="4">
        <v>835.67663199999981</v>
      </c>
      <c r="AA97" s="4">
        <v>942.51907000000006</v>
      </c>
      <c r="AB97" s="4">
        <v>932.64772799999992</v>
      </c>
      <c r="AC97" s="4">
        <v>899.5</v>
      </c>
      <c r="AD97">
        <v>18403.993423</v>
      </c>
      <c r="AE97" s="4">
        <v>948.40000000000009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4">
        <v>857.54702799999995</v>
      </c>
      <c r="G98" s="4">
        <v>754.22990000000016</v>
      </c>
      <c r="H98" s="4">
        <v>719.99671699999988</v>
      </c>
      <c r="I98" s="4">
        <v>686.40000000000009</v>
      </c>
      <c r="J98" s="4">
        <v>640.96136999999999</v>
      </c>
      <c r="K98" s="4">
        <v>595.07866999999987</v>
      </c>
      <c r="L98" s="4">
        <v>560.25474399999996</v>
      </c>
      <c r="M98" s="4">
        <v>599.71108199999992</v>
      </c>
      <c r="N98" s="4">
        <v>666.4397110000001</v>
      </c>
      <c r="O98" s="4">
        <v>761.67611799999997</v>
      </c>
      <c r="P98" s="4">
        <v>829.37680200000023</v>
      </c>
      <c r="Q98" s="4">
        <v>865.24104799999998</v>
      </c>
      <c r="R98" s="4">
        <v>890.59067000000016</v>
      </c>
      <c r="S98" s="4">
        <v>922.52927</v>
      </c>
      <c r="T98" s="4">
        <v>941.07970599999999</v>
      </c>
      <c r="U98" s="4">
        <v>892.18903799999998</v>
      </c>
      <c r="V98" s="4">
        <v>901.75665600000002</v>
      </c>
      <c r="W98" s="4">
        <v>885.64288999999997</v>
      </c>
      <c r="X98" s="4">
        <v>831.27482999999984</v>
      </c>
      <c r="Y98" s="4">
        <v>778.40521599999988</v>
      </c>
      <c r="Z98" s="4">
        <v>824.5</v>
      </c>
      <c r="AA98" s="4">
        <v>927.77832399999988</v>
      </c>
      <c r="AB98" s="4">
        <v>938.64160799999991</v>
      </c>
      <c r="AC98" s="4">
        <v>943.31866200000013</v>
      </c>
      <c r="AD98">
        <v>19214.620059999997</v>
      </c>
      <c r="AE98" s="4">
        <v>959.1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4">
        <v>889.93631099999993</v>
      </c>
      <c r="G99" s="4">
        <v>801.66126799999995</v>
      </c>
      <c r="H99" s="4">
        <v>739.9444860000001</v>
      </c>
      <c r="I99" s="4">
        <v>686.79607200000021</v>
      </c>
      <c r="J99" s="4">
        <v>694.94539700000007</v>
      </c>
      <c r="K99" s="4">
        <v>650.76971600000002</v>
      </c>
      <c r="L99" s="4">
        <v>604.98228799999993</v>
      </c>
      <c r="M99" s="4">
        <v>600.16566499999988</v>
      </c>
      <c r="N99" s="4">
        <v>616.48543200000006</v>
      </c>
      <c r="O99" s="4">
        <v>674.3</v>
      </c>
      <c r="P99" s="4">
        <v>759.78729399999997</v>
      </c>
      <c r="Q99" s="4">
        <v>819.26349800000003</v>
      </c>
      <c r="R99" s="4">
        <v>877.7</v>
      </c>
      <c r="S99" s="4">
        <v>948.60000000000014</v>
      </c>
      <c r="T99" s="4">
        <v>979.69968600000004</v>
      </c>
      <c r="U99" s="4">
        <v>964.80769700000008</v>
      </c>
      <c r="V99" s="4">
        <v>940.22024299999998</v>
      </c>
      <c r="W99" s="4">
        <v>891.42106499999989</v>
      </c>
      <c r="X99" s="4">
        <v>860.04192799999998</v>
      </c>
      <c r="Y99" s="4">
        <v>800.9161019999998</v>
      </c>
      <c r="Z99" s="4">
        <v>812.68531900000005</v>
      </c>
      <c r="AA99" s="4">
        <v>965.61406799999997</v>
      </c>
      <c r="AB99" s="4">
        <v>1001.2532679999999</v>
      </c>
      <c r="AC99" s="4">
        <v>976.30315400000018</v>
      </c>
      <c r="AD99">
        <v>19558.299956999999</v>
      </c>
      <c r="AE99" s="4">
        <v>948.70000000000016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4">
        <v>912.03462500000001</v>
      </c>
      <c r="G100" s="4">
        <v>840.05238999999995</v>
      </c>
      <c r="H100" s="4">
        <v>785.092895</v>
      </c>
      <c r="I100" s="4">
        <v>726.87051499999995</v>
      </c>
      <c r="J100" s="4">
        <v>692.48444399999994</v>
      </c>
      <c r="K100" s="4">
        <v>683.15141499999993</v>
      </c>
      <c r="L100" s="4">
        <v>622.91752599999995</v>
      </c>
      <c r="M100" s="4">
        <v>642.67206999999996</v>
      </c>
      <c r="N100" s="4">
        <v>724.89999999999986</v>
      </c>
      <c r="O100" s="4">
        <v>831.99999999999989</v>
      </c>
      <c r="P100" s="4">
        <v>923.77088300000014</v>
      </c>
      <c r="Q100" s="4">
        <v>993.61245200000008</v>
      </c>
      <c r="R100" s="4">
        <v>1068.1317449999999</v>
      </c>
      <c r="S100" s="4">
        <v>1167.7106650000001</v>
      </c>
      <c r="T100" s="4">
        <v>1199.1999999999998</v>
      </c>
      <c r="U100" s="4">
        <v>1167.0144240000002</v>
      </c>
      <c r="V100" s="4">
        <v>1105.60646</v>
      </c>
      <c r="W100" s="4">
        <v>1086.77844</v>
      </c>
      <c r="X100" s="4">
        <v>1037.2796239999998</v>
      </c>
      <c r="Y100" s="4">
        <v>951.62834800000019</v>
      </c>
      <c r="Z100" s="4">
        <v>1022.1999999999999</v>
      </c>
      <c r="AA100" s="4">
        <v>1195.567978</v>
      </c>
      <c r="AB100" s="4">
        <v>1192.2826299999999</v>
      </c>
      <c r="AC100" s="4">
        <v>1154.5211859999999</v>
      </c>
      <c r="AD100">
        <v>22727.480715000005</v>
      </c>
      <c r="AE100" s="4">
        <v>1222.8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4">
        <v>1100.0513080000001</v>
      </c>
      <c r="G101" s="4">
        <v>1027.5994119999998</v>
      </c>
      <c r="H101" s="4">
        <v>953.93823799999984</v>
      </c>
      <c r="I101" s="4">
        <v>920.38964600000008</v>
      </c>
      <c r="J101" s="4">
        <v>867.8260160000001</v>
      </c>
      <c r="K101" s="4">
        <v>813.22098499999981</v>
      </c>
      <c r="L101" s="4">
        <v>740.62209000000007</v>
      </c>
      <c r="M101" s="4">
        <v>750.10000000000014</v>
      </c>
      <c r="N101" s="4">
        <v>843.15914599999985</v>
      </c>
      <c r="O101" s="4">
        <v>878.09999999999991</v>
      </c>
      <c r="P101" s="4">
        <v>990.71347600000001</v>
      </c>
      <c r="Q101" s="4">
        <v>1049.7696739999999</v>
      </c>
      <c r="R101" s="4">
        <v>1114.1999999999998</v>
      </c>
      <c r="S101" s="4">
        <v>1176.9964359999999</v>
      </c>
      <c r="T101" s="4">
        <v>1190.206696</v>
      </c>
      <c r="U101" s="4">
        <v>1138.7550349999999</v>
      </c>
      <c r="V101" s="4">
        <v>1091</v>
      </c>
      <c r="W101" s="4">
        <v>1032.173323</v>
      </c>
      <c r="X101" s="4">
        <v>963.11661800000002</v>
      </c>
      <c r="Y101" s="4">
        <v>985.70245200000011</v>
      </c>
      <c r="Z101" s="4">
        <v>1032.0999999999999</v>
      </c>
      <c r="AA101" s="4">
        <v>1147.028836</v>
      </c>
      <c r="AB101" s="4">
        <v>1105.6358380000001</v>
      </c>
      <c r="AC101" s="4">
        <v>1084.9000000000001</v>
      </c>
      <c r="AD101">
        <v>23997.305224999996</v>
      </c>
      <c r="AE101" s="4">
        <v>1092.5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4">
        <v>1020.6360339999999</v>
      </c>
      <c r="G102" s="4">
        <v>928.27755899999988</v>
      </c>
      <c r="H102" s="4">
        <v>867.84237400000006</v>
      </c>
      <c r="I102" s="4">
        <v>830.32765199999994</v>
      </c>
      <c r="J102" s="4">
        <v>794.09480500000006</v>
      </c>
      <c r="K102" s="4">
        <v>722.19335100000001</v>
      </c>
      <c r="L102" s="4">
        <v>675.48829599999999</v>
      </c>
      <c r="M102" s="4">
        <v>683.54843199999993</v>
      </c>
      <c r="N102" s="4">
        <v>733.57393200000013</v>
      </c>
      <c r="O102" s="4">
        <v>801.82491800000014</v>
      </c>
      <c r="P102" s="4">
        <v>847.69499199999996</v>
      </c>
      <c r="Q102" s="4">
        <v>857.63717199999996</v>
      </c>
      <c r="R102" s="4">
        <v>891.24523299999998</v>
      </c>
      <c r="S102" s="4">
        <v>895.92713100000014</v>
      </c>
      <c r="T102" s="4">
        <v>871.90974399999993</v>
      </c>
      <c r="U102" s="4">
        <v>816.24922500000002</v>
      </c>
      <c r="V102" s="4">
        <v>790.09328200000004</v>
      </c>
      <c r="W102" s="4">
        <v>789.29053499999986</v>
      </c>
      <c r="X102" s="4">
        <v>779.10737199999994</v>
      </c>
      <c r="Y102" s="4">
        <v>788.09999999999991</v>
      </c>
      <c r="Z102" s="4">
        <v>862.55987000000005</v>
      </c>
      <c r="AA102" s="4">
        <v>905.01320799999985</v>
      </c>
      <c r="AB102" s="4">
        <v>875.66135499999996</v>
      </c>
      <c r="AC102" s="4">
        <v>852.92912400000012</v>
      </c>
      <c r="AD102">
        <v>19881.225596</v>
      </c>
      <c r="AE102" s="4">
        <v>863.59999999999991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4">
        <v>778.50276099999996</v>
      </c>
      <c r="G103" s="4">
        <v>720.66417199999989</v>
      </c>
      <c r="H103" s="4">
        <v>665.9200679999999</v>
      </c>
      <c r="I103" s="4">
        <v>678.29115200000012</v>
      </c>
      <c r="J103" s="4">
        <v>648.70595899999978</v>
      </c>
      <c r="K103" s="4">
        <v>599.06847000000016</v>
      </c>
      <c r="L103" s="4">
        <v>558.843659</v>
      </c>
      <c r="M103" s="4">
        <v>572.59187299999996</v>
      </c>
      <c r="N103" s="4">
        <v>623.13495000000012</v>
      </c>
      <c r="O103" s="4">
        <v>676.73382100000015</v>
      </c>
      <c r="P103" s="4">
        <v>724.60695499999997</v>
      </c>
      <c r="Q103" s="4">
        <v>761.34999199999993</v>
      </c>
      <c r="R103" s="4">
        <v>751.38301000000001</v>
      </c>
      <c r="S103" s="4">
        <v>756.05449600000009</v>
      </c>
      <c r="T103" s="4">
        <v>751.3</v>
      </c>
      <c r="U103" s="4">
        <v>734.57437900000002</v>
      </c>
      <c r="V103" s="4">
        <v>735.09999999999991</v>
      </c>
      <c r="W103" s="4">
        <v>736.72407899999996</v>
      </c>
      <c r="X103" s="4">
        <v>732.32632299999989</v>
      </c>
      <c r="Y103" s="4">
        <v>735.62464</v>
      </c>
      <c r="Z103" s="4">
        <v>818.28246299999989</v>
      </c>
      <c r="AA103" s="4">
        <v>915.49714300000005</v>
      </c>
      <c r="AB103" s="4">
        <v>898.92254100000014</v>
      </c>
      <c r="AC103" s="4">
        <v>867.94242500000007</v>
      </c>
      <c r="AD103">
        <v>17442.145331</v>
      </c>
      <c r="AE103" s="4">
        <v>902.60000000000014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4">
        <v>847.86681599999997</v>
      </c>
      <c r="G104" s="4">
        <v>763.04925000000003</v>
      </c>
      <c r="H104" s="4">
        <v>723.22161199999982</v>
      </c>
      <c r="I104" s="4">
        <v>703.68151199999988</v>
      </c>
      <c r="J104" s="4">
        <v>658.02812599999982</v>
      </c>
      <c r="K104" s="4">
        <v>604.564168</v>
      </c>
      <c r="L104" s="4">
        <v>584.30185399999993</v>
      </c>
      <c r="M104" s="4">
        <v>614.30000000000007</v>
      </c>
      <c r="N104" s="4">
        <v>651.73221400000011</v>
      </c>
      <c r="O104" s="4">
        <v>695.64503999999977</v>
      </c>
      <c r="P104" s="4">
        <v>728.85580800000014</v>
      </c>
      <c r="Q104" s="4">
        <v>767.39116999999999</v>
      </c>
      <c r="R104" s="4">
        <v>768.10806500000001</v>
      </c>
      <c r="S104" s="4">
        <v>777.60321999999996</v>
      </c>
      <c r="T104" s="4">
        <v>787.98921600000017</v>
      </c>
      <c r="U104" s="4">
        <v>767.21663999999998</v>
      </c>
      <c r="V104" s="4">
        <v>761.022964</v>
      </c>
      <c r="W104" s="4">
        <v>777.20643999999993</v>
      </c>
      <c r="X104" s="4">
        <v>763.72021000000007</v>
      </c>
      <c r="Y104" s="4">
        <v>756.88581499999998</v>
      </c>
      <c r="Z104" s="4">
        <v>853.43502999999998</v>
      </c>
      <c r="AA104" s="4">
        <v>934.92294600000014</v>
      </c>
      <c r="AB104" s="4">
        <v>897.48363199999994</v>
      </c>
      <c r="AC104" s="4">
        <v>854.56394999999975</v>
      </c>
      <c r="AD104">
        <v>18042.795698000002</v>
      </c>
      <c r="AE104" s="4">
        <v>959.30000000000007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4">
        <v>807.46268900000007</v>
      </c>
      <c r="G105" s="4">
        <v>733.67575600000021</v>
      </c>
      <c r="H105" s="4">
        <v>687.2503190000001</v>
      </c>
      <c r="I105" s="4">
        <v>682.54792200000009</v>
      </c>
      <c r="J105" s="4">
        <v>673.67773</v>
      </c>
      <c r="K105" s="4">
        <v>614.67239400000017</v>
      </c>
      <c r="L105" s="4">
        <v>563.59999999999991</v>
      </c>
      <c r="M105" s="4">
        <v>578.30491399999994</v>
      </c>
      <c r="N105" s="4">
        <v>630.38336399999991</v>
      </c>
      <c r="O105" s="4">
        <v>702.87375399999996</v>
      </c>
      <c r="P105" s="4">
        <v>768.86529199999995</v>
      </c>
      <c r="Q105" s="4">
        <v>783.79953399999988</v>
      </c>
      <c r="R105" s="4">
        <v>809.95886400000006</v>
      </c>
      <c r="S105" s="4">
        <v>804.47859399999993</v>
      </c>
      <c r="T105" s="4">
        <v>774.50919399999998</v>
      </c>
      <c r="U105" s="4">
        <v>776.70367900000019</v>
      </c>
      <c r="V105" s="4">
        <v>715.33499299999983</v>
      </c>
      <c r="W105" s="4">
        <v>735.04948400000001</v>
      </c>
      <c r="X105" s="4">
        <v>729.25540000000024</v>
      </c>
      <c r="Y105" s="4">
        <v>720.9951870000001</v>
      </c>
      <c r="Z105" s="4">
        <v>801.47186900000008</v>
      </c>
      <c r="AA105" s="4">
        <v>921.25935600000003</v>
      </c>
      <c r="AB105" s="4">
        <v>879.00316799999996</v>
      </c>
      <c r="AC105" s="4">
        <v>837.45333200000016</v>
      </c>
      <c r="AD105">
        <v>17732.586788000004</v>
      </c>
      <c r="AE105" s="4">
        <v>845.59999999999991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4">
        <v>777.31278500000019</v>
      </c>
      <c r="G106" s="4">
        <v>715.5</v>
      </c>
      <c r="H106" s="4">
        <v>649.47236800000019</v>
      </c>
      <c r="I106" s="4">
        <v>632.84484400000008</v>
      </c>
      <c r="J106" s="4">
        <v>624.60319000000004</v>
      </c>
      <c r="K106" s="4">
        <v>569.24471500000004</v>
      </c>
      <c r="L106" s="4">
        <v>530.75807400000008</v>
      </c>
      <c r="M106" s="4">
        <v>516.5364320000001</v>
      </c>
      <c r="N106" s="4">
        <v>540.62414100000001</v>
      </c>
      <c r="O106" s="4">
        <v>590.69687400000009</v>
      </c>
      <c r="P106" s="4">
        <v>665.82016999999996</v>
      </c>
      <c r="Q106" s="4">
        <v>729.80000000000007</v>
      </c>
      <c r="R106" s="4">
        <v>759.01270600000009</v>
      </c>
      <c r="S106" s="4">
        <v>793.68380300000001</v>
      </c>
      <c r="T106" s="4">
        <v>773.80990800000006</v>
      </c>
      <c r="U106" s="4">
        <v>771.61215200000004</v>
      </c>
      <c r="V106" s="4">
        <v>774.40485199999989</v>
      </c>
      <c r="W106" s="4">
        <v>762.24184800000012</v>
      </c>
      <c r="X106" s="4">
        <v>730.25437999999997</v>
      </c>
      <c r="Y106" s="4">
        <v>710.0376960000001</v>
      </c>
      <c r="Z106" s="4">
        <v>785.69999999999993</v>
      </c>
      <c r="AA106" s="4">
        <v>958.51090999999985</v>
      </c>
      <c r="AB106" s="4">
        <v>980.89233000000013</v>
      </c>
      <c r="AC106" s="4">
        <v>927.5</v>
      </c>
      <c r="AD106">
        <v>17270.874177999998</v>
      </c>
      <c r="AE106" s="4">
        <v>931.6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4">
        <v>906.27465600000005</v>
      </c>
      <c r="G107" s="4">
        <v>823.15952000000004</v>
      </c>
      <c r="H107" s="4">
        <v>787.09634200000005</v>
      </c>
      <c r="I107" s="4">
        <v>769.18376799999999</v>
      </c>
      <c r="J107" s="4">
        <v>716.53527999999994</v>
      </c>
      <c r="K107" s="4">
        <v>659.41419499999995</v>
      </c>
      <c r="L107" s="4">
        <v>621.4</v>
      </c>
      <c r="M107" s="4">
        <v>654.76589899999988</v>
      </c>
      <c r="N107" s="4">
        <v>748.78168399999993</v>
      </c>
      <c r="O107" s="4">
        <v>802.31753000000003</v>
      </c>
      <c r="P107" s="4">
        <v>873.38995</v>
      </c>
      <c r="Q107" s="4">
        <v>913.330648</v>
      </c>
      <c r="R107" s="4">
        <v>978.20121599999982</v>
      </c>
      <c r="S107" s="4">
        <v>1021.5569480000001</v>
      </c>
      <c r="T107" s="4">
        <v>1032.1461359999998</v>
      </c>
      <c r="U107" s="4">
        <v>1020.8576619999999</v>
      </c>
      <c r="V107" s="4">
        <v>1014.00767</v>
      </c>
      <c r="W107" s="4">
        <v>972.81298499999991</v>
      </c>
      <c r="X107" s="4">
        <v>923.3394649999999</v>
      </c>
      <c r="Y107" s="4">
        <v>892.71743600000002</v>
      </c>
      <c r="Z107" s="4">
        <v>988.79040399999997</v>
      </c>
      <c r="AA107" s="4">
        <v>1142.194158</v>
      </c>
      <c r="AB107" s="4">
        <v>1116.1275439999999</v>
      </c>
      <c r="AC107" s="4">
        <v>1088.8</v>
      </c>
      <c r="AD107">
        <v>21467.201095999993</v>
      </c>
      <c r="AE107" s="4">
        <v>1081.5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4">
        <v>1003.7618910000001</v>
      </c>
      <c r="G108" s="4">
        <v>918.99178800000004</v>
      </c>
      <c r="H108" s="4">
        <v>821.46125400000017</v>
      </c>
      <c r="I108" s="4">
        <v>782.1987180000001</v>
      </c>
      <c r="J108" s="4">
        <v>739.522651</v>
      </c>
      <c r="K108" s="4">
        <v>667.5</v>
      </c>
      <c r="L108" s="4">
        <v>621.19999999999993</v>
      </c>
      <c r="M108" s="4">
        <v>679.34628999999984</v>
      </c>
      <c r="N108" s="4">
        <v>759.91224700000021</v>
      </c>
      <c r="O108" s="4">
        <v>828.87705699999992</v>
      </c>
      <c r="P108" s="4">
        <v>860.3</v>
      </c>
      <c r="Q108" s="4">
        <v>912.83421699999997</v>
      </c>
      <c r="R108" s="4">
        <v>1040.7689370000001</v>
      </c>
      <c r="S108" s="4">
        <v>1134.3417899999999</v>
      </c>
      <c r="T108" s="4">
        <v>1148.5636750000001</v>
      </c>
      <c r="U108" s="4">
        <v>1090.4000000000001</v>
      </c>
      <c r="V108" s="4">
        <v>1049.635041</v>
      </c>
      <c r="W108" s="4">
        <v>986.49274999999989</v>
      </c>
      <c r="X108" s="4">
        <v>931.07460600000002</v>
      </c>
      <c r="Y108" s="4">
        <v>907.69999999999993</v>
      </c>
      <c r="Z108" s="4">
        <v>999.80964299999994</v>
      </c>
      <c r="AA108" s="4">
        <v>1157.418228</v>
      </c>
      <c r="AB108" s="4">
        <v>1137.057636</v>
      </c>
      <c r="AC108" s="4">
        <v>1097.3000000000002</v>
      </c>
      <c r="AD108">
        <v>22276.468418999997</v>
      </c>
      <c r="AE108" s="4">
        <v>1172.3999999999999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4">
        <v>1078.436189</v>
      </c>
      <c r="G109" s="4">
        <v>982.19882299999995</v>
      </c>
      <c r="H109" s="4">
        <v>919.63074899999992</v>
      </c>
      <c r="I109" s="4">
        <v>887.73967699999992</v>
      </c>
      <c r="J109" s="4">
        <v>830.82688699999994</v>
      </c>
      <c r="K109" s="4">
        <v>730.8</v>
      </c>
      <c r="L109" s="4">
        <v>680.34680000000003</v>
      </c>
      <c r="M109" s="4">
        <v>705.2</v>
      </c>
      <c r="N109" s="4">
        <v>786.70161799999994</v>
      </c>
      <c r="O109" s="4">
        <v>862.01687099999981</v>
      </c>
      <c r="P109" s="4">
        <v>917.50000000000011</v>
      </c>
      <c r="Q109" s="4">
        <v>960.39999999999986</v>
      </c>
      <c r="R109" s="4">
        <v>1025.42869</v>
      </c>
      <c r="S109" s="4">
        <v>1098</v>
      </c>
      <c r="T109" s="4">
        <v>1127.9244650000001</v>
      </c>
      <c r="U109" s="4">
        <v>1140.4813490000001</v>
      </c>
      <c r="V109" s="4">
        <v>1099.4773880000002</v>
      </c>
      <c r="W109" s="4">
        <v>1046.1999999999998</v>
      </c>
      <c r="X109" s="4">
        <v>993.47765000000004</v>
      </c>
      <c r="Y109" s="4">
        <v>926.67236199999979</v>
      </c>
      <c r="Z109" s="4">
        <v>1003.822856</v>
      </c>
      <c r="AA109" s="4">
        <v>1160.8999999999999</v>
      </c>
      <c r="AB109" s="4">
        <v>1124.2520920000002</v>
      </c>
      <c r="AC109" s="4">
        <v>1071.4000000000001</v>
      </c>
      <c r="AD109">
        <v>23159.834466000004</v>
      </c>
      <c r="AE109" s="4">
        <v>1122.7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4">
        <v>1018.19696</v>
      </c>
      <c r="G110" s="4">
        <v>952.56475</v>
      </c>
      <c r="H110" s="4">
        <v>875.905664</v>
      </c>
      <c r="I110" s="4">
        <v>868.86859400000003</v>
      </c>
      <c r="J110" s="4">
        <v>833.01548000000025</v>
      </c>
      <c r="K110" s="4">
        <v>740.62672599999985</v>
      </c>
      <c r="L110" s="4">
        <v>671.47107500000004</v>
      </c>
      <c r="M110" s="4">
        <v>695.50869600000021</v>
      </c>
      <c r="N110" s="4">
        <v>746.8</v>
      </c>
      <c r="O110" s="4">
        <v>841.75771800000007</v>
      </c>
      <c r="P110" s="4">
        <v>901.95976499999995</v>
      </c>
      <c r="Q110" s="4">
        <v>906.3</v>
      </c>
      <c r="R110" s="4">
        <v>1025.5449900000001</v>
      </c>
      <c r="S110" s="4">
        <v>1100.5384389999999</v>
      </c>
      <c r="T110" s="4">
        <v>1117.5589260000002</v>
      </c>
      <c r="U110" s="4">
        <v>1117.4000000000001</v>
      </c>
      <c r="V110" s="4">
        <v>1060.5171680000001</v>
      </c>
      <c r="W110" s="4">
        <v>950.01524499999994</v>
      </c>
      <c r="X110" s="4">
        <v>918.79209399999991</v>
      </c>
      <c r="Y110" s="4">
        <v>877.7</v>
      </c>
      <c r="Z110" s="4">
        <v>962</v>
      </c>
      <c r="AA110" s="4">
        <v>1117.0300240000001</v>
      </c>
      <c r="AB110" s="4">
        <v>1097.917612</v>
      </c>
      <c r="AC110" s="4">
        <v>1038.1291759999999</v>
      </c>
      <c r="AD110">
        <v>22436.119102000001</v>
      </c>
      <c r="AE110" s="4">
        <v>1071.6000000000001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4">
        <v>952.64022699999987</v>
      </c>
      <c r="G111" s="4">
        <v>885.98888799999986</v>
      </c>
      <c r="H111" s="4">
        <v>810.07288199999982</v>
      </c>
      <c r="I111" s="4">
        <v>789.2905350000002</v>
      </c>
      <c r="J111" s="4">
        <v>727.88463000000002</v>
      </c>
      <c r="K111" s="4">
        <v>667.31863999999996</v>
      </c>
      <c r="L111" s="4">
        <v>625.96086800000012</v>
      </c>
      <c r="M111" s="4">
        <v>673.48625599999991</v>
      </c>
      <c r="N111" s="4">
        <v>765.10000000000014</v>
      </c>
      <c r="O111" s="4">
        <v>867.88433999999995</v>
      </c>
      <c r="P111" s="4">
        <v>915.99999999999977</v>
      </c>
      <c r="Q111" s="4">
        <v>969.79434299999991</v>
      </c>
      <c r="R111" s="4">
        <v>998.66969400000005</v>
      </c>
      <c r="S111" s="4">
        <v>1065.0125779999998</v>
      </c>
      <c r="T111" s="4">
        <v>1085.291872</v>
      </c>
      <c r="U111" s="4">
        <v>1074.5534139999997</v>
      </c>
      <c r="V111" s="4">
        <v>1026.47623</v>
      </c>
      <c r="W111" s="4">
        <v>987.99121999999988</v>
      </c>
      <c r="X111" s="4">
        <v>940.45889299999988</v>
      </c>
      <c r="Y111" s="4">
        <v>890.94538599999987</v>
      </c>
      <c r="Z111" s="4">
        <v>969.21039600000006</v>
      </c>
      <c r="AA111" s="4">
        <v>1112.6322680000001</v>
      </c>
      <c r="AB111" s="4">
        <v>1098.416847</v>
      </c>
      <c r="AC111" s="4">
        <v>1029.8249430000001</v>
      </c>
      <c r="AD111">
        <v>21930.905349999997</v>
      </c>
      <c r="AE111" s="4">
        <v>1139.5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4">
        <v>1025.3530720000001</v>
      </c>
      <c r="G112" s="4">
        <v>968.805657</v>
      </c>
      <c r="H112" s="4">
        <v>872.7</v>
      </c>
      <c r="I112" s="4">
        <v>844.46047199999987</v>
      </c>
      <c r="J112" s="4">
        <v>800.97263399999997</v>
      </c>
      <c r="K112" s="4">
        <v>737.44703599999991</v>
      </c>
      <c r="L112" s="4">
        <v>687.24690099999998</v>
      </c>
      <c r="M112" s="4">
        <v>722.83654200000001</v>
      </c>
      <c r="N112" s="4">
        <v>765.27978999999993</v>
      </c>
      <c r="O112" s="4">
        <v>827.62187200000005</v>
      </c>
      <c r="P112" s="4">
        <v>911.4</v>
      </c>
      <c r="Q112" s="4">
        <v>978.39872899999989</v>
      </c>
      <c r="R112" s="4">
        <v>1008.6853080000001</v>
      </c>
      <c r="S112" s="4">
        <v>1063.9000000000001</v>
      </c>
      <c r="T112" s="4">
        <v>1099.2</v>
      </c>
      <c r="U112" s="4">
        <v>1076.2</v>
      </c>
      <c r="V112" s="4">
        <v>1030.674088</v>
      </c>
      <c r="W112" s="4">
        <v>965.90000000000009</v>
      </c>
      <c r="X112" s="4">
        <v>940.90000000000009</v>
      </c>
      <c r="Y112" s="4">
        <v>926.60000000000014</v>
      </c>
      <c r="Z112" s="4">
        <v>988.19101599999999</v>
      </c>
      <c r="AA112" s="4">
        <v>1145.0157439999998</v>
      </c>
      <c r="AB112" s="4">
        <v>1088.7316880000001</v>
      </c>
      <c r="AC112" s="4">
        <v>1053.2625620000001</v>
      </c>
      <c r="AD112">
        <v>22529.783111000001</v>
      </c>
      <c r="AE112" s="4">
        <v>1141.5999999999999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4">
        <v>1013.0830639999999</v>
      </c>
      <c r="G113" s="4">
        <v>950.2151429999999</v>
      </c>
      <c r="H113" s="4">
        <v>886.29505599999993</v>
      </c>
      <c r="I113" s="4">
        <v>852.83472400000005</v>
      </c>
      <c r="J113" s="4">
        <v>812.42302500000017</v>
      </c>
      <c r="K113" s="4">
        <v>735.57284900000002</v>
      </c>
      <c r="L113" s="4">
        <v>670.32973199999992</v>
      </c>
      <c r="M113" s="4">
        <v>624.29999999999995</v>
      </c>
      <c r="N113" s="4">
        <v>679.14618799999994</v>
      </c>
      <c r="O113" s="4">
        <v>716.96546599999999</v>
      </c>
      <c r="P113" s="4">
        <v>759</v>
      </c>
      <c r="Q113" s="4">
        <v>810.10000000000014</v>
      </c>
      <c r="R113" s="4">
        <v>857.49999999999989</v>
      </c>
      <c r="S113" s="4">
        <v>959.1773639999999</v>
      </c>
      <c r="T113" s="4">
        <v>981.2</v>
      </c>
      <c r="U113" s="4">
        <v>1003.3000000000001</v>
      </c>
      <c r="V113" s="4">
        <v>957.26237400000002</v>
      </c>
      <c r="W113" s="4">
        <v>946.31713200000002</v>
      </c>
      <c r="X113" s="4">
        <v>868.15701399999989</v>
      </c>
      <c r="Y113" s="4">
        <v>858.30000000000007</v>
      </c>
      <c r="Z113" s="4">
        <v>889.83646400000009</v>
      </c>
      <c r="AA113" s="4">
        <v>1023.6314440000001</v>
      </c>
      <c r="AB113" s="4">
        <v>1008.1706159999999</v>
      </c>
      <c r="AC113" s="4">
        <v>985.1</v>
      </c>
      <c r="AD113">
        <v>20848.217654999997</v>
      </c>
      <c r="AE113" s="4">
        <v>992.80000000000007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4">
        <v>969.92038000000014</v>
      </c>
      <c r="G114" s="4">
        <v>948.64634699999999</v>
      </c>
      <c r="H114" s="4">
        <v>865.33111600000007</v>
      </c>
      <c r="I114" s="4">
        <v>830.8</v>
      </c>
      <c r="J114" s="4">
        <v>804.05637199999978</v>
      </c>
      <c r="K114" s="4">
        <v>716.90000000000009</v>
      </c>
      <c r="L114" s="4">
        <v>660.36304299999995</v>
      </c>
      <c r="M114" s="4">
        <v>688.80186200000003</v>
      </c>
      <c r="N114" s="4">
        <v>782.69999999999993</v>
      </c>
      <c r="O114" s="4">
        <v>852.0682240000001</v>
      </c>
      <c r="P114" s="4">
        <v>907.72493599999996</v>
      </c>
      <c r="Q114" s="4">
        <v>966.80000000000007</v>
      </c>
      <c r="R114" s="4">
        <v>1006.4130089999999</v>
      </c>
      <c r="S114" s="4">
        <v>1090.0106780000001</v>
      </c>
      <c r="T114" s="4">
        <v>1152.2602649999999</v>
      </c>
      <c r="U114" s="4">
        <v>1101.8</v>
      </c>
      <c r="V114" s="4">
        <v>1049.9000000000001</v>
      </c>
      <c r="W114" s="4">
        <v>972.91425200000003</v>
      </c>
      <c r="X114" s="4">
        <v>970.21671199999992</v>
      </c>
      <c r="Y114" s="4">
        <v>902.07893999999999</v>
      </c>
      <c r="Z114" s="4">
        <v>1051.2635820000003</v>
      </c>
      <c r="AA114" s="4">
        <v>1130.0233940000001</v>
      </c>
      <c r="AB114" s="4">
        <v>1106.1050659999999</v>
      </c>
      <c r="AC114" s="4">
        <v>1063.54213</v>
      </c>
      <c r="AD114">
        <v>22590.640308000002</v>
      </c>
      <c r="AE114" s="4">
        <v>1128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4">
        <v>1005.6868379999999</v>
      </c>
      <c r="G115" s="4">
        <v>957.09999999999991</v>
      </c>
      <c r="H115" s="4">
        <v>934.09055999999998</v>
      </c>
      <c r="I115" s="4">
        <v>878.60398399999997</v>
      </c>
      <c r="J115" s="4">
        <v>826.85574600000007</v>
      </c>
      <c r="K115" s="4">
        <v>770.61914599999989</v>
      </c>
      <c r="L115" s="4">
        <v>616.65507200000013</v>
      </c>
      <c r="M115" s="4">
        <v>616.38548299999991</v>
      </c>
      <c r="N115" s="4">
        <v>809.83715800000016</v>
      </c>
      <c r="O115" s="4">
        <v>870.4869920000001</v>
      </c>
      <c r="P115" s="4">
        <v>951.75395900000001</v>
      </c>
      <c r="Q115" s="4">
        <v>1042.8626360000001</v>
      </c>
      <c r="R115" s="4">
        <v>1048.265112</v>
      </c>
      <c r="S115" s="4">
        <v>1125.5256889999998</v>
      </c>
      <c r="T115" s="4">
        <v>1120.871353</v>
      </c>
      <c r="U115" s="4">
        <v>1129.4237000000001</v>
      </c>
      <c r="V115" s="4">
        <v>1057.4390190000001</v>
      </c>
      <c r="W115" s="4">
        <v>1021.7786270000001</v>
      </c>
      <c r="X115" s="4">
        <v>910.53539000000001</v>
      </c>
      <c r="Y115" s="4">
        <v>868.14252700000009</v>
      </c>
      <c r="Z115" s="4">
        <v>1031.8</v>
      </c>
      <c r="AA115" s="4">
        <v>1231.571578</v>
      </c>
      <c r="AB115" s="4">
        <v>1127.8</v>
      </c>
      <c r="AC115" s="4">
        <v>1116.4303299999999</v>
      </c>
      <c r="AD115">
        <v>23070.520898999999</v>
      </c>
      <c r="AE115" s="4">
        <v>1114.9000000000001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4">
        <v>1089.3731360000002</v>
      </c>
      <c r="G116" s="4">
        <v>1032.94532</v>
      </c>
      <c r="H116" s="4">
        <v>944.88438499999995</v>
      </c>
      <c r="I116" s="4">
        <v>898.54151000000002</v>
      </c>
      <c r="J116" s="4">
        <v>866.92785200000003</v>
      </c>
      <c r="K116" s="4">
        <v>801.938536</v>
      </c>
      <c r="L116" s="4">
        <v>730.75387000000001</v>
      </c>
      <c r="M116" s="4">
        <v>758.1</v>
      </c>
      <c r="N116" s="4">
        <v>777.27701500000001</v>
      </c>
      <c r="O116" s="4">
        <v>818.14985699999988</v>
      </c>
      <c r="P116" s="4">
        <v>919.66879200000005</v>
      </c>
      <c r="Q116" s="4">
        <v>976.29480599999988</v>
      </c>
      <c r="R116" s="4">
        <v>1007.4</v>
      </c>
      <c r="S116" s="4">
        <v>1065.886096</v>
      </c>
      <c r="T116" s="4">
        <v>1093.6999999999998</v>
      </c>
      <c r="U116" s="4">
        <v>1083.1999999999998</v>
      </c>
      <c r="V116" s="4">
        <v>1043.9673049999999</v>
      </c>
      <c r="W116" s="4">
        <v>977.10263600000008</v>
      </c>
      <c r="X116" s="4">
        <v>972.50977999999998</v>
      </c>
      <c r="Y116" s="4">
        <v>953.59999999999991</v>
      </c>
      <c r="Z116" s="4">
        <v>1060.9408040000001</v>
      </c>
      <c r="AA116" s="4">
        <v>1166.8148319999998</v>
      </c>
      <c r="AB116" s="4">
        <v>1127.3</v>
      </c>
      <c r="AC116" s="4">
        <v>1049.3285920000001</v>
      </c>
      <c r="AD116">
        <v>23216.605124000005</v>
      </c>
      <c r="AE116" s="4">
        <v>1131.8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4">
        <v>1027.45093</v>
      </c>
      <c r="G117" s="4">
        <v>959.11060400000008</v>
      </c>
      <c r="H117" s="4">
        <v>880.25084300000003</v>
      </c>
      <c r="I117" s="4">
        <v>859.52239199999997</v>
      </c>
      <c r="J117" s="4">
        <v>813.96890400000018</v>
      </c>
      <c r="K117" s="4">
        <v>765.14389499999993</v>
      </c>
      <c r="L117" s="4">
        <v>692.33909800000004</v>
      </c>
      <c r="M117" s="4">
        <v>736.9509240000001</v>
      </c>
      <c r="N117" s="4">
        <v>759.96096399999999</v>
      </c>
      <c r="O117" s="4">
        <v>852.23441800000001</v>
      </c>
      <c r="P117" s="4">
        <v>845.76179799999989</v>
      </c>
      <c r="Q117" s="4">
        <v>962.78103599999997</v>
      </c>
      <c r="R117" s="4">
        <v>968.2</v>
      </c>
      <c r="S117" s="4">
        <v>1032.5731189999999</v>
      </c>
      <c r="T117" s="4">
        <v>1013.0656180000001</v>
      </c>
      <c r="U117" s="4">
        <v>1012.9163240000001</v>
      </c>
      <c r="V117" s="4">
        <v>988.69550800000013</v>
      </c>
      <c r="W117" s="4">
        <v>968.4</v>
      </c>
      <c r="X117" s="4">
        <v>932.1243740000001</v>
      </c>
      <c r="Y117" s="4">
        <v>908.00000000000023</v>
      </c>
      <c r="Z117" s="4">
        <v>1017.3808709999998</v>
      </c>
      <c r="AA117" s="4">
        <v>1099.0602349999999</v>
      </c>
      <c r="AB117" s="4">
        <v>1085.2815000000001</v>
      </c>
      <c r="AC117" s="4">
        <v>1048.4683480000001</v>
      </c>
      <c r="AD117">
        <v>22229.641703000005</v>
      </c>
      <c r="AE117" s="4">
        <v>1067.8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4">
        <v>988.47938000000011</v>
      </c>
      <c r="G118" s="4">
        <v>944.03610000000003</v>
      </c>
      <c r="H118" s="4">
        <v>877.74742300000003</v>
      </c>
      <c r="I118" s="4">
        <v>873.05451500000015</v>
      </c>
      <c r="J118" s="4">
        <v>825.55707199999995</v>
      </c>
      <c r="K118" s="4">
        <v>772.22579000000007</v>
      </c>
      <c r="L118" s="4">
        <v>702.82303300000001</v>
      </c>
      <c r="M118" s="4">
        <v>723.13101499999993</v>
      </c>
      <c r="N118" s="4">
        <v>797.20636799999988</v>
      </c>
      <c r="O118" s="4">
        <v>872.9</v>
      </c>
      <c r="P118" s="4">
        <v>918.60000000000014</v>
      </c>
      <c r="Q118" s="4">
        <v>991.88009799999998</v>
      </c>
      <c r="R118" s="4">
        <v>1017.2809219999999</v>
      </c>
      <c r="S118" s="4">
        <v>1059.659298</v>
      </c>
      <c r="T118" s="4">
        <v>1098.760082</v>
      </c>
      <c r="U118" s="4">
        <v>1076.6999999999998</v>
      </c>
      <c r="V118" s="4">
        <v>1036.6284109999999</v>
      </c>
      <c r="W118" s="4">
        <v>999.58994900000005</v>
      </c>
      <c r="X118" s="4">
        <v>940.63956800000005</v>
      </c>
      <c r="Y118" s="4">
        <v>917.33192199999996</v>
      </c>
      <c r="Z118" s="4">
        <v>1071.3000000000002</v>
      </c>
      <c r="AA118" s="4">
        <v>1207.067534</v>
      </c>
      <c r="AB118" s="4">
        <v>1154.5999999999999</v>
      </c>
      <c r="AC118" s="4">
        <v>1120.0999999999999</v>
      </c>
      <c r="AD118">
        <v>22987.298479999998</v>
      </c>
      <c r="AE118" s="4">
        <v>1184.3000000000002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4">
        <v>1012.8107299999999</v>
      </c>
      <c r="G119" s="4">
        <v>984.39489200000014</v>
      </c>
      <c r="H119" s="4">
        <v>908.2</v>
      </c>
      <c r="I119" s="4">
        <v>903.36047900000005</v>
      </c>
      <c r="J119" s="4">
        <v>825.30000000000007</v>
      </c>
      <c r="K119" s="4">
        <v>730.65397200000007</v>
      </c>
      <c r="L119" s="4">
        <v>711.73682900000017</v>
      </c>
      <c r="M119" s="4">
        <v>683.84858499999996</v>
      </c>
      <c r="N119" s="4">
        <v>783.79953399999999</v>
      </c>
      <c r="O119" s="4">
        <v>825.04068399999994</v>
      </c>
      <c r="P119" s="4">
        <v>856.80891500000007</v>
      </c>
      <c r="Q119" s="4">
        <v>906.36200900000006</v>
      </c>
      <c r="R119" s="4">
        <v>979.99954500000013</v>
      </c>
      <c r="S119" s="4">
        <v>1023.1842100000002</v>
      </c>
      <c r="T119" s="4">
        <v>1074.0519539999998</v>
      </c>
      <c r="U119" s="4">
        <v>1081.4512590000002</v>
      </c>
      <c r="V119" s="4">
        <v>1039.8</v>
      </c>
      <c r="W119" s="4">
        <v>999.1901529999999</v>
      </c>
      <c r="X119" s="4">
        <v>985.09734400000002</v>
      </c>
      <c r="Y119" s="4">
        <v>933.50000000000011</v>
      </c>
      <c r="Z119" s="4">
        <v>1040.837262</v>
      </c>
      <c r="AA119" s="4">
        <v>1164.7191160000002</v>
      </c>
      <c r="AB119" s="4">
        <v>1102.1376230000001</v>
      </c>
      <c r="AC119" s="4">
        <v>1091.8680060000002</v>
      </c>
      <c r="AD119">
        <v>22648.153101</v>
      </c>
      <c r="AE119" s="4">
        <v>1176.3000000000002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4">
        <v>1098.816235</v>
      </c>
      <c r="G120" s="4">
        <v>1009.768984</v>
      </c>
      <c r="H120" s="4">
        <v>979.39999200000011</v>
      </c>
      <c r="I120" s="4">
        <v>935.75349599999993</v>
      </c>
      <c r="J120" s="4">
        <v>882.29913600000009</v>
      </c>
      <c r="K120" s="4">
        <v>808.23373499999991</v>
      </c>
      <c r="L120" s="4">
        <v>714.70482600000003</v>
      </c>
      <c r="M120" s="4">
        <v>660.9251680000001</v>
      </c>
      <c r="N120" s="4">
        <v>698.15587799999992</v>
      </c>
      <c r="O120" s="4">
        <v>777.70000000000016</v>
      </c>
      <c r="P120" s="4">
        <v>871.04400599999985</v>
      </c>
      <c r="Q120" s="4">
        <v>927.07939499999986</v>
      </c>
      <c r="R120" s="4">
        <v>1028.3478459999999</v>
      </c>
      <c r="S120" s="4">
        <v>1131.322731</v>
      </c>
      <c r="T120" s="4">
        <v>1164.3059009999999</v>
      </c>
      <c r="U120" s="4">
        <v>1172.59772</v>
      </c>
      <c r="V120" s="4">
        <v>1107.3000000000002</v>
      </c>
      <c r="W120" s="4">
        <v>1022.8556219999999</v>
      </c>
      <c r="X120" s="4">
        <v>997.45</v>
      </c>
      <c r="Y120" s="4">
        <v>946.01728500000002</v>
      </c>
      <c r="Z120" s="4">
        <v>1065.5999999999999</v>
      </c>
      <c r="AA120" s="4">
        <v>1205.8687579999998</v>
      </c>
      <c r="AB120" s="4">
        <v>1118.9853290000001</v>
      </c>
      <c r="AC120" s="4">
        <v>1118.129463</v>
      </c>
      <c r="AD120">
        <v>23442.661506</v>
      </c>
      <c r="AE120" s="4">
        <v>1169.3999999999999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4">
        <v>1073.40401</v>
      </c>
      <c r="G121" s="4">
        <v>1042.268172</v>
      </c>
      <c r="H121" s="4">
        <v>1018.0805139999999</v>
      </c>
      <c r="I121" s="4">
        <v>963.48175000000003</v>
      </c>
      <c r="J121" s="4">
        <v>922.85772399999996</v>
      </c>
      <c r="K121" s="4">
        <v>788.89450599999998</v>
      </c>
      <c r="L121" s="4">
        <v>715.76485400000001</v>
      </c>
      <c r="M121" s="4">
        <v>716.80161299999997</v>
      </c>
      <c r="N121" s="4">
        <v>704.3406030000001</v>
      </c>
      <c r="O121" s="4">
        <v>738.02341600000011</v>
      </c>
      <c r="P121" s="4">
        <v>790.89643700000022</v>
      </c>
      <c r="Q121" s="4">
        <v>859.46145100000012</v>
      </c>
      <c r="R121" s="4">
        <v>951.7143779999999</v>
      </c>
      <c r="S121" s="4">
        <v>1033.5726089999998</v>
      </c>
      <c r="T121" s="4">
        <v>1087.9000000000001</v>
      </c>
      <c r="U121" s="4">
        <v>1067.0300619999998</v>
      </c>
      <c r="V121" s="4">
        <v>1008.5853589999999</v>
      </c>
      <c r="W121" s="4">
        <v>974.10295400000007</v>
      </c>
      <c r="X121" s="4">
        <v>937.84242399999994</v>
      </c>
      <c r="Y121" s="4">
        <v>869.81188599999996</v>
      </c>
      <c r="Z121" s="4">
        <v>1003.743468</v>
      </c>
      <c r="AA121" s="4">
        <v>1099.8517159999999</v>
      </c>
      <c r="AB121" s="4">
        <v>1058.3</v>
      </c>
      <c r="AC121" s="4">
        <v>1044.1256800000001</v>
      </c>
      <c r="AD121">
        <v>22470.855586000001</v>
      </c>
      <c r="AE121" s="4">
        <v>1080.4000000000001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4">
        <v>1049.164653</v>
      </c>
      <c r="G122" s="4">
        <v>979.29937599999994</v>
      </c>
      <c r="H122" s="4">
        <v>915.932636</v>
      </c>
      <c r="I122" s="4">
        <v>868.95660599999985</v>
      </c>
      <c r="J122" s="4">
        <v>842.67001900000014</v>
      </c>
      <c r="K122" s="4">
        <v>724.8</v>
      </c>
      <c r="L122" s="4">
        <v>672.72770100000002</v>
      </c>
      <c r="M122" s="4">
        <v>743.3</v>
      </c>
      <c r="N122" s="4">
        <v>801.5</v>
      </c>
      <c r="O122" s="4">
        <v>891.80871800000011</v>
      </c>
      <c r="P122" s="4">
        <v>942.8</v>
      </c>
      <c r="Q122" s="4">
        <v>971.78455899999994</v>
      </c>
      <c r="R122" s="4">
        <v>1032.026065</v>
      </c>
      <c r="S122" s="4">
        <v>1096.659011</v>
      </c>
      <c r="T122" s="4">
        <v>1144.9172360000002</v>
      </c>
      <c r="U122" s="4">
        <v>1136.332404</v>
      </c>
      <c r="V122" s="4">
        <v>1085.1014600000001</v>
      </c>
      <c r="W122" s="4">
        <v>1029.3227229999998</v>
      </c>
      <c r="X122" s="4">
        <v>981.19156499999997</v>
      </c>
      <c r="Y122" s="4">
        <v>936.12233400000002</v>
      </c>
      <c r="Z122" s="4">
        <v>1031.1256060000001</v>
      </c>
      <c r="AA122" s="4">
        <v>1156.1195539999997</v>
      </c>
      <c r="AB122" s="4">
        <v>1109.5997109999998</v>
      </c>
      <c r="AC122" s="4">
        <v>1059.676211</v>
      </c>
      <c r="AD122">
        <v>23202.938148000001</v>
      </c>
      <c r="AE122" s="4">
        <v>1123.3000000000002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4">
        <v>1023.0087960000002</v>
      </c>
      <c r="G123" s="4">
        <v>966.70672799999977</v>
      </c>
      <c r="H123" s="4">
        <v>897.02544799999998</v>
      </c>
      <c r="I123" s="4">
        <v>890.94538599999987</v>
      </c>
      <c r="J123" s="4">
        <v>846.36987599999986</v>
      </c>
      <c r="K123" s="4">
        <v>748.93530600000008</v>
      </c>
      <c r="L123" s="4">
        <v>717.30084800000009</v>
      </c>
      <c r="M123" s="4">
        <v>702.2</v>
      </c>
      <c r="N123" s="4">
        <v>791.30335900000011</v>
      </c>
      <c r="O123" s="4">
        <v>824.13976600000024</v>
      </c>
      <c r="P123" s="4">
        <v>880.39999999999986</v>
      </c>
      <c r="Q123" s="4">
        <v>942.21922300000006</v>
      </c>
      <c r="R123" s="4">
        <v>1008.3704120000001</v>
      </c>
      <c r="S123" s="4">
        <v>1064.8</v>
      </c>
      <c r="T123" s="4">
        <v>1130.2459720000002</v>
      </c>
      <c r="U123" s="4">
        <v>1131.376708</v>
      </c>
      <c r="V123" s="4">
        <v>1079.945152</v>
      </c>
      <c r="W123" s="4">
        <v>1010.168576</v>
      </c>
      <c r="X123" s="4">
        <v>961.13527599999986</v>
      </c>
      <c r="Y123" s="4">
        <v>959.11060399999997</v>
      </c>
      <c r="Z123" s="4">
        <v>1055.0616439999999</v>
      </c>
      <c r="AA123" s="4">
        <v>1176.398848</v>
      </c>
      <c r="AB123" s="4">
        <v>1153.6322380000001</v>
      </c>
      <c r="AC123" s="4">
        <v>1085.0463439999999</v>
      </c>
      <c r="AD123">
        <v>23045.846510000007</v>
      </c>
      <c r="AE123" s="4">
        <v>1138.6000000000001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4">
        <v>1052.587074</v>
      </c>
      <c r="G124" s="4">
        <v>965.73108999999999</v>
      </c>
      <c r="H124" s="4">
        <v>898.8413569999999</v>
      </c>
      <c r="I124" s="4">
        <v>854.52749200000005</v>
      </c>
      <c r="J124" s="4">
        <v>825.07899500000008</v>
      </c>
      <c r="K124" s="4">
        <v>727.15754200000003</v>
      </c>
      <c r="L124" s="4">
        <v>694.99038600000006</v>
      </c>
      <c r="M124" s="4">
        <v>705.40000000000009</v>
      </c>
      <c r="N124" s="4">
        <v>784.59994200000006</v>
      </c>
      <c r="O124" s="4">
        <v>910.290617</v>
      </c>
      <c r="P124" s="4">
        <v>915.89918499999987</v>
      </c>
      <c r="Q124" s="4">
        <v>976.60167899999999</v>
      </c>
      <c r="R124" s="4">
        <v>997.10826600000019</v>
      </c>
      <c r="S124" s="4">
        <v>1026.95144</v>
      </c>
      <c r="T124" s="4">
        <v>1049.9351939999999</v>
      </c>
      <c r="U124" s="4">
        <v>1025.0533779999998</v>
      </c>
      <c r="V124" s="4">
        <v>987.58667700000001</v>
      </c>
      <c r="W124" s="4">
        <v>954.14955600000019</v>
      </c>
      <c r="X124" s="4">
        <v>940.07919599999991</v>
      </c>
      <c r="Y124" s="4">
        <v>922.55802999999992</v>
      </c>
      <c r="Z124" s="4">
        <v>988.00000000000011</v>
      </c>
      <c r="AA124" s="4">
        <v>1133.7016700000001</v>
      </c>
      <c r="AB124" s="4">
        <v>1074.7515969999999</v>
      </c>
      <c r="AC124" s="4">
        <v>1050.9516759999999</v>
      </c>
      <c r="AD124">
        <v>22462.532038999998</v>
      </c>
      <c r="AE124" s="4">
        <v>1096.5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4">
        <v>939.4407920000001</v>
      </c>
      <c r="G125" s="4">
        <v>871.71806000000004</v>
      </c>
      <c r="H125" s="4">
        <v>811.22608499999978</v>
      </c>
      <c r="I125" s="4">
        <v>728.01181999999994</v>
      </c>
      <c r="J125" s="4">
        <v>730.25437999999997</v>
      </c>
      <c r="K125" s="4">
        <v>689.83642000000009</v>
      </c>
      <c r="L125" s="4">
        <v>631.35536000000002</v>
      </c>
      <c r="M125" s="4">
        <v>643.61376199999995</v>
      </c>
      <c r="N125" s="4">
        <v>687.05021700000009</v>
      </c>
      <c r="O125" s="4">
        <v>773.90510700000004</v>
      </c>
      <c r="P125" s="4">
        <v>856.72524800000008</v>
      </c>
      <c r="Q125" s="4">
        <v>870.96538099999998</v>
      </c>
      <c r="R125" s="4">
        <v>906.36200899999994</v>
      </c>
      <c r="S125" s="4">
        <v>950.10000000000014</v>
      </c>
      <c r="T125" s="4">
        <v>978.39872900000012</v>
      </c>
      <c r="U125" s="4">
        <v>968.30591200000003</v>
      </c>
      <c r="V125" s="4">
        <v>942.2</v>
      </c>
      <c r="W125" s="4">
        <v>906.61076000000003</v>
      </c>
      <c r="X125" s="4">
        <v>892.91723999999977</v>
      </c>
      <c r="Y125" s="4">
        <v>869.31239600000004</v>
      </c>
      <c r="Z125" s="4">
        <v>972.69999999999993</v>
      </c>
      <c r="AA125" s="4">
        <v>1062.1580229999997</v>
      </c>
      <c r="AB125" s="4">
        <v>1003.5753080000001</v>
      </c>
      <c r="AC125" s="4">
        <v>1013.282962</v>
      </c>
      <c r="AD125">
        <v>20700.025971000003</v>
      </c>
      <c r="AE125" s="4">
        <v>1033.6000000000001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4">
        <v>912.16863799999999</v>
      </c>
      <c r="G126" s="4">
        <v>862.91892399999995</v>
      </c>
      <c r="H126" s="4">
        <v>822.59701499999994</v>
      </c>
      <c r="I126" s="4">
        <v>765.3</v>
      </c>
      <c r="J126" s="4">
        <v>762.23199799999998</v>
      </c>
      <c r="K126" s="4">
        <v>669.40167399999996</v>
      </c>
      <c r="L126" s="4">
        <v>638.83915200000013</v>
      </c>
      <c r="M126" s="4">
        <v>643.15535000000011</v>
      </c>
      <c r="N126" s="4">
        <v>703.90000000000009</v>
      </c>
      <c r="O126" s="4">
        <v>792.09999999999991</v>
      </c>
      <c r="P126" s="4">
        <v>845.53100099999995</v>
      </c>
      <c r="Q126" s="4">
        <v>902.56007099999999</v>
      </c>
      <c r="R126" s="4">
        <v>922.8</v>
      </c>
      <c r="S126" s="4">
        <v>972.70366799999999</v>
      </c>
      <c r="T126" s="4">
        <v>1022.3</v>
      </c>
      <c r="U126" s="4">
        <v>1034.8274930000002</v>
      </c>
      <c r="V126" s="4">
        <v>1005.2735740000001</v>
      </c>
      <c r="W126" s="4">
        <v>979.79712800000016</v>
      </c>
      <c r="X126" s="4">
        <v>925.08245499999998</v>
      </c>
      <c r="Y126" s="4">
        <v>882.34977199999992</v>
      </c>
      <c r="Z126" s="4">
        <v>988.703982</v>
      </c>
      <c r="AA126" s="4">
        <v>1091.9000000000001</v>
      </c>
      <c r="AB126" s="4">
        <v>1084.438267</v>
      </c>
      <c r="AC126" s="4">
        <v>1033.203444</v>
      </c>
      <c r="AD126">
        <v>21264.083606</v>
      </c>
      <c r="AE126" s="4">
        <v>1149.3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4">
        <v>1033.8999999999999</v>
      </c>
      <c r="G127" s="4">
        <v>988.0958139999999</v>
      </c>
      <c r="H127" s="4">
        <v>935.7225380000001</v>
      </c>
      <c r="I127" s="4">
        <v>876.13844400000005</v>
      </c>
      <c r="J127" s="4">
        <v>867.17119500000013</v>
      </c>
      <c r="K127" s="4">
        <v>788.48422500000015</v>
      </c>
      <c r="L127" s="4">
        <v>693.327495</v>
      </c>
      <c r="M127" s="4">
        <v>675.67263000000014</v>
      </c>
      <c r="N127" s="4">
        <v>681.54741199999989</v>
      </c>
      <c r="O127" s="4">
        <v>732.87357499999996</v>
      </c>
      <c r="P127" s="4">
        <v>819.33487000000014</v>
      </c>
      <c r="Q127" s="4">
        <v>897.10000000000014</v>
      </c>
      <c r="R127" s="4">
        <v>943.66155400000002</v>
      </c>
      <c r="S127" s="4">
        <v>1052.8366730000002</v>
      </c>
      <c r="T127" s="4">
        <v>1108</v>
      </c>
      <c r="U127" s="4">
        <v>1099.7605919999999</v>
      </c>
      <c r="V127" s="4">
        <v>1079.6503409999998</v>
      </c>
      <c r="W127" s="4">
        <v>1020.136799</v>
      </c>
      <c r="X127" s="4">
        <v>971.20835600000009</v>
      </c>
      <c r="Y127" s="4">
        <v>904.53845000000013</v>
      </c>
      <c r="Z127" s="4">
        <v>1023.6776579999998</v>
      </c>
      <c r="AA127" s="4">
        <v>1185.18389</v>
      </c>
      <c r="AB127" s="4">
        <v>1161.4000000000001</v>
      </c>
      <c r="AC127" s="4">
        <v>1118</v>
      </c>
      <c r="AD127">
        <v>22657.422511000004</v>
      </c>
      <c r="AE127" s="4">
        <v>1131.8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4">
        <v>1101.9617139999998</v>
      </c>
      <c r="G128" s="4">
        <v>1051.8498400000001</v>
      </c>
      <c r="H128" s="4">
        <v>1007.3000000000001</v>
      </c>
      <c r="I128" s="4">
        <v>966.49266</v>
      </c>
      <c r="J128" s="4">
        <v>919.26139599999999</v>
      </c>
      <c r="K128" s="4">
        <v>846.50286599999993</v>
      </c>
      <c r="L128" s="4">
        <v>758.82520800000009</v>
      </c>
      <c r="M128" s="4">
        <v>785.70059800000001</v>
      </c>
      <c r="N128" s="4">
        <v>852.63462200000004</v>
      </c>
      <c r="O128" s="4">
        <v>966.8</v>
      </c>
      <c r="P128" s="4">
        <v>1005.2356609999999</v>
      </c>
      <c r="Q128" s="4">
        <v>1083.2</v>
      </c>
      <c r="R128" s="4">
        <v>1124.072985</v>
      </c>
      <c r="S128" s="4">
        <v>1174.3999999999999</v>
      </c>
      <c r="T128" s="4">
        <v>1212.4582</v>
      </c>
      <c r="U128" s="4">
        <v>1195.4000000000001</v>
      </c>
      <c r="V128" s="4">
        <v>1163.8</v>
      </c>
      <c r="W128" s="4">
        <v>1103.3999999999999</v>
      </c>
      <c r="X128" s="4">
        <v>1000.2786739999999</v>
      </c>
      <c r="Y128" s="4">
        <v>1010.5</v>
      </c>
      <c r="Z128" s="4">
        <v>1181.9024629999999</v>
      </c>
      <c r="AA128" s="4">
        <v>1248.9861230000001</v>
      </c>
      <c r="AB128" s="4">
        <v>1221.927586</v>
      </c>
      <c r="AC128" s="4">
        <v>1174.400414</v>
      </c>
      <c r="AD128">
        <v>25157.291010000004</v>
      </c>
      <c r="AE128" s="4">
        <v>1230.2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4">
        <v>1108.8678</v>
      </c>
      <c r="G129" s="4">
        <v>1027.750624</v>
      </c>
      <c r="H129" s="4">
        <v>951.22875599999998</v>
      </c>
      <c r="I129" s="4">
        <v>903.4</v>
      </c>
      <c r="J129" s="4">
        <v>838.543812</v>
      </c>
      <c r="K129" s="4">
        <v>790.18472800000006</v>
      </c>
      <c r="L129" s="4">
        <v>689.99548600000003</v>
      </c>
      <c r="M129" s="4">
        <v>693.70686000000001</v>
      </c>
      <c r="N129" s="4">
        <v>804.63811999999984</v>
      </c>
      <c r="O129" s="4">
        <v>879.44829000000004</v>
      </c>
      <c r="P129" s="4">
        <v>920.83013699999992</v>
      </c>
      <c r="Q129" s="4">
        <v>998.01693999999998</v>
      </c>
      <c r="R129" s="4">
        <v>1063.783954</v>
      </c>
      <c r="S129" s="4">
        <v>1119.1403600000001</v>
      </c>
      <c r="T129" s="4">
        <v>1159.9720460000001</v>
      </c>
      <c r="U129" s="4">
        <v>1142.8645339999998</v>
      </c>
      <c r="V129" s="4">
        <v>1102.5999999999999</v>
      </c>
      <c r="W129" s="4">
        <v>1047.530428</v>
      </c>
      <c r="X129" s="4">
        <v>983.99218499999984</v>
      </c>
      <c r="Y129" s="4">
        <v>979.99954500000013</v>
      </c>
      <c r="Z129" s="4">
        <v>1072.90452</v>
      </c>
      <c r="AA129" s="4">
        <v>1207.6837670000002</v>
      </c>
      <c r="AB129" s="4">
        <v>1179.3982000000001</v>
      </c>
      <c r="AC129" s="4">
        <v>1099.2775919999999</v>
      </c>
      <c r="AD129">
        <v>23765.758683999997</v>
      </c>
      <c r="AE129" s="4">
        <v>1198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4">
        <v>1039.8066580000002</v>
      </c>
      <c r="G130" s="4">
        <v>964</v>
      </c>
      <c r="H130" s="4">
        <v>893.49999999999989</v>
      </c>
      <c r="I130" s="4">
        <v>830.84659999999997</v>
      </c>
      <c r="J130" s="4">
        <v>787.493289</v>
      </c>
      <c r="K130" s="4">
        <v>740.86473999999998</v>
      </c>
      <c r="L130" s="4">
        <v>688.2342010000001</v>
      </c>
      <c r="M130" s="4">
        <v>698.46702199999982</v>
      </c>
      <c r="N130" s="4">
        <v>765.07958599999995</v>
      </c>
      <c r="O130" s="4">
        <v>774.29468900000006</v>
      </c>
      <c r="P130" s="4">
        <v>814.22966800000006</v>
      </c>
      <c r="Q130" s="4">
        <v>860.20000000000016</v>
      </c>
      <c r="R130" s="4">
        <v>930.07409600000017</v>
      </c>
      <c r="S130" s="4">
        <v>985.09050200000013</v>
      </c>
      <c r="T130" s="4">
        <v>964.19148700000017</v>
      </c>
      <c r="U130" s="4">
        <v>940.83936400000005</v>
      </c>
      <c r="V130" s="4">
        <v>928.82605700000011</v>
      </c>
      <c r="W130" s="4">
        <v>902.23962300000005</v>
      </c>
      <c r="X130" s="4">
        <v>861.62025000000017</v>
      </c>
      <c r="Y130" s="4">
        <v>870.01168200000006</v>
      </c>
      <c r="Z130" s="4">
        <v>943.53661000000011</v>
      </c>
      <c r="AA130" s="4">
        <v>1083.43019</v>
      </c>
      <c r="AB130" s="4">
        <v>1030.4210399999999</v>
      </c>
      <c r="AC130" s="4">
        <v>975.39719900000011</v>
      </c>
      <c r="AD130">
        <v>21272.694553000001</v>
      </c>
      <c r="AE130" s="4">
        <v>1088.1999999999998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4">
        <v>934.72304799999995</v>
      </c>
      <c r="G131" s="4">
        <v>829.67890999999986</v>
      </c>
      <c r="H131" s="4">
        <v>791.39195600000005</v>
      </c>
      <c r="I131" s="4">
        <v>750.86510400000009</v>
      </c>
      <c r="J131" s="4">
        <v>699.94284699999992</v>
      </c>
      <c r="K131" s="4">
        <v>681.6474629999999</v>
      </c>
      <c r="L131" s="4">
        <v>623.94390300000009</v>
      </c>
      <c r="M131" s="4">
        <v>598.88851</v>
      </c>
      <c r="N131" s="4">
        <v>602.60717299999988</v>
      </c>
      <c r="O131" s="4">
        <v>644.62859299999991</v>
      </c>
      <c r="P131" s="4">
        <v>727.48524199999997</v>
      </c>
      <c r="Q131" s="4">
        <v>713.56373200000007</v>
      </c>
      <c r="R131" s="4">
        <v>761.81127800000002</v>
      </c>
      <c r="S131" s="4">
        <v>777.80813000000012</v>
      </c>
      <c r="T131" s="4">
        <v>775.01241400000004</v>
      </c>
      <c r="U131" s="4">
        <v>755.95484400000009</v>
      </c>
      <c r="V131" s="4">
        <v>733.57590899999991</v>
      </c>
      <c r="W131" s="4">
        <v>721.36345799999992</v>
      </c>
      <c r="X131" s="4">
        <v>705.39664000000005</v>
      </c>
      <c r="Y131" s="4">
        <v>704.24065400000006</v>
      </c>
      <c r="Z131" s="4">
        <v>826.1</v>
      </c>
      <c r="AA131" s="4">
        <v>909.70601700000009</v>
      </c>
      <c r="AB131" s="4">
        <v>902.8917399999998</v>
      </c>
      <c r="AC131" s="4">
        <v>910.12738399999989</v>
      </c>
      <c r="AD131">
        <v>18083.354948999997</v>
      </c>
      <c r="AE131" s="4">
        <v>928.7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4">
        <v>901.30000000000018</v>
      </c>
      <c r="G132" s="4">
        <v>813.62905599999999</v>
      </c>
      <c r="H132" s="4">
        <v>739.19999999999993</v>
      </c>
      <c r="I132" s="4">
        <v>720.02813999999989</v>
      </c>
      <c r="J132" s="4">
        <v>706.43953199999999</v>
      </c>
      <c r="K132" s="4">
        <v>654.66176000000007</v>
      </c>
      <c r="L132" s="4">
        <v>604.28300200000012</v>
      </c>
      <c r="M132" s="4">
        <v>629.27890400000001</v>
      </c>
      <c r="N132" s="4">
        <v>645.47064200000023</v>
      </c>
      <c r="O132" s="4">
        <v>733.74766</v>
      </c>
      <c r="P132" s="4">
        <v>781.80107799999985</v>
      </c>
      <c r="Q132" s="4">
        <v>817.26553799999999</v>
      </c>
      <c r="R132" s="4">
        <v>831.07593500000007</v>
      </c>
      <c r="S132" s="4">
        <v>895.92713099999992</v>
      </c>
      <c r="T132" s="4">
        <v>925.68153700000016</v>
      </c>
      <c r="U132" s="4">
        <v>857.07332399999996</v>
      </c>
      <c r="V132" s="4">
        <v>844.53769199999999</v>
      </c>
      <c r="W132" s="4">
        <v>853.09276799999998</v>
      </c>
      <c r="X132" s="4">
        <v>813.52021999999999</v>
      </c>
      <c r="Y132" s="4">
        <v>790.10965499999998</v>
      </c>
      <c r="Z132" s="4">
        <v>857.6623689999999</v>
      </c>
      <c r="AA132" s="4">
        <v>959.91988199999992</v>
      </c>
      <c r="AB132" s="4">
        <v>950.86908499999993</v>
      </c>
      <c r="AC132" s="4">
        <v>919.36129400000004</v>
      </c>
      <c r="AD132">
        <v>19245.936203999998</v>
      </c>
      <c r="AE132" s="4">
        <v>913.3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4">
        <v>864.31749599999989</v>
      </c>
      <c r="G133" s="4">
        <v>795.67350800000008</v>
      </c>
      <c r="H133" s="4">
        <v>737.69999999999993</v>
      </c>
      <c r="I133" s="4">
        <v>701.54203099999995</v>
      </c>
      <c r="J133" s="4">
        <v>679.99999999999989</v>
      </c>
      <c r="K133" s="4">
        <v>661.82425000000001</v>
      </c>
      <c r="L133" s="4">
        <v>600.85573800000009</v>
      </c>
      <c r="M133" s="4">
        <v>609.79999999999995</v>
      </c>
      <c r="N133" s="4">
        <v>668.01792599999999</v>
      </c>
      <c r="O133" s="4">
        <v>745.68010299999992</v>
      </c>
      <c r="P133" s="4">
        <v>807.68786900000009</v>
      </c>
      <c r="Q133" s="4">
        <v>858.76180800000009</v>
      </c>
      <c r="R133" s="4">
        <v>904.47649200000001</v>
      </c>
      <c r="S133" s="4">
        <v>950.92906199999982</v>
      </c>
      <c r="T133" s="4">
        <v>965.7</v>
      </c>
      <c r="U133" s="4">
        <v>951.09999999999991</v>
      </c>
      <c r="V133" s="4">
        <v>928.27755899999988</v>
      </c>
      <c r="W133" s="4">
        <v>910.53539000000012</v>
      </c>
      <c r="X133" s="4">
        <v>871.0194879999998</v>
      </c>
      <c r="Y133" s="4">
        <v>832.07542500000011</v>
      </c>
      <c r="Z133" s="4">
        <v>909.7</v>
      </c>
      <c r="AA133" s="4">
        <v>1013.4283799999998</v>
      </c>
      <c r="AB133" s="4">
        <v>1002.6635739999999</v>
      </c>
      <c r="AC133" s="4">
        <v>958.78873300000009</v>
      </c>
      <c r="AD133">
        <v>19930.554832000002</v>
      </c>
      <c r="AE133" s="4">
        <v>938.59999999999991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4">
        <v>861.40000000000009</v>
      </c>
      <c r="G134" s="4">
        <v>811.271658</v>
      </c>
      <c r="H134" s="4">
        <v>740.16581099999996</v>
      </c>
      <c r="I134" s="4">
        <v>690.14784499999996</v>
      </c>
      <c r="J134" s="4">
        <v>666.33965999999987</v>
      </c>
      <c r="K134" s="4">
        <v>631.62196299999994</v>
      </c>
      <c r="L134" s="4">
        <v>564.94515599999988</v>
      </c>
      <c r="M134" s="4">
        <v>556.73155399999996</v>
      </c>
      <c r="N134" s="4">
        <v>586.99812799999995</v>
      </c>
      <c r="O134" s="4">
        <v>642.97191699999996</v>
      </c>
      <c r="P134" s="4">
        <v>709.16148799999996</v>
      </c>
      <c r="Q134" s="4">
        <v>784.80000000000018</v>
      </c>
      <c r="R134" s="4">
        <v>831.04680400000007</v>
      </c>
      <c r="S134" s="4">
        <v>891.59999999999991</v>
      </c>
      <c r="T134" s="4">
        <v>916.832177</v>
      </c>
      <c r="U134" s="4">
        <v>906.1</v>
      </c>
      <c r="V134" s="4">
        <v>874.44574</v>
      </c>
      <c r="W134" s="4">
        <v>849.66644899999994</v>
      </c>
      <c r="X134" s="4">
        <v>803.76835000000005</v>
      </c>
      <c r="Y134" s="4">
        <v>765.1</v>
      </c>
      <c r="Z134" s="4">
        <v>843.50000000000011</v>
      </c>
      <c r="AA134" s="4">
        <v>955.01269499999989</v>
      </c>
      <c r="AB134" s="4">
        <v>974.90762999999993</v>
      </c>
      <c r="AC134" s="4">
        <v>952.31407200000012</v>
      </c>
      <c r="AD134">
        <v>18810.849097000002</v>
      </c>
      <c r="AE134" s="4">
        <v>975.8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4">
        <v>941.27587200000005</v>
      </c>
      <c r="G135" s="4">
        <v>870.77385000000015</v>
      </c>
      <c r="H135" s="4">
        <v>816.26655799999992</v>
      </c>
      <c r="I135" s="4">
        <v>777.1114520000001</v>
      </c>
      <c r="J135" s="4">
        <v>709.87518799999998</v>
      </c>
      <c r="K135" s="4">
        <v>677.51504399999988</v>
      </c>
      <c r="L135" s="4">
        <v>647.27685600000018</v>
      </c>
      <c r="M135" s="4">
        <v>659.83634500000005</v>
      </c>
      <c r="N135" s="4">
        <v>771.27825299999995</v>
      </c>
      <c r="O135" s="4">
        <v>860.97730200000012</v>
      </c>
      <c r="P135" s="4">
        <v>916.13350400000002</v>
      </c>
      <c r="Q135" s="4">
        <v>991.8106160000001</v>
      </c>
      <c r="R135" s="4">
        <v>998.7</v>
      </c>
      <c r="S135" s="4">
        <v>1083.9559190000002</v>
      </c>
      <c r="T135" s="4">
        <v>1172.797822</v>
      </c>
      <c r="U135" s="4">
        <v>1129.425381</v>
      </c>
      <c r="V135" s="4">
        <v>1084</v>
      </c>
      <c r="W135" s="4">
        <v>1047.3</v>
      </c>
      <c r="X135" s="4">
        <v>984.79448400000001</v>
      </c>
      <c r="Y135" s="4">
        <v>908.17822499999988</v>
      </c>
      <c r="Z135" s="4">
        <v>1024.9443780000001</v>
      </c>
      <c r="AA135" s="4">
        <v>1106.4000000000001</v>
      </c>
      <c r="AB135" s="4">
        <v>1121</v>
      </c>
      <c r="AC135" s="4">
        <v>1101.5</v>
      </c>
      <c r="AD135">
        <v>22403.127049000006</v>
      </c>
      <c r="AE135" s="4">
        <v>1087.5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4">
        <v>1050.0641939999998</v>
      </c>
      <c r="G136" s="4">
        <v>976.90304400000014</v>
      </c>
      <c r="H136" s="4">
        <v>867.32703600000002</v>
      </c>
      <c r="I136" s="4">
        <v>844.80546700000002</v>
      </c>
      <c r="J136" s="4">
        <v>816.74845999999991</v>
      </c>
      <c r="K136" s="4">
        <v>800.07401099999993</v>
      </c>
      <c r="L136" s="4">
        <v>737.22382400000015</v>
      </c>
      <c r="M136" s="4">
        <v>777.1</v>
      </c>
      <c r="N136" s="4">
        <v>838.88152800000012</v>
      </c>
      <c r="O136" s="4">
        <v>955.15916100000004</v>
      </c>
      <c r="P136" s="4">
        <v>998.91785799999991</v>
      </c>
      <c r="Q136" s="4">
        <v>1044.6644719999999</v>
      </c>
      <c r="R136" s="4">
        <v>1092.913636</v>
      </c>
      <c r="S136" s="4">
        <v>1177.8001319999998</v>
      </c>
      <c r="T136" s="4">
        <v>1199.8000000000002</v>
      </c>
      <c r="U136" s="4">
        <v>1183.8959050000001</v>
      </c>
      <c r="V136" s="4">
        <v>1150.086245</v>
      </c>
      <c r="W136" s="4">
        <v>1093</v>
      </c>
      <c r="X136" s="4">
        <v>974.50793999999985</v>
      </c>
      <c r="Y136" s="4">
        <v>912.06873999999993</v>
      </c>
      <c r="Z136" s="4">
        <v>1010.8678619999999</v>
      </c>
      <c r="AA136" s="4">
        <v>1131.6658980000002</v>
      </c>
      <c r="AB136" s="4">
        <v>1172.0999999999999</v>
      </c>
      <c r="AC136" s="4">
        <v>1126.2253320000002</v>
      </c>
      <c r="AD136">
        <v>23932.800744999997</v>
      </c>
      <c r="AE136" s="4">
        <v>1060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4">
        <v>1045.8321620000002</v>
      </c>
      <c r="G137" s="4">
        <v>972.10397399999988</v>
      </c>
      <c r="H137" s="4">
        <v>892.69999999999993</v>
      </c>
      <c r="I137" s="4">
        <v>834.97556100000008</v>
      </c>
      <c r="J137" s="4">
        <v>817.9</v>
      </c>
      <c r="K137" s="4">
        <v>760.67509799999993</v>
      </c>
      <c r="L137" s="4">
        <v>730.88140500000009</v>
      </c>
      <c r="M137" s="4">
        <v>718.33195199999989</v>
      </c>
      <c r="N137" s="4">
        <v>816.44725599999992</v>
      </c>
      <c r="O137" s="4">
        <v>880.5927519999999</v>
      </c>
      <c r="P137" s="4">
        <v>953.14044799999999</v>
      </c>
      <c r="Q137" s="4">
        <v>1008.7</v>
      </c>
      <c r="R137" s="4">
        <v>1038.5999999999999</v>
      </c>
      <c r="S137" s="4">
        <v>1142.082165</v>
      </c>
      <c r="T137" s="4">
        <v>1174.0009539999999</v>
      </c>
      <c r="U137" s="4">
        <v>1149.126694</v>
      </c>
      <c r="V137" s="4">
        <v>1103.573206</v>
      </c>
      <c r="W137" s="4">
        <v>1044.8331819999999</v>
      </c>
      <c r="X137" s="4">
        <v>988.7787679999999</v>
      </c>
      <c r="Y137" s="4">
        <v>939.9596580000001</v>
      </c>
      <c r="Z137" s="4">
        <v>973.29612799999995</v>
      </c>
      <c r="AA137" s="4">
        <v>1147.41452</v>
      </c>
      <c r="AB137" s="4">
        <v>1166.304881</v>
      </c>
      <c r="AC137" s="4">
        <v>1100.6500840000001</v>
      </c>
      <c r="AD137">
        <v>23400.900848000001</v>
      </c>
      <c r="AE137" s="4">
        <v>1167.3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4">
        <v>994.8</v>
      </c>
      <c r="G138" s="4">
        <v>917.16751700000009</v>
      </c>
      <c r="H138" s="4">
        <v>857.39999999999986</v>
      </c>
      <c r="I138" s="4">
        <v>825.9</v>
      </c>
      <c r="J138" s="4">
        <v>794.28288499999996</v>
      </c>
      <c r="K138" s="4">
        <v>774.50919399999998</v>
      </c>
      <c r="L138" s="4">
        <v>678.43642200000011</v>
      </c>
      <c r="M138" s="4">
        <v>718.23185000000001</v>
      </c>
      <c r="N138" s="4">
        <v>770.56876</v>
      </c>
      <c r="O138" s="4">
        <v>878.09474399999999</v>
      </c>
      <c r="P138" s="4">
        <v>941.47991000000013</v>
      </c>
      <c r="Q138" s="4">
        <v>970.28868599999987</v>
      </c>
      <c r="R138" s="4">
        <v>1020.420149</v>
      </c>
      <c r="S138" s="4">
        <v>1107.8288339999999</v>
      </c>
      <c r="T138" s="4">
        <v>1165.293997</v>
      </c>
      <c r="U138" s="4">
        <v>1159.4084</v>
      </c>
      <c r="V138" s="4">
        <v>1119.2289020000001</v>
      </c>
      <c r="W138" s="4">
        <v>1058.4780469999998</v>
      </c>
      <c r="X138" s="4">
        <v>1012.847968</v>
      </c>
      <c r="Y138" s="4">
        <v>948.98373499999991</v>
      </c>
      <c r="Z138" s="4">
        <v>1037.657332</v>
      </c>
      <c r="AA138" s="4">
        <v>1142.948609</v>
      </c>
      <c r="AB138" s="4">
        <v>1106.6378440000001</v>
      </c>
      <c r="AC138" s="4">
        <v>1111.6327100000001</v>
      </c>
      <c r="AD138">
        <v>23112.526495000002</v>
      </c>
      <c r="AE138" s="4">
        <v>1143.3000000000002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4">
        <v>1057.0975100000001</v>
      </c>
      <c r="G139" s="4">
        <v>982.79851699999995</v>
      </c>
      <c r="H139" s="4">
        <v>922.6</v>
      </c>
      <c r="I139" s="4">
        <v>852.13436699999977</v>
      </c>
      <c r="J139" s="4">
        <v>782.80047999999999</v>
      </c>
      <c r="K139" s="4">
        <v>740.75480000000005</v>
      </c>
      <c r="L139" s="4">
        <v>696.07709999999997</v>
      </c>
      <c r="M139" s="4">
        <v>752.2</v>
      </c>
      <c r="N139" s="4">
        <v>816.50000000000011</v>
      </c>
      <c r="O139" s="4">
        <v>931.22483299999999</v>
      </c>
      <c r="P139" s="4">
        <v>995.80760299999997</v>
      </c>
      <c r="Q139" s="4">
        <v>1050.5704900000001</v>
      </c>
      <c r="R139" s="4">
        <v>1118.8400539999998</v>
      </c>
      <c r="S139" s="4">
        <v>1207.4154680000001</v>
      </c>
      <c r="T139" s="4">
        <v>1235.9300029999999</v>
      </c>
      <c r="U139" s="4">
        <v>1216.9203129999999</v>
      </c>
      <c r="V139" s="4">
        <v>1181.8932379999999</v>
      </c>
      <c r="W139" s="4">
        <v>1119.28487</v>
      </c>
      <c r="X139" s="4">
        <v>1072.0054379999999</v>
      </c>
      <c r="Y139" s="4">
        <v>1014.54989</v>
      </c>
      <c r="Z139" s="4">
        <v>1115.3685479999999</v>
      </c>
      <c r="AA139" s="4">
        <v>1240.267141</v>
      </c>
      <c r="AB139" s="4">
        <v>1246.5272440000001</v>
      </c>
      <c r="AC139" s="4">
        <v>1186.8943750000001</v>
      </c>
      <c r="AD139">
        <v>24536.462281999997</v>
      </c>
      <c r="AE139" s="4">
        <v>1204.9000000000001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4">
        <v>1112.8637200000001</v>
      </c>
      <c r="G140" s="4">
        <v>1014.825524</v>
      </c>
      <c r="H140" s="4">
        <v>944.51805000000002</v>
      </c>
      <c r="I140" s="4">
        <v>874.14558700000009</v>
      </c>
      <c r="J140" s="4">
        <v>829.90353600000003</v>
      </c>
      <c r="K140" s="4">
        <v>793.68380300000001</v>
      </c>
      <c r="L140" s="4">
        <v>695.92086500000005</v>
      </c>
      <c r="M140" s="4">
        <v>733.89409599999999</v>
      </c>
      <c r="N140" s="4">
        <v>812.2276280000001</v>
      </c>
      <c r="O140" s="4">
        <v>911.71897000000013</v>
      </c>
      <c r="P140" s="4">
        <v>1017.0363199999999</v>
      </c>
      <c r="Q140" s="4">
        <v>1052.436469</v>
      </c>
      <c r="R140" s="4">
        <v>1164.5</v>
      </c>
      <c r="S140" s="4">
        <v>1202.7569620000002</v>
      </c>
      <c r="T140" s="4">
        <v>1261</v>
      </c>
      <c r="U140" s="4">
        <v>1274.3497500000001</v>
      </c>
      <c r="V140" s="4">
        <v>1209.6827470000001</v>
      </c>
      <c r="W140" s="4">
        <v>1172.9000000000001</v>
      </c>
      <c r="X140" s="4">
        <v>1058.178506</v>
      </c>
      <c r="Y140" s="4">
        <v>1002.4764300000001</v>
      </c>
      <c r="Z140" s="4">
        <v>1052.2875330000002</v>
      </c>
      <c r="AA140" s="4">
        <v>1146.7427949999999</v>
      </c>
      <c r="AB140" s="4">
        <v>1179.0856450000001</v>
      </c>
      <c r="AC140" s="4">
        <v>1118.6578039999999</v>
      </c>
      <c r="AD140">
        <v>24635.792739999994</v>
      </c>
      <c r="AE140" s="4">
        <v>1093.5999999999999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4">
        <v>1053.036775</v>
      </c>
      <c r="G141" s="4">
        <v>1001.5999999999999</v>
      </c>
      <c r="H141" s="4">
        <v>931.49638399999992</v>
      </c>
      <c r="I141" s="4">
        <v>879.54834100000005</v>
      </c>
      <c r="J141" s="4">
        <v>797.39312199999995</v>
      </c>
      <c r="K141" s="4">
        <v>792.48003599999993</v>
      </c>
      <c r="L141" s="4">
        <v>704.03902800000003</v>
      </c>
      <c r="M141" s="4">
        <v>703.761392</v>
      </c>
      <c r="N141" s="4">
        <v>718.79855299999986</v>
      </c>
      <c r="O141" s="4">
        <v>825.32069899999988</v>
      </c>
      <c r="P141" s="4">
        <v>883.75048300000003</v>
      </c>
      <c r="Q141" s="4">
        <v>941.41963100000009</v>
      </c>
      <c r="R141" s="4">
        <v>954.5</v>
      </c>
      <c r="S141" s="4">
        <v>1034.6146139999998</v>
      </c>
      <c r="T141" s="4">
        <v>1060.2404470000001</v>
      </c>
      <c r="U141" s="4">
        <v>1076.5008479999999</v>
      </c>
      <c r="V141" s="4">
        <v>1022.7213220000001</v>
      </c>
      <c r="W141" s="4">
        <v>983.29325599999993</v>
      </c>
      <c r="X141" s="4">
        <v>904.38791500000002</v>
      </c>
      <c r="Y141" s="4">
        <v>853.45539199999996</v>
      </c>
      <c r="Z141" s="4">
        <v>928.9</v>
      </c>
      <c r="AA141" s="4">
        <v>1074.054179</v>
      </c>
      <c r="AB141" s="4">
        <v>1090.355798</v>
      </c>
      <c r="AC141" s="4">
        <v>1081.4957479999998</v>
      </c>
      <c r="AD141">
        <v>22297.163963000003</v>
      </c>
      <c r="AE141" s="4">
        <v>1087.5999999999999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4">
        <v>996.49999999999989</v>
      </c>
      <c r="G142" s="4">
        <v>976.59999999999991</v>
      </c>
      <c r="H142" s="4">
        <v>895.3</v>
      </c>
      <c r="I142" s="4">
        <v>860.52137200000004</v>
      </c>
      <c r="J142" s="4">
        <v>805.9887359999999</v>
      </c>
      <c r="K142" s="4">
        <v>789.08697200000006</v>
      </c>
      <c r="L142" s="4">
        <v>711.08210499999996</v>
      </c>
      <c r="M142" s="4">
        <v>751.4</v>
      </c>
      <c r="N142" s="4">
        <v>794.72138499999983</v>
      </c>
      <c r="O142" s="4">
        <v>901.69999999999982</v>
      </c>
      <c r="P142" s="4">
        <v>974.88930199999982</v>
      </c>
      <c r="Q142" s="4">
        <v>902.86022400000002</v>
      </c>
      <c r="R142" s="4">
        <v>989.78938400000004</v>
      </c>
      <c r="S142" s="4">
        <v>1200.7</v>
      </c>
      <c r="T142" s="4">
        <v>1233.2286260000001</v>
      </c>
      <c r="U142" s="4">
        <v>1250.8376020000001</v>
      </c>
      <c r="V142" s="4">
        <v>1172.30303</v>
      </c>
      <c r="W142" s="4">
        <v>1093.9829980000002</v>
      </c>
      <c r="X142" s="4">
        <v>994.37627300000008</v>
      </c>
      <c r="Y142" s="4">
        <v>923.07052600000009</v>
      </c>
      <c r="Z142" s="4">
        <v>1016.7360140000001</v>
      </c>
      <c r="AA142" s="4">
        <v>1136.719977</v>
      </c>
      <c r="AB142" s="4">
        <v>1148.5999999999999</v>
      </c>
      <c r="AC142" s="4">
        <v>1067.45532</v>
      </c>
      <c r="AD142">
        <v>23588.449846000003</v>
      </c>
      <c r="AE142" s="4">
        <v>1103.5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4">
        <v>1112.9945089999999</v>
      </c>
      <c r="G143" s="4">
        <v>1026.776077</v>
      </c>
      <c r="H143" s="4">
        <v>969.31029400000011</v>
      </c>
      <c r="I143" s="4">
        <v>888.30000000000018</v>
      </c>
      <c r="J143" s="4">
        <v>848.03412200000014</v>
      </c>
      <c r="K143" s="4">
        <v>831.0753400000001</v>
      </c>
      <c r="L143" s="4">
        <v>773.62825200000009</v>
      </c>
      <c r="M143" s="4">
        <v>766.09050699999989</v>
      </c>
      <c r="N143" s="4">
        <v>845.10500799999988</v>
      </c>
      <c r="O143" s="4">
        <v>935.16700199999991</v>
      </c>
      <c r="P143" s="4">
        <v>1033.856925</v>
      </c>
      <c r="Q143" s="4">
        <v>1079.7454580000001</v>
      </c>
      <c r="R143" s="4">
        <v>1139.7362820000001</v>
      </c>
      <c r="S143" s="4">
        <v>1223.0259030000002</v>
      </c>
      <c r="T143" s="4">
        <v>1255.1184720000001</v>
      </c>
      <c r="U143" s="4">
        <v>1237.4000000000001</v>
      </c>
      <c r="V143" s="4">
        <v>1210.3000000000002</v>
      </c>
      <c r="W143" s="4">
        <v>1162.8372659999998</v>
      </c>
      <c r="X143" s="4">
        <v>1087.4926879999998</v>
      </c>
      <c r="Y143" s="4">
        <v>1025.4000000000001</v>
      </c>
      <c r="Z143" s="4">
        <v>1124.5458679999999</v>
      </c>
      <c r="AA143" s="4">
        <v>1252.9207160000001</v>
      </c>
      <c r="AB143" s="4">
        <v>1256.940713</v>
      </c>
      <c r="AC143" s="4">
        <v>1192.5622000000001</v>
      </c>
      <c r="AD143">
        <v>25278.363601999998</v>
      </c>
      <c r="AE143" s="4">
        <v>1182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4">
        <v>1070.007478</v>
      </c>
      <c r="G144" s="4">
        <v>976.60350700000004</v>
      </c>
      <c r="H144" s="4">
        <v>900.88016400000004</v>
      </c>
      <c r="I144" s="4">
        <v>834.94748399999992</v>
      </c>
      <c r="J144" s="4">
        <v>794.37616000000003</v>
      </c>
      <c r="K144" s="4">
        <v>754.78474400000005</v>
      </c>
      <c r="L144" s="4">
        <v>684.30117200000007</v>
      </c>
      <c r="M144" s="4">
        <v>696.910124</v>
      </c>
      <c r="N144" s="4">
        <v>802.09072500000002</v>
      </c>
      <c r="O144" s="4">
        <v>807.97502399999996</v>
      </c>
      <c r="P144" s="4">
        <v>948.96695999999997</v>
      </c>
      <c r="Q144" s="4">
        <v>1021.5606</v>
      </c>
      <c r="R144" s="4">
        <v>1098.5</v>
      </c>
      <c r="S144" s="4">
        <v>1217.820772</v>
      </c>
      <c r="T144" s="4">
        <v>1283.145262</v>
      </c>
      <c r="U144" s="4">
        <v>1258.64158</v>
      </c>
      <c r="V144" s="4">
        <v>1205.0278759999999</v>
      </c>
      <c r="W144" s="4">
        <v>1125.1758429999998</v>
      </c>
      <c r="X144" s="4">
        <v>1024.6299140000001</v>
      </c>
      <c r="Y144" s="4">
        <v>955.18689700000004</v>
      </c>
      <c r="Z144" s="4">
        <v>1054.961695</v>
      </c>
      <c r="AA144" s="4">
        <v>1181.3</v>
      </c>
      <c r="AB144" s="4">
        <v>1214.5999999999999</v>
      </c>
      <c r="AC144" s="4">
        <v>1173.8999999999999</v>
      </c>
      <c r="AD144">
        <v>24086.293980999999</v>
      </c>
      <c r="AE144" s="4">
        <v>1200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4">
        <v>1111.7327270000003</v>
      </c>
      <c r="G145" s="4">
        <v>1021.756744</v>
      </c>
      <c r="H145" s="4">
        <v>945.08174600000007</v>
      </c>
      <c r="I145" s="4">
        <v>871.41025400000001</v>
      </c>
      <c r="J145" s="4">
        <v>824.80000000000007</v>
      </c>
      <c r="K145" s="4">
        <v>793.17860800000005</v>
      </c>
      <c r="L145" s="4">
        <v>728.39999999999986</v>
      </c>
      <c r="M145" s="4">
        <v>743.5</v>
      </c>
      <c r="N145" s="4">
        <v>825.69999999999993</v>
      </c>
      <c r="O145" s="4">
        <v>890.7</v>
      </c>
      <c r="P145" s="4">
        <v>972.4</v>
      </c>
      <c r="Q145" s="4">
        <v>1027.4469280000001</v>
      </c>
      <c r="R145" s="4">
        <v>1108.8940159999997</v>
      </c>
      <c r="S145" s="4">
        <v>1196.0186959999999</v>
      </c>
      <c r="T145" s="4">
        <v>1232.3281670000001</v>
      </c>
      <c r="U145" s="4">
        <v>1218.921333</v>
      </c>
      <c r="V145" s="4">
        <v>1173.5958479999999</v>
      </c>
      <c r="W145" s="4">
        <v>1097.7</v>
      </c>
      <c r="X145" s="4">
        <v>1023.654806</v>
      </c>
      <c r="Y145" s="4">
        <v>998.21714399999996</v>
      </c>
      <c r="Z145" s="4">
        <v>1079.9003760000001</v>
      </c>
      <c r="AA145" s="4">
        <v>1211.281931</v>
      </c>
      <c r="AB145" s="4">
        <v>1197.4773260000002</v>
      </c>
      <c r="AC145" s="4">
        <v>1165.417688</v>
      </c>
      <c r="AD145">
        <v>24459.514338000001</v>
      </c>
      <c r="AE145" s="4">
        <v>1206.6999999999998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4">
        <v>1119.7111199999999</v>
      </c>
      <c r="G146" s="4">
        <v>1067.41013</v>
      </c>
      <c r="H146" s="4">
        <v>974.00896000000012</v>
      </c>
      <c r="I146" s="4">
        <v>936.65441400000009</v>
      </c>
      <c r="J146" s="4">
        <v>885.34824199999991</v>
      </c>
      <c r="K146" s="4">
        <v>836.94544399999995</v>
      </c>
      <c r="L146" s="4">
        <v>760.48765100000003</v>
      </c>
      <c r="M146" s="4">
        <v>749.31765299999995</v>
      </c>
      <c r="N146" s="4">
        <v>877.4404330000001</v>
      </c>
      <c r="O146" s="4">
        <v>990.80505300000016</v>
      </c>
      <c r="P146" s="4">
        <v>1034.6273910000002</v>
      </c>
      <c r="Q146" s="4">
        <v>1093.67076</v>
      </c>
      <c r="R146" s="4">
        <v>1162.3</v>
      </c>
      <c r="S146" s="4">
        <v>1242.5</v>
      </c>
      <c r="T146" s="4">
        <v>1307.732716</v>
      </c>
      <c r="U146" s="4">
        <v>1274.098256</v>
      </c>
      <c r="V146" s="4">
        <v>1225.5246990000001</v>
      </c>
      <c r="W146" s="4">
        <v>1157.234416</v>
      </c>
      <c r="X146" s="4">
        <v>1068.954555</v>
      </c>
      <c r="Y146" s="4">
        <v>1002.0886739999999</v>
      </c>
      <c r="Z146" s="4">
        <v>1111.3329310000001</v>
      </c>
      <c r="AA146" s="4">
        <v>1231.7125919999999</v>
      </c>
      <c r="AB146" s="4">
        <v>1309.5</v>
      </c>
      <c r="AC146" s="4">
        <v>1258.3579099999999</v>
      </c>
      <c r="AD146">
        <v>25677.763999999999</v>
      </c>
      <c r="AE146" s="4">
        <v>1167.3999999999999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4">
        <v>1183.3</v>
      </c>
      <c r="G147" s="4">
        <v>1092.8000000000002</v>
      </c>
      <c r="H147" s="4">
        <v>1039.4591679999999</v>
      </c>
      <c r="I147" s="4">
        <v>946.59999999999991</v>
      </c>
      <c r="J147" s="4">
        <v>907.30968900000005</v>
      </c>
      <c r="K147" s="4">
        <v>876.40515400000004</v>
      </c>
      <c r="L147" s="4">
        <v>810.57237199999997</v>
      </c>
      <c r="M147" s="4">
        <v>763.26601300000016</v>
      </c>
      <c r="N147" s="4">
        <v>852.53457099999991</v>
      </c>
      <c r="O147" s="4">
        <v>916.23360600000001</v>
      </c>
      <c r="P147" s="4">
        <v>1003.1221419999999</v>
      </c>
      <c r="Q147" s="4">
        <v>1034.5999999999999</v>
      </c>
      <c r="R147" s="4">
        <v>1099.2200619999999</v>
      </c>
      <c r="S147" s="4">
        <v>1173.5999999999999</v>
      </c>
      <c r="T147" s="4">
        <v>1165.2</v>
      </c>
      <c r="U147" s="4">
        <v>1165.8</v>
      </c>
      <c r="V147" s="4">
        <v>1146.7000000000003</v>
      </c>
      <c r="W147" s="4">
        <v>1090.1437429999999</v>
      </c>
      <c r="X147" s="4">
        <v>988.59060799999986</v>
      </c>
      <c r="Y147" s="4">
        <v>970.18858399999988</v>
      </c>
      <c r="Z147" s="4">
        <v>1069.6999999999998</v>
      </c>
      <c r="AA147" s="4">
        <v>1145.2306720000001</v>
      </c>
      <c r="AB147" s="4">
        <v>1166.7</v>
      </c>
      <c r="AC147" s="4">
        <v>1128.2243120000001</v>
      </c>
      <c r="AD147">
        <v>24735.500695999999</v>
      </c>
      <c r="AE147" s="4">
        <v>1107.1000000000001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4">
        <v>1096.1587559999998</v>
      </c>
      <c r="G148" s="4">
        <v>991.68040400000007</v>
      </c>
      <c r="H148" s="4">
        <v>898.10000000000014</v>
      </c>
      <c r="I148" s="4">
        <v>860.57689400000004</v>
      </c>
      <c r="J148" s="4">
        <v>827.70802400000014</v>
      </c>
      <c r="K148" s="4">
        <v>788.79750799999988</v>
      </c>
      <c r="L148" s="4">
        <v>698.31474500000002</v>
      </c>
      <c r="M148" s="4">
        <v>668.9586569999999</v>
      </c>
      <c r="N148" s="4">
        <v>686.74957900000004</v>
      </c>
      <c r="O148" s="4">
        <v>778.78972799999997</v>
      </c>
      <c r="P148" s="4">
        <v>856.53661099999988</v>
      </c>
      <c r="Q148" s="4">
        <v>921.10714099999996</v>
      </c>
      <c r="R148" s="4">
        <v>1004.845712</v>
      </c>
      <c r="S148" s="4">
        <v>1054.0740599999999</v>
      </c>
      <c r="T148" s="4">
        <v>1108.9000000000001</v>
      </c>
      <c r="U148" s="4">
        <v>1038.7394039999999</v>
      </c>
      <c r="V148" s="4">
        <v>1034.4000000000001</v>
      </c>
      <c r="W148" s="4">
        <v>963.51620999999989</v>
      </c>
      <c r="X148" s="4">
        <v>894.04380500000013</v>
      </c>
      <c r="Y148" s="4">
        <v>835.3</v>
      </c>
      <c r="Z148" s="4">
        <v>932.17159199999992</v>
      </c>
      <c r="AA148" s="4">
        <v>1046.3</v>
      </c>
      <c r="AB148" s="4">
        <v>1073.5472299999999</v>
      </c>
      <c r="AC148" s="4">
        <v>1075.9484540000001</v>
      </c>
      <c r="AD148">
        <v>22135.264513999999</v>
      </c>
      <c r="AE148" s="4">
        <v>1030.8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4">
        <v>1017.3612320000001</v>
      </c>
      <c r="G149" s="4">
        <v>979.49928999999997</v>
      </c>
      <c r="H149" s="4">
        <v>928.44605000000013</v>
      </c>
      <c r="I149" s="4">
        <v>881.99872199999993</v>
      </c>
      <c r="J149" s="4">
        <v>799.97416400000009</v>
      </c>
      <c r="K149" s="4">
        <v>781.70112900000004</v>
      </c>
      <c r="L149" s="4">
        <v>721.0566050000001</v>
      </c>
      <c r="M149" s="4">
        <v>745.58005200000002</v>
      </c>
      <c r="N149" s="4">
        <v>838.0723650000001</v>
      </c>
      <c r="O149" s="4">
        <v>932.55023200000016</v>
      </c>
      <c r="P149" s="4">
        <v>1011.6</v>
      </c>
      <c r="Q149" s="4">
        <v>1068.8</v>
      </c>
      <c r="R149" s="4">
        <v>1164.6936909999999</v>
      </c>
      <c r="S149" s="4">
        <v>1251.8</v>
      </c>
      <c r="T149" s="4">
        <v>1315.6</v>
      </c>
      <c r="U149" s="4">
        <v>1297.3000000000002</v>
      </c>
      <c r="V149" s="4">
        <v>1246.5</v>
      </c>
      <c r="W149" s="4">
        <v>1169.8999999999999</v>
      </c>
      <c r="X149" s="4">
        <v>1063.9000000000001</v>
      </c>
      <c r="Y149" s="4">
        <v>995.09999999999991</v>
      </c>
      <c r="Z149" s="4">
        <v>1114.2000000000003</v>
      </c>
      <c r="AA149" s="4">
        <v>1234.3</v>
      </c>
      <c r="AB149" s="4">
        <v>1274.7999999999997</v>
      </c>
      <c r="AC149" s="4">
        <v>1221.9000000000001</v>
      </c>
      <c r="AD149">
        <v>25056.633532000003</v>
      </c>
      <c r="AE149" s="4">
        <v>1201.0999999999999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4">
        <v>1109.6999999999998</v>
      </c>
      <c r="G150" s="4">
        <v>1082.2</v>
      </c>
      <c r="H150" s="4">
        <v>962.09999999999991</v>
      </c>
      <c r="I150" s="4">
        <v>941.2</v>
      </c>
      <c r="J150" s="4">
        <v>901.5</v>
      </c>
      <c r="K150" s="4">
        <v>849</v>
      </c>
      <c r="L150" s="4">
        <v>814.81534399999998</v>
      </c>
      <c r="M150" s="4">
        <v>790.20518800000013</v>
      </c>
      <c r="N150" s="4">
        <v>874.49107200000014</v>
      </c>
      <c r="O150" s="4">
        <v>1004.211887</v>
      </c>
      <c r="P150" s="4">
        <v>1063.2000000000003</v>
      </c>
      <c r="Q150" s="4">
        <v>1123.104184</v>
      </c>
      <c r="R150" s="4">
        <v>1188.7235350000001</v>
      </c>
      <c r="S150" s="4">
        <v>1286.386546</v>
      </c>
      <c r="T150" s="4">
        <v>1322.8743219999999</v>
      </c>
      <c r="U150" s="4">
        <v>1294.4394989999998</v>
      </c>
      <c r="V150" s="4">
        <v>1232.571068</v>
      </c>
      <c r="W150" s="4">
        <v>1137.9907050000002</v>
      </c>
      <c r="X150" s="4">
        <v>1080.5910879999999</v>
      </c>
      <c r="Y150" s="4">
        <v>1006.5999999999999</v>
      </c>
      <c r="Z150" s="4">
        <v>1144.3</v>
      </c>
      <c r="AA150" s="4">
        <v>1237.2367300000001</v>
      </c>
      <c r="AB150" s="4">
        <v>1228.4731589999999</v>
      </c>
      <c r="AC150" s="4">
        <v>1201.1870820000001</v>
      </c>
      <c r="AD150">
        <v>25877.101408999999</v>
      </c>
      <c r="AE150" s="4">
        <v>1260.0999999999999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4">
        <v>1168.7121650000001</v>
      </c>
      <c r="G151" s="4">
        <v>1116.8447649999998</v>
      </c>
      <c r="H151" s="4">
        <v>1008.4854100000001</v>
      </c>
      <c r="I151" s="4">
        <v>967.00657500000011</v>
      </c>
      <c r="J151" s="4">
        <v>937.9</v>
      </c>
      <c r="K151" s="4">
        <v>878.95314099999996</v>
      </c>
      <c r="L151" s="4">
        <v>802.8</v>
      </c>
      <c r="M151" s="4">
        <v>809.03593400000011</v>
      </c>
      <c r="N151" s="4">
        <v>913.06542600000012</v>
      </c>
      <c r="O151" s="4">
        <v>1026.223107</v>
      </c>
      <c r="P151" s="4">
        <v>1177.2000660000001</v>
      </c>
      <c r="Q151" s="4">
        <v>1177.499826</v>
      </c>
      <c r="R151" s="4">
        <v>1261.8</v>
      </c>
      <c r="S151" s="4">
        <v>1363.3949770000002</v>
      </c>
      <c r="T151" s="4">
        <v>1411.0799820000002</v>
      </c>
      <c r="U151" s="4">
        <v>1377.0973219999998</v>
      </c>
      <c r="V151" s="4">
        <v>1326.6000000000001</v>
      </c>
      <c r="W151" s="4">
        <v>1232.6112149999999</v>
      </c>
      <c r="X151" s="4">
        <v>1155.3203699999999</v>
      </c>
      <c r="Y151" s="4">
        <v>1115.5</v>
      </c>
      <c r="Z151" s="4">
        <v>1248.462959</v>
      </c>
      <c r="AA151" s="4">
        <v>1377.3971689999998</v>
      </c>
      <c r="AB151" s="4">
        <v>1367.30232</v>
      </c>
      <c r="AC151" s="4">
        <v>1341.9674120000002</v>
      </c>
      <c r="AD151">
        <v>27562.260141000002</v>
      </c>
      <c r="AE151" s="4">
        <v>1284.1999999999998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4">
        <v>1268.752606</v>
      </c>
      <c r="G152" s="4">
        <v>1197.7646119999999</v>
      </c>
      <c r="H152" s="4">
        <v>1095.341091</v>
      </c>
      <c r="I152" s="4">
        <v>1050.9000000000001</v>
      </c>
      <c r="J152" s="4">
        <v>967.9</v>
      </c>
      <c r="K152" s="4">
        <v>942.39076000000023</v>
      </c>
      <c r="L152" s="4">
        <v>837.85799999999983</v>
      </c>
      <c r="M152" s="4">
        <v>875.7</v>
      </c>
      <c r="N152" s="4">
        <v>968.01161999999999</v>
      </c>
      <c r="O152" s="4">
        <v>1083.946905</v>
      </c>
      <c r="P152" s="4">
        <v>1195.8095519999999</v>
      </c>
      <c r="Q152" s="4">
        <v>1312.6723999999999</v>
      </c>
      <c r="R152" s="4">
        <v>1384.0054830000001</v>
      </c>
      <c r="S152" s="4">
        <v>1490.819086</v>
      </c>
      <c r="T152" s="4">
        <v>1480.654749</v>
      </c>
      <c r="U152" s="4">
        <v>1441.1</v>
      </c>
      <c r="V152" s="4">
        <v>1388.2726879999998</v>
      </c>
      <c r="W152" s="4">
        <v>1318.527208</v>
      </c>
      <c r="X152" s="4">
        <v>1255.9591339999999</v>
      </c>
      <c r="Y152" s="4">
        <v>1192.107665</v>
      </c>
      <c r="Z152" s="4">
        <v>1303.16941</v>
      </c>
      <c r="AA152" s="4">
        <v>1454.3578989999999</v>
      </c>
      <c r="AB152" s="4">
        <v>1430.0398700000001</v>
      </c>
      <c r="AC152" s="4">
        <v>1413.8785539999999</v>
      </c>
      <c r="AD152">
        <v>29349.939291999999</v>
      </c>
      <c r="AE152" s="4">
        <v>1384.5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4">
        <v>1326.267701</v>
      </c>
      <c r="G153" s="4">
        <v>1260.5567880000001</v>
      </c>
      <c r="H153" s="4">
        <v>1124.002348</v>
      </c>
      <c r="I153" s="4">
        <v>1049.034735</v>
      </c>
      <c r="J153" s="4">
        <v>1040.9371599999999</v>
      </c>
      <c r="K153" s="4">
        <v>994.07673199999988</v>
      </c>
      <c r="L153" s="4">
        <v>892.93172099999992</v>
      </c>
      <c r="M153" s="4">
        <v>893.287916</v>
      </c>
      <c r="N153" s="4">
        <v>990.8</v>
      </c>
      <c r="O153" s="4">
        <v>1140.8000000000002</v>
      </c>
      <c r="P153" s="4">
        <v>1213.4000000000001</v>
      </c>
      <c r="Q153" s="4">
        <v>1294.1186559999999</v>
      </c>
      <c r="R153" s="4">
        <v>1365.6</v>
      </c>
      <c r="S153" s="4">
        <v>1487.9</v>
      </c>
      <c r="T153" s="4">
        <v>1504.46388</v>
      </c>
      <c r="U153" s="4">
        <v>1472.3505160000002</v>
      </c>
      <c r="V153" s="4">
        <v>1432.8688639999998</v>
      </c>
      <c r="W153" s="4">
        <v>1341.8840119999998</v>
      </c>
      <c r="X153" s="4">
        <v>1257.5</v>
      </c>
      <c r="Y153" s="4">
        <v>1167.5951700000001</v>
      </c>
      <c r="Z153" s="4">
        <v>1263.1554620000002</v>
      </c>
      <c r="AA153" s="4">
        <v>1377.6000000000001</v>
      </c>
      <c r="AB153" s="4">
        <v>1418.126941</v>
      </c>
      <c r="AC153" s="4">
        <v>1349.5</v>
      </c>
      <c r="AD153">
        <v>29658.758601999991</v>
      </c>
      <c r="AE153" s="4">
        <v>1271.5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4">
        <v>1284.0999999999999</v>
      </c>
      <c r="G154" s="4">
        <v>1194.4000000000001</v>
      </c>
      <c r="H154" s="4">
        <v>1128.5241590000001</v>
      </c>
      <c r="I154" s="4">
        <v>1034.285744</v>
      </c>
      <c r="J154" s="4">
        <v>988.19576300000006</v>
      </c>
      <c r="K154" s="4">
        <v>919.36129400000004</v>
      </c>
      <c r="L154" s="4">
        <v>857.22473799999989</v>
      </c>
      <c r="M154" s="4">
        <v>827.02156600000001</v>
      </c>
      <c r="N154" s="4">
        <v>935.92978500000004</v>
      </c>
      <c r="O154" s="4">
        <v>1009.9846449999999</v>
      </c>
      <c r="P154" s="4">
        <v>1087.8</v>
      </c>
      <c r="Q154" s="4">
        <v>1157.790172</v>
      </c>
      <c r="R154" s="4">
        <v>1189.912474</v>
      </c>
      <c r="S154" s="4">
        <v>1316.4558440000001</v>
      </c>
      <c r="T154" s="4">
        <v>1342.5843690000002</v>
      </c>
      <c r="U154" s="4">
        <v>1349.187735</v>
      </c>
      <c r="V154" s="4">
        <v>1274.2951239999998</v>
      </c>
      <c r="W154" s="4">
        <v>1230.889979</v>
      </c>
      <c r="X154" s="4">
        <v>1036.2816640000001</v>
      </c>
      <c r="Y154" s="4">
        <v>1004.760361</v>
      </c>
      <c r="Z154" s="4">
        <v>1156.5</v>
      </c>
      <c r="AA154" s="4">
        <v>1214.3953750000001</v>
      </c>
      <c r="AB154" s="4">
        <v>1202.8568090000001</v>
      </c>
      <c r="AC154" s="4">
        <v>1202.7719199999999</v>
      </c>
      <c r="AD154">
        <v>26945.509520000003</v>
      </c>
      <c r="AE154" s="4">
        <v>1233.9000000000001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4">
        <v>1151.7</v>
      </c>
      <c r="G155" s="4">
        <v>1109.8657430000001</v>
      </c>
      <c r="H155" s="4">
        <v>1033.7</v>
      </c>
      <c r="I155" s="4">
        <v>985.99325999999996</v>
      </c>
      <c r="J155" s="4">
        <v>913.065426</v>
      </c>
      <c r="K155" s="4">
        <v>869.8</v>
      </c>
      <c r="L155" s="4">
        <v>791.67606499999977</v>
      </c>
      <c r="M155" s="4">
        <v>773.3</v>
      </c>
      <c r="N155" s="4">
        <v>805.80000000000007</v>
      </c>
      <c r="O155" s="4">
        <v>850.86699999999996</v>
      </c>
      <c r="P155" s="4">
        <v>950.31509199999982</v>
      </c>
      <c r="Q155" s="4">
        <v>969.72089000000005</v>
      </c>
      <c r="R155" s="4">
        <v>1053</v>
      </c>
      <c r="S155" s="4">
        <v>1085.1371959999999</v>
      </c>
      <c r="T155" s="4">
        <v>1113.8999999999999</v>
      </c>
      <c r="U155" s="4">
        <v>1114.8211159999998</v>
      </c>
      <c r="V155" s="4">
        <v>1037.4103299999999</v>
      </c>
      <c r="W155" s="4">
        <v>1020.279392</v>
      </c>
      <c r="X155" s="4">
        <v>904.48766000000012</v>
      </c>
      <c r="Y155" s="4">
        <v>861.72014799999999</v>
      </c>
      <c r="Z155" s="4">
        <v>1004.8872460000001</v>
      </c>
      <c r="AA155" s="4">
        <v>1065.422096</v>
      </c>
      <c r="AB155" s="4">
        <v>1124.6000000000001</v>
      </c>
      <c r="AC155" s="4">
        <v>1118.5701799999999</v>
      </c>
      <c r="AD155">
        <v>23710.038839999994</v>
      </c>
      <c r="AE155" s="4">
        <v>1054.3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4">
        <v>1084.5999999999999</v>
      </c>
      <c r="G156" s="4">
        <v>1042.8999999999999</v>
      </c>
      <c r="H156" s="4">
        <v>941.27980799999989</v>
      </c>
      <c r="I156" s="4">
        <v>871.50000000000011</v>
      </c>
      <c r="J156" s="4">
        <v>831.42596899999978</v>
      </c>
      <c r="K156" s="4">
        <v>824.1585</v>
      </c>
      <c r="L156" s="4">
        <v>757.33949499999994</v>
      </c>
      <c r="M156" s="4">
        <v>782.99912600000005</v>
      </c>
      <c r="N156" s="4">
        <v>830.85166600000014</v>
      </c>
      <c r="O156" s="4">
        <v>924.21188399999994</v>
      </c>
      <c r="P156" s="4">
        <v>998.21714400000008</v>
      </c>
      <c r="Q156" s="4">
        <v>1055.6999999999998</v>
      </c>
      <c r="R156" s="4">
        <v>1122.2273720000003</v>
      </c>
      <c r="S156" s="4">
        <v>1263.509904</v>
      </c>
      <c r="T156" s="4">
        <v>1307.366417</v>
      </c>
      <c r="U156" s="4">
        <v>1257.3409169999998</v>
      </c>
      <c r="V156" s="4">
        <v>1243.0657129999997</v>
      </c>
      <c r="W156" s="4">
        <v>1168.908829</v>
      </c>
      <c r="X156" s="4">
        <v>1064.6322260000002</v>
      </c>
      <c r="Y156" s="4">
        <v>1021.5</v>
      </c>
      <c r="Z156" s="4">
        <v>1136.779462</v>
      </c>
      <c r="AA156" s="4">
        <v>1243.2306100000001</v>
      </c>
      <c r="AB156" s="4">
        <v>1221.3285040000001</v>
      </c>
      <c r="AC156" s="4">
        <v>1190.675475</v>
      </c>
      <c r="AD156">
        <v>25185.749020999996</v>
      </c>
      <c r="AE156" s="4">
        <v>1224.5999999999999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4">
        <v>1088.1889140000001</v>
      </c>
      <c r="G157" s="4">
        <v>1001.0660219999999</v>
      </c>
      <c r="H157" s="4">
        <v>930.80000000000007</v>
      </c>
      <c r="I157" s="4">
        <v>879.00316799999985</v>
      </c>
      <c r="J157" s="4">
        <v>853.43502999999987</v>
      </c>
      <c r="K157" s="4">
        <v>830.10312799999997</v>
      </c>
      <c r="L157" s="4">
        <v>736.01835499999981</v>
      </c>
      <c r="M157" s="4">
        <v>734.1</v>
      </c>
      <c r="N157" s="4">
        <v>820.48134100000004</v>
      </c>
      <c r="O157" s="4">
        <v>966.768192</v>
      </c>
      <c r="P157" s="4">
        <v>997.91683799999987</v>
      </c>
      <c r="Q157" s="4">
        <v>1068.1884419999999</v>
      </c>
      <c r="R157" s="4">
        <v>1147.9536860000001</v>
      </c>
      <c r="S157" s="4">
        <v>1239.7673960000002</v>
      </c>
      <c r="T157" s="4">
        <v>1285.710088</v>
      </c>
      <c r="U157" s="4">
        <v>1270.4000000000001</v>
      </c>
      <c r="V157" s="4">
        <v>1233.9092260000002</v>
      </c>
      <c r="W157" s="4">
        <v>1159.62952</v>
      </c>
      <c r="X157" s="4">
        <v>1059.8759050000001</v>
      </c>
      <c r="Y157" s="4">
        <v>1010.784237</v>
      </c>
      <c r="Z157" s="4">
        <v>1186.108598</v>
      </c>
      <c r="AA157" s="4">
        <v>1263.955054</v>
      </c>
      <c r="AB157" s="4">
        <v>1263.4100059999998</v>
      </c>
      <c r="AC157" s="4">
        <v>1213.5609040000002</v>
      </c>
      <c r="AD157">
        <v>25241.134049999997</v>
      </c>
      <c r="AE157" s="4">
        <v>1372.7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4">
        <v>1196.454244</v>
      </c>
      <c r="G158" s="4">
        <v>1123.0790560000003</v>
      </c>
      <c r="H158" s="4">
        <v>1043.9321340000001</v>
      </c>
      <c r="I158" s="4">
        <v>983.69999999999993</v>
      </c>
      <c r="J158" s="4">
        <v>889.56956199999991</v>
      </c>
      <c r="K158" s="4">
        <v>886.74120699999992</v>
      </c>
      <c r="L158" s="4">
        <v>831.02261999999996</v>
      </c>
      <c r="M158" s="4">
        <v>841.07083499999999</v>
      </c>
      <c r="N158" s="4">
        <v>909.12636399999985</v>
      </c>
      <c r="O158" s="4">
        <v>1050.2701839999997</v>
      </c>
      <c r="P158" s="4">
        <v>1134.378238</v>
      </c>
      <c r="Q158" s="4">
        <v>1228.1762389999999</v>
      </c>
      <c r="R158" s="4">
        <v>1302.6640199999999</v>
      </c>
      <c r="S158" s="4">
        <v>1413.0202730000001</v>
      </c>
      <c r="T158" s="4">
        <v>1479.50756</v>
      </c>
      <c r="U158" s="4">
        <v>1448.5</v>
      </c>
      <c r="V158" s="4">
        <v>1430.1702409999998</v>
      </c>
      <c r="W158" s="4">
        <v>1319.0269529999998</v>
      </c>
      <c r="X158" s="4">
        <v>1233.4000000000001</v>
      </c>
      <c r="Y158" s="4">
        <v>1171.9000000000001</v>
      </c>
      <c r="Z158" s="4">
        <v>1307.2663659999998</v>
      </c>
      <c r="AA158" s="4">
        <v>1429.7091929999999</v>
      </c>
      <c r="AB158" s="4">
        <v>1403.3495849999999</v>
      </c>
      <c r="AC158" s="4">
        <v>1377.4021170000001</v>
      </c>
      <c r="AD158">
        <v>28433.436991000002</v>
      </c>
      <c r="AE158" s="4">
        <v>1351.3999999999999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4">
        <v>1228.1762389999999</v>
      </c>
      <c r="G159" s="4">
        <v>1166.1883</v>
      </c>
      <c r="H159" s="4">
        <v>1064.7427420000001</v>
      </c>
      <c r="I159" s="4">
        <v>1025.1445819999999</v>
      </c>
      <c r="J159" s="4">
        <v>963.5</v>
      </c>
      <c r="K159" s="4">
        <v>914.56619100000012</v>
      </c>
      <c r="L159" s="4">
        <v>860.86073699999986</v>
      </c>
      <c r="M159" s="4">
        <v>829.989732</v>
      </c>
      <c r="N159" s="4">
        <v>945.46339</v>
      </c>
      <c r="O159" s="4">
        <v>1038.1578419999998</v>
      </c>
      <c r="P159" s="4">
        <v>1156.366538</v>
      </c>
      <c r="Q159" s="4">
        <v>1208.5660040000002</v>
      </c>
      <c r="R159" s="4">
        <v>1283.30764</v>
      </c>
      <c r="S159" s="4">
        <v>1404.7</v>
      </c>
      <c r="T159" s="4">
        <v>1467.3952180000001</v>
      </c>
      <c r="U159" s="4">
        <v>1429.2563559999999</v>
      </c>
      <c r="V159" s="4">
        <v>1384.610864</v>
      </c>
      <c r="W159" s="4">
        <v>1278.2515759999999</v>
      </c>
      <c r="X159" s="4">
        <v>1160.982996</v>
      </c>
      <c r="Y159" s="4">
        <v>1091.1432329999998</v>
      </c>
      <c r="Z159" s="4">
        <v>1251.8612250000001</v>
      </c>
      <c r="AA159" s="4">
        <v>1322.173965</v>
      </c>
      <c r="AB159" s="4">
        <v>1336.6000000000001</v>
      </c>
      <c r="AC159" s="4">
        <v>1293.1184969999999</v>
      </c>
      <c r="AD159">
        <v>28105.123866999998</v>
      </c>
      <c r="AE159" s="4">
        <v>1335.1999999999998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4">
        <v>1216.9574359999999</v>
      </c>
      <c r="G160" s="4">
        <v>1153.8757539999999</v>
      </c>
      <c r="H160" s="4">
        <v>1058.5</v>
      </c>
      <c r="I160" s="4">
        <v>1028.875006</v>
      </c>
      <c r="J160" s="4">
        <v>957.32253400000002</v>
      </c>
      <c r="K160" s="4">
        <v>947.74772399999995</v>
      </c>
      <c r="L160" s="4">
        <v>873.30000000000007</v>
      </c>
      <c r="M160" s="4">
        <v>862.8</v>
      </c>
      <c r="N160" s="4">
        <v>968.3</v>
      </c>
      <c r="O160" s="4">
        <v>1029.1245859999999</v>
      </c>
      <c r="P160" s="4">
        <v>1129.0999999999999</v>
      </c>
      <c r="Q160" s="4">
        <v>1224.3140600000002</v>
      </c>
      <c r="R160" s="4">
        <v>1314.876888</v>
      </c>
      <c r="S160" s="4">
        <v>1439.1986099999999</v>
      </c>
      <c r="T160" s="4">
        <v>1441.1339279999997</v>
      </c>
      <c r="U160" s="4">
        <v>1436.1320539999999</v>
      </c>
      <c r="V160" s="4">
        <v>1410.1470240000001</v>
      </c>
      <c r="W160" s="4">
        <v>1338.546094</v>
      </c>
      <c r="X160" s="4">
        <v>1211.1999999999998</v>
      </c>
      <c r="Y160" s="4">
        <v>1144.3833379999999</v>
      </c>
      <c r="Z160" s="4">
        <v>1252.5384689999998</v>
      </c>
      <c r="AA160" s="4">
        <v>1354.1902849999999</v>
      </c>
      <c r="AB160" s="4">
        <v>1348.6118569999999</v>
      </c>
      <c r="AC160" s="4">
        <v>1301.7</v>
      </c>
      <c r="AD160">
        <v>28442.875647000004</v>
      </c>
      <c r="AE160" s="4">
        <v>1375.8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4">
        <v>1242.9657639999998</v>
      </c>
      <c r="G161" s="4">
        <v>1173.9010049999999</v>
      </c>
      <c r="H161" s="4">
        <v>1083.1546949999999</v>
      </c>
      <c r="I161" s="4">
        <v>1015.166724</v>
      </c>
      <c r="J161" s="4">
        <v>962.60881900000015</v>
      </c>
      <c r="K161" s="4">
        <v>897.87164499999994</v>
      </c>
      <c r="L161" s="4">
        <v>818.98210599999993</v>
      </c>
      <c r="M161" s="4">
        <v>808.02334400000018</v>
      </c>
      <c r="N161" s="4">
        <v>910.71641999999997</v>
      </c>
      <c r="O161" s="4">
        <v>986.99637499999994</v>
      </c>
      <c r="P161" s="4">
        <v>1057.1772219999998</v>
      </c>
      <c r="Q161" s="4">
        <v>1149.1709599999999</v>
      </c>
      <c r="R161" s="4">
        <v>1242.0999999999999</v>
      </c>
      <c r="S161" s="4">
        <v>1308.3</v>
      </c>
      <c r="T161" s="4">
        <v>1351.0106330000001</v>
      </c>
      <c r="U161" s="4">
        <v>1331.957212</v>
      </c>
      <c r="V161" s="4">
        <v>1309.6229080000003</v>
      </c>
      <c r="W161" s="4">
        <v>1231.013663</v>
      </c>
      <c r="X161" s="4">
        <v>1106.1369430000002</v>
      </c>
      <c r="Y161" s="4">
        <v>1023.1779129999999</v>
      </c>
      <c r="Z161" s="4">
        <v>1148.827</v>
      </c>
      <c r="AA161" s="4">
        <v>1211.7431919999999</v>
      </c>
      <c r="AB161" s="4">
        <v>1199.1343899999997</v>
      </c>
      <c r="AC161" s="4">
        <v>1160.7077370000002</v>
      </c>
      <c r="AD161">
        <v>26730.466670000005</v>
      </c>
      <c r="AE161" s="4">
        <v>1166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4">
        <v>1215.1193949999999</v>
      </c>
      <c r="G162" s="4">
        <v>1158.2</v>
      </c>
      <c r="H162" s="4">
        <v>1071.5999999999999</v>
      </c>
      <c r="I162" s="4">
        <v>979.59978799999999</v>
      </c>
      <c r="J162" s="4">
        <v>926.18557200000021</v>
      </c>
      <c r="K162" s="4">
        <v>856.57281399999999</v>
      </c>
      <c r="L162" s="4">
        <v>761.62235200000009</v>
      </c>
      <c r="M162" s="4">
        <v>722.49999999999989</v>
      </c>
      <c r="N162" s="4">
        <v>761.03383400000007</v>
      </c>
      <c r="O162" s="4">
        <v>835.90000000000009</v>
      </c>
      <c r="P162" s="4">
        <v>942.38036900000009</v>
      </c>
      <c r="Q162" s="4">
        <v>1068.2549119999999</v>
      </c>
      <c r="R162" s="4">
        <v>1165.414184</v>
      </c>
      <c r="S162" s="4">
        <v>1238.767906</v>
      </c>
      <c r="T162" s="4">
        <v>1293.6594299999999</v>
      </c>
      <c r="U162" s="4">
        <v>1289.6573900000001</v>
      </c>
      <c r="V162" s="4">
        <v>1215.9795339999998</v>
      </c>
      <c r="W162" s="4">
        <v>1135.34077</v>
      </c>
      <c r="X162" s="4">
        <v>1085.5679660000001</v>
      </c>
      <c r="Y162" s="4">
        <v>1038.0401180000001</v>
      </c>
      <c r="Z162" s="4">
        <v>1157.1268830000001</v>
      </c>
      <c r="AA162" s="4">
        <v>1262.9183800000001</v>
      </c>
      <c r="AB162" s="4">
        <v>1234.669997</v>
      </c>
      <c r="AC162" s="4">
        <v>1237.5999999999999</v>
      </c>
      <c r="AD162">
        <v>25653.711593999997</v>
      </c>
      <c r="AE162" s="4">
        <v>1180.4000000000001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4">
        <v>1140.8815530000002</v>
      </c>
      <c r="G163" s="4">
        <v>1075.1000960000001</v>
      </c>
      <c r="H163" s="4">
        <v>1011.9836250000001</v>
      </c>
      <c r="I163" s="4">
        <v>940.04018000000008</v>
      </c>
      <c r="J163" s="4">
        <v>914.7301359999999</v>
      </c>
      <c r="K163" s="4">
        <v>854.43950800000005</v>
      </c>
      <c r="L163" s="4">
        <v>807.06330099999991</v>
      </c>
      <c r="M163" s="4">
        <v>782.90051700000015</v>
      </c>
      <c r="N163" s="4">
        <v>877.30423599999995</v>
      </c>
      <c r="O163" s="4">
        <v>954.02589999999998</v>
      </c>
      <c r="P163" s="4">
        <v>1050.8356530000001</v>
      </c>
      <c r="Q163" s="4">
        <v>1092.5</v>
      </c>
      <c r="R163" s="4">
        <v>1206.7</v>
      </c>
      <c r="S163" s="4">
        <v>1294.9157429999998</v>
      </c>
      <c r="T163" s="4">
        <v>1329.6</v>
      </c>
      <c r="U163" s="4">
        <v>1296.1999999999998</v>
      </c>
      <c r="V163" s="4">
        <v>1224.0239340000001</v>
      </c>
      <c r="W163" s="4">
        <v>1159.4000000000001</v>
      </c>
      <c r="X163" s="4">
        <v>1041.961718</v>
      </c>
      <c r="Y163" s="4">
        <v>1021.078984</v>
      </c>
      <c r="Z163" s="4">
        <v>1163.8061560000001</v>
      </c>
      <c r="AA163" s="4">
        <v>1188.793406</v>
      </c>
      <c r="AB163" s="4">
        <v>1118.6999999999998</v>
      </c>
      <c r="AC163" s="4">
        <v>1140.7</v>
      </c>
      <c r="AD163">
        <v>25687.684646000002</v>
      </c>
      <c r="AE163" s="4">
        <v>1168.5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4">
        <v>1094.362936</v>
      </c>
      <c r="G164" s="4">
        <v>1031.273782</v>
      </c>
      <c r="H164" s="4">
        <v>946.71692800000005</v>
      </c>
      <c r="I164" s="4">
        <v>889.89138400000002</v>
      </c>
      <c r="J164" s="4">
        <v>847.83432600000003</v>
      </c>
      <c r="K164" s="4">
        <v>806.6</v>
      </c>
      <c r="L164" s="4">
        <v>769.12144100000012</v>
      </c>
      <c r="M164" s="4">
        <v>717.26561900000013</v>
      </c>
      <c r="N164" s="4">
        <v>801.51671399999998</v>
      </c>
      <c r="O164" s="4">
        <v>827.1</v>
      </c>
      <c r="P164" s="4">
        <v>877.25237299999981</v>
      </c>
      <c r="Q164" s="4">
        <v>877.70382800000004</v>
      </c>
      <c r="R164" s="4">
        <v>904.53845000000001</v>
      </c>
      <c r="S164" s="4">
        <v>881.19999999999982</v>
      </c>
      <c r="T164" s="4">
        <v>848.20000000000016</v>
      </c>
      <c r="U164" s="4">
        <v>835.57647899999995</v>
      </c>
      <c r="V164" s="4">
        <v>836.57800900000018</v>
      </c>
      <c r="W164" s="4">
        <v>833.44184000000007</v>
      </c>
      <c r="X164" s="4">
        <v>834.74768800000004</v>
      </c>
      <c r="Y164" s="4">
        <v>848.16424599999993</v>
      </c>
      <c r="Z164" s="4">
        <v>973.208709</v>
      </c>
      <c r="AA164" s="4">
        <v>938.64160800000013</v>
      </c>
      <c r="AB164" s="4">
        <v>905.25665500000002</v>
      </c>
      <c r="AC164" s="4">
        <v>869.01270199999999</v>
      </c>
      <c r="AD164">
        <v>20995.205717000001</v>
      </c>
      <c r="AE164" s="4">
        <v>1027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4">
        <v>786.2</v>
      </c>
      <c r="G165" s="4">
        <v>757.45164</v>
      </c>
      <c r="H165" s="4">
        <v>682.95151700000019</v>
      </c>
      <c r="I165" s="4">
        <v>684.50109599999996</v>
      </c>
      <c r="J165" s="4">
        <v>646.43995799999993</v>
      </c>
      <c r="K165" s="4">
        <v>665.12088399999993</v>
      </c>
      <c r="L165" s="4">
        <v>641.85907500000008</v>
      </c>
      <c r="M165" s="4">
        <v>673.84348499999999</v>
      </c>
      <c r="N165" s="4">
        <v>693.90000000000009</v>
      </c>
      <c r="O165" s="4">
        <v>849.53304099999991</v>
      </c>
      <c r="P165" s="4">
        <v>853.70000000000016</v>
      </c>
      <c r="Q165" s="4">
        <v>898.47256299999992</v>
      </c>
      <c r="R165" s="4">
        <v>925.3</v>
      </c>
      <c r="S165" s="4">
        <v>890.23585199999991</v>
      </c>
      <c r="T165" s="4">
        <v>924.12845400000003</v>
      </c>
      <c r="U165" s="4">
        <v>872.90872400000012</v>
      </c>
      <c r="V165" s="4">
        <v>872.85461700000008</v>
      </c>
      <c r="W165" s="4">
        <v>834.57415000000003</v>
      </c>
      <c r="X165" s="4">
        <v>846.17028399999981</v>
      </c>
      <c r="Y165" s="4">
        <v>887.3</v>
      </c>
      <c r="Z165" s="4">
        <v>971.80774399999996</v>
      </c>
      <c r="AA165" s="4">
        <v>1002.0768380000002</v>
      </c>
      <c r="AB165" s="4">
        <v>974.5</v>
      </c>
      <c r="AC165" s="4">
        <v>937.32172199999991</v>
      </c>
      <c r="AD165">
        <v>19773.151644000001</v>
      </c>
      <c r="AE165" s="4">
        <v>1026.5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4">
        <v>907.06236599999988</v>
      </c>
      <c r="G166" s="4">
        <v>873.44523000000004</v>
      </c>
      <c r="H166" s="4">
        <v>801.50000000000011</v>
      </c>
      <c r="I166" s="4">
        <v>746.46061399999996</v>
      </c>
      <c r="J166" s="4">
        <v>752.84637999999984</v>
      </c>
      <c r="K166" s="4">
        <v>703.12257400000021</v>
      </c>
      <c r="L166" s="4">
        <v>709.58593000000008</v>
      </c>
      <c r="M166" s="4">
        <v>735.54949599999998</v>
      </c>
      <c r="N166" s="4">
        <v>803.3</v>
      </c>
      <c r="O166" s="4">
        <v>928.61861599999997</v>
      </c>
      <c r="P166" s="4">
        <v>943.83630399999981</v>
      </c>
      <c r="Q166" s="4">
        <v>977.79633600000011</v>
      </c>
      <c r="R166" s="4">
        <v>994.30683799999997</v>
      </c>
      <c r="S166" s="4">
        <v>1008.7852570000001</v>
      </c>
      <c r="T166" s="4">
        <v>995.09999999999991</v>
      </c>
      <c r="U166" s="4">
        <v>961.79026299999998</v>
      </c>
      <c r="V166" s="4">
        <v>951.585061</v>
      </c>
      <c r="W166" s="4">
        <v>948.83120399999996</v>
      </c>
      <c r="X166" s="4">
        <v>934.62309899999991</v>
      </c>
      <c r="Y166" s="4">
        <v>966.99291499999981</v>
      </c>
      <c r="Z166" s="4">
        <v>1078.7498820000001</v>
      </c>
      <c r="AA166" s="4">
        <v>1108.3683100000001</v>
      </c>
      <c r="AB166" s="4">
        <v>1063.7</v>
      </c>
      <c r="AC166" s="4">
        <v>1010.0999999999999</v>
      </c>
      <c r="AD166">
        <v>21906.056675</v>
      </c>
      <c r="AE166" s="4">
        <v>1011.5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4">
        <v>933.90000000000009</v>
      </c>
      <c r="G167" s="4">
        <v>861.1</v>
      </c>
      <c r="H167" s="4">
        <v>822.23782799999981</v>
      </c>
      <c r="I167" s="4">
        <v>801</v>
      </c>
      <c r="J167" s="4">
        <v>756.97132399999998</v>
      </c>
      <c r="K167" s="4">
        <v>746.5</v>
      </c>
      <c r="L167" s="4">
        <v>716.13609599999995</v>
      </c>
      <c r="M167" s="4">
        <v>734.84878199999991</v>
      </c>
      <c r="N167" s="4">
        <v>821.7730039999999</v>
      </c>
      <c r="O167" s="4">
        <v>924.7521200000001</v>
      </c>
      <c r="P167" s="4">
        <v>998.89030600000012</v>
      </c>
      <c r="Q167" s="4">
        <v>1057.1772219999998</v>
      </c>
      <c r="R167" s="4">
        <v>1077.7500670000002</v>
      </c>
      <c r="S167" s="4">
        <v>1100.9612040000002</v>
      </c>
      <c r="T167" s="4">
        <v>1093.3</v>
      </c>
      <c r="U167" s="4">
        <v>1069.2450370000001</v>
      </c>
      <c r="V167" s="4">
        <v>1049.564449</v>
      </c>
      <c r="W167" s="4">
        <v>1038.8393020000001</v>
      </c>
      <c r="X167" s="4">
        <v>1005.559137</v>
      </c>
      <c r="Y167" s="4">
        <v>1036.970875</v>
      </c>
      <c r="Z167" s="4">
        <v>1167.890034</v>
      </c>
      <c r="AA167" s="4">
        <v>1191.9829360000001</v>
      </c>
      <c r="AB167" s="4">
        <v>1162.806666</v>
      </c>
      <c r="AC167" s="4">
        <v>1113.6676809999999</v>
      </c>
      <c r="AD167">
        <v>23283.824069999999</v>
      </c>
      <c r="AE167" s="4">
        <v>1111.1999999999998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4">
        <v>1045.8973249999999</v>
      </c>
      <c r="G168" s="4">
        <v>976.00198499999999</v>
      </c>
      <c r="H168" s="4">
        <v>899.87593300000015</v>
      </c>
      <c r="I168" s="4">
        <v>850.75193399999989</v>
      </c>
      <c r="J168" s="4">
        <v>810.93884100000002</v>
      </c>
      <c r="K168" s="4">
        <v>794.59454999999991</v>
      </c>
      <c r="L168" s="4">
        <v>751.54836900000009</v>
      </c>
      <c r="M168" s="4">
        <v>757.7</v>
      </c>
      <c r="N168" s="4">
        <v>847.0631239999999</v>
      </c>
      <c r="O168" s="4">
        <v>979.4941</v>
      </c>
      <c r="P168" s="4">
        <v>1061.9581250000001</v>
      </c>
      <c r="Q168" s="4">
        <v>1156.077998</v>
      </c>
      <c r="R168" s="4">
        <v>1165.9943540000002</v>
      </c>
      <c r="S168" s="4">
        <v>1203.2860109999999</v>
      </c>
      <c r="T168" s="4">
        <v>1221.6999999999998</v>
      </c>
      <c r="U168" s="4">
        <v>1179.4000000000001</v>
      </c>
      <c r="V168" s="4">
        <v>1143.9000000000001</v>
      </c>
      <c r="W168" s="4">
        <v>1054.3000000000002</v>
      </c>
      <c r="X168" s="4">
        <v>1003.8116829999999</v>
      </c>
      <c r="Y168" s="4">
        <v>991.1</v>
      </c>
      <c r="Z168" s="4">
        <v>1165.1000000000001</v>
      </c>
      <c r="AA168" s="4">
        <v>1185.9948339999999</v>
      </c>
      <c r="AB168" s="4">
        <v>1149.126694</v>
      </c>
      <c r="AC168" s="4">
        <v>1122.4721690000001</v>
      </c>
      <c r="AD168">
        <v>24518.088028999995</v>
      </c>
      <c r="AE168" s="4">
        <v>1208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4">
        <v>1124.5</v>
      </c>
      <c r="G169" s="4">
        <v>1087.7893220000001</v>
      </c>
      <c r="H169" s="4">
        <v>1006.7720440000001</v>
      </c>
      <c r="I169" s="4">
        <v>975.90203599999984</v>
      </c>
      <c r="J169" s="4">
        <v>909.7</v>
      </c>
      <c r="K169" s="4">
        <v>888.705556</v>
      </c>
      <c r="L169" s="4">
        <v>818.90644999999995</v>
      </c>
      <c r="M169" s="4">
        <v>769.11470199999997</v>
      </c>
      <c r="N169" s="4">
        <v>763.50000000000011</v>
      </c>
      <c r="O169" s="4">
        <v>796.49358100000006</v>
      </c>
      <c r="P169" s="4">
        <v>819.48185100000012</v>
      </c>
      <c r="Q169" s="4">
        <v>857.73722300000009</v>
      </c>
      <c r="R169" s="4">
        <v>866.45788099999982</v>
      </c>
      <c r="S169" s="4">
        <v>878.34772899999996</v>
      </c>
      <c r="T169" s="4">
        <v>843.60000000000014</v>
      </c>
      <c r="U169" s="4">
        <v>858.18496500000003</v>
      </c>
      <c r="V169" s="4">
        <v>807.60000000000014</v>
      </c>
      <c r="W169" s="4">
        <v>768.62220600000012</v>
      </c>
      <c r="X169" s="4">
        <v>785.39650200000017</v>
      </c>
      <c r="Y169" s="4">
        <v>853.00310100000002</v>
      </c>
      <c r="Z169" s="4">
        <v>962.33282799999995</v>
      </c>
      <c r="AA169" s="4">
        <v>974.20290299999988</v>
      </c>
      <c r="AB169" s="4">
        <v>912.934166</v>
      </c>
      <c r="AC169" s="4">
        <v>935.9</v>
      </c>
      <c r="AD169">
        <v>21265.185046000002</v>
      </c>
      <c r="AE169" s="4">
        <v>929.80000000000007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4">
        <v>819.54417599999999</v>
      </c>
      <c r="G170" s="4">
        <v>770.00709599999982</v>
      </c>
      <c r="H170" s="4">
        <v>734.3</v>
      </c>
      <c r="I170" s="4">
        <v>693.1922219999999</v>
      </c>
      <c r="J170" s="4">
        <v>670.92850799999997</v>
      </c>
      <c r="K170" s="4">
        <v>664.19999999999993</v>
      </c>
      <c r="L170" s="4">
        <v>627.09681499999988</v>
      </c>
      <c r="M170" s="4">
        <v>649.09999999999991</v>
      </c>
      <c r="N170" s="4">
        <v>723.30000000000007</v>
      </c>
      <c r="O170" s="4">
        <v>783.80005800000004</v>
      </c>
      <c r="P170" s="4">
        <v>891.70000000000016</v>
      </c>
      <c r="Q170" s="4">
        <v>910.32758800000011</v>
      </c>
      <c r="R170" s="4">
        <v>951.22875599999998</v>
      </c>
      <c r="S170" s="4">
        <v>937.99999999999989</v>
      </c>
      <c r="T170" s="4">
        <v>915.46664999999996</v>
      </c>
      <c r="U170" s="4">
        <v>839.17180400000018</v>
      </c>
      <c r="V170" s="4">
        <v>850.43349999999998</v>
      </c>
      <c r="W170" s="4">
        <v>860.72116799999992</v>
      </c>
      <c r="X170" s="4">
        <v>829.47675099999992</v>
      </c>
      <c r="Y170" s="4">
        <v>863.24002800000005</v>
      </c>
      <c r="Z170" s="4">
        <v>927.47878300000013</v>
      </c>
      <c r="AA170" s="4">
        <v>936.76455400000009</v>
      </c>
      <c r="AB170" s="4">
        <v>914.5</v>
      </c>
      <c r="AC170" s="4">
        <v>846.19269700000007</v>
      </c>
      <c r="AD170">
        <v>19610.171154</v>
      </c>
      <c r="AE170" s="4">
        <v>946.1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4">
        <v>803.40953000000002</v>
      </c>
      <c r="G171" s="4">
        <v>736.62413000000004</v>
      </c>
      <c r="H171" s="4">
        <v>697.41704000000004</v>
      </c>
      <c r="I171" s="4">
        <v>671.84246500000006</v>
      </c>
      <c r="J171" s="4">
        <v>661.56243100000006</v>
      </c>
      <c r="K171" s="4">
        <v>665.23909900000012</v>
      </c>
      <c r="L171" s="4">
        <v>632.52242199999989</v>
      </c>
      <c r="M171" s="4">
        <v>671.042057</v>
      </c>
      <c r="N171" s="4">
        <v>710.98614699999996</v>
      </c>
      <c r="O171" s="4">
        <v>811.51366100000007</v>
      </c>
      <c r="P171" s="4">
        <v>862.30000000000007</v>
      </c>
      <c r="Q171" s="4">
        <v>912.73003600000004</v>
      </c>
      <c r="R171" s="4">
        <v>949.83018399999992</v>
      </c>
      <c r="S171" s="4">
        <v>953.30000000000018</v>
      </c>
      <c r="T171" s="4">
        <v>926.57231100000001</v>
      </c>
      <c r="U171" s="4">
        <v>885.10188400000004</v>
      </c>
      <c r="V171" s="4">
        <v>867.96997099999999</v>
      </c>
      <c r="W171" s="4">
        <v>846.93171499999994</v>
      </c>
      <c r="X171" s="4">
        <v>836.61801299999991</v>
      </c>
      <c r="Y171" s="4">
        <v>871.85512699999992</v>
      </c>
      <c r="Z171" s="4">
        <v>966.82364799999993</v>
      </c>
      <c r="AA171" s="4">
        <v>956.5</v>
      </c>
      <c r="AB171" s="4">
        <v>907.60922999999991</v>
      </c>
      <c r="AC171" s="4">
        <v>924.74227600000006</v>
      </c>
      <c r="AD171">
        <v>19731.043377000002</v>
      </c>
      <c r="AE171" s="4">
        <v>991.5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4">
        <v>807.01136600000007</v>
      </c>
      <c r="G172" s="4">
        <v>767.4</v>
      </c>
      <c r="H172" s="4">
        <v>717.40069499999993</v>
      </c>
      <c r="I172" s="4">
        <v>685.54728499999987</v>
      </c>
      <c r="J172" s="4">
        <v>665.71699099999989</v>
      </c>
      <c r="K172" s="4">
        <v>641.75392199999987</v>
      </c>
      <c r="L172" s="4">
        <v>631.95474799999988</v>
      </c>
      <c r="M172" s="4">
        <v>621.46545800000001</v>
      </c>
      <c r="N172" s="4">
        <v>698.91216400000008</v>
      </c>
      <c r="O172" s="4">
        <v>937.09999999999991</v>
      </c>
      <c r="P172" s="4">
        <v>950.12987799999996</v>
      </c>
      <c r="Q172" s="4">
        <v>919.23095299999989</v>
      </c>
      <c r="R172" s="4">
        <v>952.48552000000007</v>
      </c>
      <c r="S172" s="4">
        <v>991.17387200000007</v>
      </c>
      <c r="T172" s="4">
        <v>981.29805399999998</v>
      </c>
      <c r="U172" s="4">
        <v>967.51742999999988</v>
      </c>
      <c r="V172" s="4">
        <v>947.04879500000004</v>
      </c>
      <c r="W172" s="4">
        <v>932.17516699999999</v>
      </c>
      <c r="X172" s="4">
        <v>870.36629900000014</v>
      </c>
      <c r="Y172" s="4">
        <v>887.05216600000006</v>
      </c>
      <c r="Z172" s="4">
        <v>992.58652799999993</v>
      </c>
      <c r="AA172" s="4">
        <v>1003.5753080000001</v>
      </c>
      <c r="AB172" s="4">
        <v>972.60371900000018</v>
      </c>
      <c r="AC172" s="4">
        <v>917.46323199999995</v>
      </c>
      <c r="AD172">
        <v>20458.969549999998</v>
      </c>
      <c r="AE172" s="4">
        <v>1019.5999999999999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4">
        <v>873.20841800000005</v>
      </c>
      <c r="G173" s="4">
        <v>801.79087799999991</v>
      </c>
      <c r="H173" s="4">
        <v>740.90000000000009</v>
      </c>
      <c r="I173" s="4">
        <v>701.26649199999997</v>
      </c>
      <c r="J173" s="4">
        <v>673.14312799999993</v>
      </c>
      <c r="K173" s="4">
        <v>659.82628999999986</v>
      </c>
      <c r="L173" s="4">
        <v>637.70000000000005</v>
      </c>
      <c r="M173" s="4">
        <v>642.64383399999997</v>
      </c>
      <c r="N173" s="4">
        <v>711.53693099999998</v>
      </c>
      <c r="O173" s="4">
        <v>812.18557399999975</v>
      </c>
      <c r="P173" s="4">
        <v>904.1</v>
      </c>
      <c r="Q173" s="4">
        <v>916.333708</v>
      </c>
      <c r="R173" s="4">
        <v>1006.613111</v>
      </c>
      <c r="S173" s="4">
        <v>1048.1651629999999</v>
      </c>
      <c r="T173" s="4">
        <v>1059.4400389999998</v>
      </c>
      <c r="U173" s="4">
        <v>1047.165673</v>
      </c>
      <c r="V173" s="4">
        <v>1023.3216279999999</v>
      </c>
      <c r="W173" s="4">
        <v>988.17999200000008</v>
      </c>
      <c r="X173" s="4">
        <v>913.3649650000001</v>
      </c>
      <c r="Y173" s="4">
        <v>926.14370400000007</v>
      </c>
      <c r="Z173" s="4">
        <v>1064.7566970000003</v>
      </c>
      <c r="AA173" s="4">
        <v>1085.2815000000001</v>
      </c>
      <c r="AB173" s="4">
        <v>1055.183096</v>
      </c>
      <c r="AC173" s="4">
        <v>989.78938399999993</v>
      </c>
      <c r="AD173">
        <v>21282.040205000001</v>
      </c>
      <c r="AE173" s="4">
        <v>1063.8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4">
        <v>967.11253799999986</v>
      </c>
      <c r="G174" s="4">
        <v>906.27465600000005</v>
      </c>
      <c r="H174" s="4">
        <v>850.53157199999998</v>
      </c>
      <c r="I174" s="4">
        <v>798.48471399999994</v>
      </c>
      <c r="J174" s="4">
        <v>775.80000000000007</v>
      </c>
      <c r="K174" s="4">
        <v>752.80000000000007</v>
      </c>
      <c r="L174" s="4">
        <v>738.023416</v>
      </c>
      <c r="M174" s="4">
        <v>751</v>
      </c>
      <c r="N174" s="4">
        <v>823.2</v>
      </c>
      <c r="O174" s="4">
        <v>913.99627800000007</v>
      </c>
      <c r="P174" s="4">
        <v>974.89694400000008</v>
      </c>
      <c r="Q174" s="4">
        <v>1061.2</v>
      </c>
      <c r="R174" s="4">
        <v>1107.1000000000001</v>
      </c>
      <c r="S174" s="4">
        <v>1131.2227820000001</v>
      </c>
      <c r="T174" s="4">
        <v>1158.59058</v>
      </c>
      <c r="U174" s="4">
        <v>1119.2289020000001</v>
      </c>
      <c r="V174" s="4">
        <v>1112.43237</v>
      </c>
      <c r="W174" s="4">
        <v>1071.9088359999998</v>
      </c>
      <c r="X174" s="4">
        <v>985.29019599999992</v>
      </c>
      <c r="Y174" s="4">
        <v>1016.3180579999998</v>
      </c>
      <c r="Z174" s="4">
        <v>1149.2000000000003</v>
      </c>
      <c r="AA174" s="4">
        <v>1153.1519449999998</v>
      </c>
      <c r="AB174" s="4">
        <v>1128.2751270000001</v>
      </c>
      <c r="AC174" s="4">
        <v>1059.1349479999999</v>
      </c>
      <c r="AD174">
        <v>23505.173862000007</v>
      </c>
      <c r="AE174" s="4">
        <v>1098.4000000000001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4">
        <v>964.02936</v>
      </c>
      <c r="G175" s="4">
        <v>869.22316000000001</v>
      </c>
      <c r="H175" s="4">
        <v>815.58384000000001</v>
      </c>
      <c r="I175" s="4">
        <v>765.72664300000008</v>
      </c>
      <c r="J175" s="4">
        <v>747.83642800000007</v>
      </c>
      <c r="K175" s="4">
        <v>727.75693000000001</v>
      </c>
      <c r="L175" s="4">
        <v>713.77521999999999</v>
      </c>
      <c r="M175" s="4">
        <v>704.87681399999997</v>
      </c>
      <c r="N175" s="4">
        <v>802.29062299999998</v>
      </c>
      <c r="O175" s="4">
        <v>866.27257199999985</v>
      </c>
      <c r="P175" s="4">
        <v>921.56976100000009</v>
      </c>
      <c r="Q175" s="4">
        <v>982.78748499999995</v>
      </c>
      <c r="R175" s="4">
        <v>988.3</v>
      </c>
      <c r="S175" s="4">
        <v>1015.581789</v>
      </c>
      <c r="T175" s="4">
        <v>1060.2752929999999</v>
      </c>
      <c r="U175" s="4">
        <v>1031.9734249999999</v>
      </c>
      <c r="V175" s="4">
        <v>1019.41614</v>
      </c>
      <c r="W175" s="4">
        <v>945.05185500000005</v>
      </c>
      <c r="X175" s="4">
        <v>909.10693500000002</v>
      </c>
      <c r="Y175" s="4">
        <v>940.37934899999993</v>
      </c>
      <c r="Z175" s="4">
        <v>1029.42257</v>
      </c>
      <c r="AA175" s="4">
        <v>1048.1298160000001</v>
      </c>
      <c r="AB175" s="4">
        <v>993.69295800000009</v>
      </c>
      <c r="AC175" s="4">
        <v>948.18332699999996</v>
      </c>
      <c r="AD175">
        <v>21811.242292999996</v>
      </c>
      <c r="AE175" s="4">
        <v>1029.7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4">
        <v>927.7</v>
      </c>
      <c r="G176" s="4">
        <v>852</v>
      </c>
      <c r="H176" s="4">
        <v>814.51519099999996</v>
      </c>
      <c r="I176" s="4">
        <v>755.169488</v>
      </c>
      <c r="J176" s="4">
        <v>717.06784399999992</v>
      </c>
      <c r="K176" s="4">
        <v>698</v>
      </c>
      <c r="L176" s="4">
        <v>656.59387199999992</v>
      </c>
      <c r="M176" s="4">
        <v>643.54291599999999</v>
      </c>
      <c r="N176" s="4">
        <v>640.37324299999989</v>
      </c>
      <c r="O176" s="4">
        <v>721</v>
      </c>
      <c r="P176" s="4">
        <v>797.59302000000002</v>
      </c>
      <c r="Q176" s="4">
        <v>828.32222899999988</v>
      </c>
      <c r="R176" s="4">
        <v>888.54660999999999</v>
      </c>
      <c r="S176" s="4">
        <v>911.63645999999994</v>
      </c>
      <c r="T176" s="4">
        <v>927.97801800000002</v>
      </c>
      <c r="U176" s="4">
        <v>905.47547200000008</v>
      </c>
      <c r="V176" s="4">
        <v>894.0300380000001</v>
      </c>
      <c r="W176" s="4">
        <v>835.99109199999998</v>
      </c>
      <c r="X176" s="4">
        <v>836.24615800000004</v>
      </c>
      <c r="Y176" s="4">
        <v>862.27869199999986</v>
      </c>
      <c r="Z176" s="4">
        <v>976.2044719999999</v>
      </c>
      <c r="AA176" s="4">
        <v>986.99224000000015</v>
      </c>
      <c r="AB176" s="4">
        <v>964.7</v>
      </c>
      <c r="AC176" s="4">
        <v>934.16853199999991</v>
      </c>
      <c r="AD176">
        <v>19976.125586999999</v>
      </c>
      <c r="AE176" s="4">
        <v>998.9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4">
        <v>971.19999999999993</v>
      </c>
      <c r="G177" s="4">
        <v>889.8913839999999</v>
      </c>
      <c r="H177" s="4">
        <v>807.87512600000014</v>
      </c>
      <c r="I177" s="4">
        <v>765.880402</v>
      </c>
      <c r="J177" s="4">
        <v>752.33183799999995</v>
      </c>
      <c r="K177" s="4">
        <v>735.64959800000008</v>
      </c>
      <c r="L177" s="4">
        <v>744.75877300000002</v>
      </c>
      <c r="M177" s="4">
        <v>745.6</v>
      </c>
      <c r="N177" s="4">
        <v>808.23471000000006</v>
      </c>
      <c r="O177" s="4">
        <v>878.69535599999995</v>
      </c>
      <c r="P177" s="4">
        <v>929.4</v>
      </c>
      <c r="Q177" s="4">
        <v>982.79652399999998</v>
      </c>
      <c r="R177" s="4">
        <v>1014.364292</v>
      </c>
      <c r="S177" s="4">
        <v>1031.6000000000001</v>
      </c>
      <c r="T177" s="4">
        <v>1034.6146140000001</v>
      </c>
      <c r="U177" s="4">
        <v>1017.1614360000002</v>
      </c>
      <c r="V177" s="4">
        <v>994.48459000000014</v>
      </c>
      <c r="W177" s="4">
        <v>969.82063500000004</v>
      </c>
      <c r="X177" s="4">
        <v>935.40860999999995</v>
      </c>
      <c r="Y177" s="4">
        <v>992.87856799999997</v>
      </c>
      <c r="Z177" s="4">
        <v>1060.5320919999999</v>
      </c>
      <c r="AA177" s="4">
        <v>1069.4658899999997</v>
      </c>
      <c r="AB177" s="4">
        <v>1027.075924</v>
      </c>
      <c r="AC177" s="4">
        <v>988.29571199999998</v>
      </c>
      <c r="AD177">
        <v>22148.016074000003</v>
      </c>
      <c r="AE177" s="4">
        <v>1032.4000000000001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4">
        <v>890.7790960000001</v>
      </c>
      <c r="G178" s="4">
        <v>826.31088</v>
      </c>
      <c r="H178" s="4">
        <v>766.13389200000006</v>
      </c>
      <c r="I178" s="4">
        <v>706.36005999999998</v>
      </c>
      <c r="J178" s="4">
        <v>695.26212600000008</v>
      </c>
      <c r="K178" s="4">
        <v>672.3</v>
      </c>
      <c r="L178" s="4">
        <v>670.31557999999995</v>
      </c>
      <c r="M178" s="4">
        <v>677.86128299999984</v>
      </c>
      <c r="N178" s="4">
        <v>738.15214800000012</v>
      </c>
      <c r="O178" s="4">
        <v>829.22268800000018</v>
      </c>
      <c r="P178" s="4">
        <v>897.84186700000009</v>
      </c>
      <c r="Q178" s="4">
        <v>954.31305199999997</v>
      </c>
      <c r="R178" s="4">
        <v>963.79128299999991</v>
      </c>
      <c r="S178" s="4">
        <v>987.59606900000017</v>
      </c>
      <c r="T178" s="4">
        <v>977.0014749999998</v>
      </c>
      <c r="U178" s="4">
        <v>964.81488400000001</v>
      </c>
      <c r="V178" s="4">
        <v>927.22687300000007</v>
      </c>
      <c r="W178" s="4">
        <v>876.40515399999981</v>
      </c>
      <c r="X178" s="4">
        <v>855.86328700000001</v>
      </c>
      <c r="Y178" s="4">
        <v>887.4</v>
      </c>
      <c r="Z178" s="4">
        <v>986.18407200000001</v>
      </c>
      <c r="AA178" s="4">
        <v>963.12416200000007</v>
      </c>
      <c r="AB178" s="4">
        <v>911.52881200000013</v>
      </c>
      <c r="AC178" s="4">
        <v>871.46461599999998</v>
      </c>
      <c r="AD178">
        <v>20497.253358999998</v>
      </c>
      <c r="AE178" s="4">
        <v>1000.6999999999998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4">
        <v>856.86277699999994</v>
      </c>
      <c r="G179" s="4">
        <v>808.96039400000018</v>
      </c>
      <c r="H179" s="4">
        <v>738.26871799999992</v>
      </c>
      <c r="I179" s="4">
        <v>716.60191899999995</v>
      </c>
      <c r="J179" s="4">
        <v>683.15141500000016</v>
      </c>
      <c r="K179" s="4">
        <v>689.95491000000004</v>
      </c>
      <c r="L179" s="4">
        <v>656.89341300000001</v>
      </c>
      <c r="M179" s="4">
        <v>651.9</v>
      </c>
      <c r="N179" s="4">
        <v>723.63735799999995</v>
      </c>
      <c r="O179" s="4">
        <v>818.33384999999998</v>
      </c>
      <c r="P179" s="4">
        <v>912.76527299999998</v>
      </c>
      <c r="Q179" s="4">
        <v>905.82299799999998</v>
      </c>
      <c r="R179" s="4">
        <v>956.48755999999992</v>
      </c>
      <c r="S179" s="4">
        <v>957.71131800000001</v>
      </c>
      <c r="T179" s="4">
        <v>945.4175909999999</v>
      </c>
      <c r="U179" s="4">
        <v>941.00000000000011</v>
      </c>
      <c r="V179" s="4">
        <v>915.60000000000014</v>
      </c>
      <c r="W179" s="4">
        <v>900.18087800000001</v>
      </c>
      <c r="X179" s="4">
        <v>848.23237800000015</v>
      </c>
      <c r="Y179" s="4">
        <v>919.32075199999997</v>
      </c>
      <c r="Z179" s="4">
        <v>973.21196499999985</v>
      </c>
      <c r="AA179" s="4">
        <v>981.09662200000002</v>
      </c>
      <c r="AB179" s="4">
        <v>934.34599399999991</v>
      </c>
      <c r="AC179" s="4">
        <v>871.18770600000005</v>
      </c>
      <c r="AD179">
        <v>20306.945788999998</v>
      </c>
      <c r="AE179" s="4">
        <v>907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4">
        <v>782.80047999999999</v>
      </c>
      <c r="G180" s="4">
        <v>724.06070399999999</v>
      </c>
      <c r="H180" s="4">
        <v>680.70851600000003</v>
      </c>
      <c r="I180" s="4">
        <v>627.25954200000012</v>
      </c>
      <c r="J180" s="4">
        <v>621.30000000000007</v>
      </c>
      <c r="K180" s="4">
        <v>625.142067</v>
      </c>
      <c r="L180" s="4">
        <v>612.17494399999998</v>
      </c>
      <c r="M180" s="4">
        <v>635.54759799999999</v>
      </c>
      <c r="N180" s="4">
        <v>688.04891599999996</v>
      </c>
      <c r="O180" s="4">
        <v>780.00358400000005</v>
      </c>
      <c r="P180" s="4">
        <v>837.67256899999995</v>
      </c>
      <c r="Q180" s="4">
        <v>873.69999999999982</v>
      </c>
      <c r="R180" s="4">
        <v>903.37761400000011</v>
      </c>
      <c r="S180" s="4">
        <v>914.433401</v>
      </c>
      <c r="T180" s="4">
        <v>898.09999999999991</v>
      </c>
      <c r="U180" s="4">
        <v>861.5</v>
      </c>
      <c r="V180" s="4">
        <v>867.95711599999981</v>
      </c>
      <c r="W180" s="4">
        <v>824.19293499999992</v>
      </c>
      <c r="X180" s="4">
        <v>774.69999999999993</v>
      </c>
      <c r="Y180" s="4">
        <v>868.34262899999987</v>
      </c>
      <c r="Z180" s="4">
        <v>942.77281199999982</v>
      </c>
      <c r="AA180" s="4">
        <v>904.2386029999999</v>
      </c>
      <c r="AB180" s="4">
        <v>861.85463000000004</v>
      </c>
      <c r="AC180" s="4">
        <v>852.53457099999991</v>
      </c>
      <c r="AD180">
        <v>18962.423231000004</v>
      </c>
      <c r="AE180" s="4">
        <v>934.2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4">
        <v>797.38583600000004</v>
      </c>
      <c r="G181" s="4">
        <v>721.23198400000001</v>
      </c>
      <c r="H181" s="4">
        <v>670.14159800000004</v>
      </c>
      <c r="I181" s="4">
        <v>614.35859099999982</v>
      </c>
      <c r="J181" s="4">
        <v>616.91446600000006</v>
      </c>
      <c r="K181" s="4">
        <v>592.5020219999999</v>
      </c>
      <c r="L181" s="4">
        <v>614.08665599999995</v>
      </c>
      <c r="M181" s="4">
        <v>627.03892800000006</v>
      </c>
      <c r="N181" s="4">
        <v>715.9</v>
      </c>
      <c r="O181" s="4">
        <v>766.0091359999999</v>
      </c>
      <c r="P181" s="4">
        <v>829.17690400000015</v>
      </c>
      <c r="Q181" s="4">
        <v>831.30068000000006</v>
      </c>
      <c r="R181" s="4">
        <v>858.59999999999991</v>
      </c>
      <c r="S181" s="4">
        <v>850.633602</v>
      </c>
      <c r="T181" s="4">
        <v>830.4</v>
      </c>
      <c r="U181" s="4">
        <v>792.10000000000014</v>
      </c>
      <c r="V181" s="4">
        <v>784.09849099999997</v>
      </c>
      <c r="W181" s="4">
        <v>776.59999999999991</v>
      </c>
      <c r="X181" s="4">
        <v>765.42710199999988</v>
      </c>
      <c r="Y181" s="4">
        <v>841.9703760000001</v>
      </c>
      <c r="Z181" s="4">
        <v>894.92866100000015</v>
      </c>
      <c r="AA181" s="4">
        <v>864.45890099999986</v>
      </c>
      <c r="AB181" s="4">
        <v>832.99721199999999</v>
      </c>
      <c r="AC181" s="4">
        <v>785.40035</v>
      </c>
      <c r="AD181">
        <v>18273.661495999997</v>
      </c>
      <c r="AE181" s="4">
        <v>906.39999999999986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4">
        <v>712.7</v>
      </c>
      <c r="G182" s="4">
        <v>652.46707199999992</v>
      </c>
      <c r="H182" s="4">
        <v>598.89440799999988</v>
      </c>
      <c r="I182" s="4">
        <v>576.80000000000007</v>
      </c>
      <c r="J182" s="4">
        <v>571.70827999999995</v>
      </c>
      <c r="K182" s="4">
        <v>593.802685</v>
      </c>
      <c r="L182" s="4">
        <v>586.00000000000011</v>
      </c>
      <c r="M182" s="4">
        <v>599.42464499999994</v>
      </c>
      <c r="N182" s="4">
        <v>690.19451800000013</v>
      </c>
      <c r="O182" s="4">
        <v>630.09999999999991</v>
      </c>
      <c r="P182" s="4">
        <v>709.54956000000004</v>
      </c>
      <c r="Q182" s="4">
        <v>763.52041399999996</v>
      </c>
      <c r="R182" s="4">
        <v>760.24592799999994</v>
      </c>
      <c r="S182" s="4">
        <v>720.66417200000001</v>
      </c>
      <c r="T182" s="4">
        <v>710.02348599999993</v>
      </c>
      <c r="U182" s="4">
        <v>688.59999999999991</v>
      </c>
      <c r="V182" s="4">
        <v>701.78345000000002</v>
      </c>
      <c r="W182" s="4">
        <v>692.03955699999995</v>
      </c>
      <c r="X182" s="4">
        <v>734.74978999999996</v>
      </c>
      <c r="Y182" s="4">
        <v>776.10000000000014</v>
      </c>
      <c r="Z182" s="4">
        <v>813.76910800000019</v>
      </c>
      <c r="AA182" s="4">
        <v>789.19730399999992</v>
      </c>
      <c r="AB182" s="4">
        <v>745.77550799999995</v>
      </c>
      <c r="AC182" s="4">
        <v>691.14093400000024</v>
      </c>
      <c r="AD182">
        <v>16509.250819000004</v>
      </c>
      <c r="AE182" s="4">
        <v>837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4">
        <v>675.65524000000005</v>
      </c>
      <c r="G183" s="4">
        <v>572.82223899999985</v>
      </c>
      <c r="H183" s="4">
        <v>631.47778200000005</v>
      </c>
      <c r="I183" s="4">
        <v>594.90324599999997</v>
      </c>
      <c r="J183" s="4">
        <v>601.07130800000004</v>
      </c>
      <c r="K183" s="4">
        <v>594.50577799999996</v>
      </c>
      <c r="L183" s="4">
        <v>586.00133200000005</v>
      </c>
      <c r="M183" s="4">
        <v>577.20547500000009</v>
      </c>
      <c r="N183" s="4">
        <v>591.89007600000014</v>
      </c>
      <c r="O183" s="4">
        <v>646.24016200000005</v>
      </c>
      <c r="P183" s="4">
        <v>671.19999999999993</v>
      </c>
      <c r="Q183" s="4">
        <v>713.66378299999997</v>
      </c>
      <c r="R183" s="4">
        <v>703.24116399999991</v>
      </c>
      <c r="S183" s="4">
        <v>652.79968599999995</v>
      </c>
      <c r="T183" s="4">
        <v>635.57513999999992</v>
      </c>
      <c r="U183" s="4">
        <v>625.71895399999994</v>
      </c>
      <c r="V183" s="4">
        <v>639.90000000000009</v>
      </c>
      <c r="W183" s="4">
        <v>616.2707620000001</v>
      </c>
      <c r="X183" s="4">
        <v>655.80000000000007</v>
      </c>
      <c r="Y183" s="4">
        <v>770.69999999999993</v>
      </c>
      <c r="Z183" s="4">
        <v>814.38445200000012</v>
      </c>
      <c r="AA183" s="4">
        <v>802.4485249999999</v>
      </c>
      <c r="AB183" s="4">
        <v>773.99453599999993</v>
      </c>
      <c r="AC183" s="4">
        <v>745.89311000000009</v>
      </c>
      <c r="AD183">
        <v>15893.362750000002</v>
      </c>
      <c r="AE183" s="4">
        <v>779.7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4">
        <v>654.63159399999995</v>
      </c>
      <c r="G184" s="4">
        <v>619.6504819999999</v>
      </c>
      <c r="H184" s="4">
        <v>594.79649899999993</v>
      </c>
      <c r="I184" s="4">
        <v>570.01798800000006</v>
      </c>
      <c r="J184" s="4">
        <v>575.6</v>
      </c>
      <c r="K184" s="4">
        <v>551.61853100000008</v>
      </c>
      <c r="L184" s="4">
        <v>569.10960599999987</v>
      </c>
      <c r="M184" s="4">
        <v>607.56899499999986</v>
      </c>
      <c r="N184" s="4">
        <v>652.53373600000009</v>
      </c>
      <c r="O184" s="4">
        <v>733.12591499999996</v>
      </c>
      <c r="P184" s="4">
        <v>768.19157799999982</v>
      </c>
      <c r="Q184" s="4">
        <v>798.48471399999983</v>
      </c>
      <c r="R184" s="4">
        <v>813.5</v>
      </c>
      <c r="S184" s="4">
        <v>776.19999999999993</v>
      </c>
      <c r="T184" s="4">
        <v>739.87714500000004</v>
      </c>
      <c r="U184" s="4">
        <v>704.3406030000001</v>
      </c>
      <c r="V184" s="4">
        <v>704.3</v>
      </c>
      <c r="W184" s="4">
        <v>722.4928920000001</v>
      </c>
      <c r="X184" s="4">
        <v>743.3</v>
      </c>
      <c r="Y184" s="4">
        <v>834.47420099999999</v>
      </c>
      <c r="Z184" s="4">
        <v>855.52647200000013</v>
      </c>
      <c r="AA184" s="4">
        <v>857.94621199999983</v>
      </c>
      <c r="AB184" s="4">
        <v>795.7939379999998</v>
      </c>
      <c r="AC184" s="4">
        <v>760.68775299999993</v>
      </c>
      <c r="AD184">
        <v>17003.768853999998</v>
      </c>
      <c r="AE184" s="4">
        <v>838.2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4">
        <v>695.62162999999987</v>
      </c>
      <c r="G185" s="4">
        <v>636.25036200000011</v>
      </c>
      <c r="H185" s="4">
        <v>606.98024800000019</v>
      </c>
      <c r="I185" s="4">
        <v>589.39517599999988</v>
      </c>
      <c r="J185" s="4">
        <v>590.4</v>
      </c>
      <c r="K185" s="4">
        <v>588.29988000000003</v>
      </c>
      <c r="L185" s="4">
        <v>575.41247999999996</v>
      </c>
      <c r="M185" s="4">
        <v>576.90562799999998</v>
      </c>
      <c r="N185" s="4">
        <v>673.7</v>
      </c>
      <c r="O185" s="4">
        <v>741.45551399999999</v>
      </c>
      <c r="P185" s="4">
        <v>751.41658199999995</v>
      </c>
      <c r="Q185" s="4">
        <v>788.40335199999993</v>
      </c>
      <c r="R185" s="4">
        <v>796.30590899999982</v>
      </c>
      <c r="S185" s="4">
        <v>859.86124699999993</v>
      </c>
      <c r="T185" s="4">
        <v>819.78169800000001</v>
      </c>
      <c r="U185" s="4">
        <v>722.89228000000014</v>
      </c>
      <c r="V185" s="4">
        <v>686.499056</v>
      </c>
      <c r="W185" s="4">
        <v>675.86434299999985</v>
      </c>
      <c r="X185" s="4">
        <v>723.66111199999989</v>
      </c>
      <c r="Y185" s="4">
        <v>825.57874000000004</v>
      </c>
      <c r="Z185" s="4">
        <v>851.4233200000001</v>
      </c>
      <c r="AA185" s="4">
        <v>827.83147700000018</v>
      </c>
      <c r="AB185" s="4">
        <v>791.68166799999995</v>
      </c>
      <c r="AC185" s="4">
        <v>724.75999000000002</v>
      </c>
      <c r="AD185">
        <v>17120.381691999999</v>
      </c>
      <c r="AE185" s="4">
        <v>872.30000000000018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4">
        <v>656.15869999999984</v>
      </c>
      <c r="G186" s="4">
        <v>629.35739999999998</v>
      </c>
      <c r="H186" s="4">
        <v>601.07130800000004</v>
      </c>
      <c r="I186" s="4">
        <v>576.41146000000003</v>
      </c>
      <c r="J186" s="4">
        <v>609.92148599999996</v>
      </c>
      <c r="K186" s="4">
        <v>583.11020599999995</v>
      </c>
      <c r="L186" s="4">
        <v>608.10997799999996</v>
      </c>
      <c r="M186" s="4">
        <v>637.57467099999985</v>
      </c>
      <c r="N186" s="4">
        <v>714.66429299999993</v>
      </c>
      <c r="O186" s="4">
        <v>764.48969099999988</v>
      </c>
      <c r="P186" s="4">
        <v>770.50684100000001</v>
      </c>
      <c r="Q186" s="4">
        <v>802.59999999999991</v>
      </c>
      <c r="R186" s="4">
        <v>716.2</v>
      </c>
      <c r="S186" s="4">
        <v>712</v>
      </c>
      <c r="T186" s="4">
        <v>670.21568200000002</v>
      </c>
      <c r="U186" s="4">
        <v>641.47268200000008</v>
      </c>
      <c r="V186" s="4">
        <v>688.04567700000007</v>
      </c>
      <c r="W186" s="4">
        <v>726.47031099999992</v>
      </c>
      <c r="X186" s="4">
        <v>790.59277200000008</v>
      </c>
      <c r="Y186" s="4">
        <v>833.695784</v>
      </c>
      <c r="Z186" s="4">
        <v>822.39752500000009</v>
      </c>
      <c r="AA186" s="4">
        <v>760.96430199999998</v>
      </c>
      <c r="AB186" s="4">
        <v>691.78587199999993</v>
      </c>
      <c r="AC186" s="4">
        <v>650.66878999999983</v>
      </c>
      <c r="AD186">
        <v>16658.485431000001</v>
      </c>
      <c r="AE186" s="4">
        <v>838.5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4">
        <v>647.5300719999999</v>
      </c>
      <c r="G187" s="4">
        <v>613.58691099999999</v>
      </c>
      <c r="H187" s="4">
        <v>594.29320199999984</v>
      </c>
      <c r="I187" s="4">
        <v>601.87771599999996</v>
      </c>
      <c r="J187" s="4">
        <v>562.87354599999992</v>
      </c>
      <c r="K187" s="4">
        <v>586.70063000000005</v>
      </c>
      <c r="L187" s="4">
        <v>596.10000000000014</v>
      </c>
      <c r="M187" s="4">
        <v>660.43665099999987</v>
      </c>
      <c r="N187" s="4">
        <v>700.71399999999994</v>
      </c>
      <c r="O187" s="4">
        <v>731.726629</v>
      </c>
      <c r="P187" s="4">
        <v>771.09999999999991</v>
      </c>
      <c r="Q187" s="4">
        <v>773.81818400000009</v>
      </c>
      <c r="R187" s="4">
        <v>808.24780400000009</v>
      </c>
      <c r="S187" s="4">
        <v>772.11164200000007</v>
      </c>
      <c r="T187" s="4">
        <v>759.43628199999989</v>
      </c>
      <c r="U187" s="4">
        <v>714.83524799999998</v>
      </c>
      <c r="V187" s="4">
        <v>714.53935999999987</v>
      </c>
      <c r="W187" s="4">
        <v>719.06580400000007</v>
      </c>
      <c r="X187" s="4">
        <v>807.03679499999987</v>
      </c>
      <c r="Y187" s="4">
        <v>852.52051500000005</v>
      </c>
      <c r="Z187" s="4">
        <v>848.03227599999991</v>
      </c>
      <c r="AA187" s="4">
        <v>811.0861349999999</v>
      </c>
      <c r="AB187" s="4">
        <v>778.80000000000007</v>
      </c>
      <c r="AC187" s="4">
        <v>744.80000000000007</v>
      </c>
      <c r="AD187">
        <v>17171.269401999998</v>
      </c>
      <c r="AE187" s="4">
        <v>794.30000000000007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4">
        <v>636.4</v>
      </c>
      <c r="G188" s="4">
        <v>622.51732199999992</v>
      </c>
      <c r="H188" s="4">
        <v>586.39999999999986</v>
      </c>
      <c r="I188" s="4">
        <v>554.24670200000014</v>
      </c>
      <c r="J188" s="4">
        <v>576.79999999999995</v>
      </c>
      <c r="K188" s="4">
        <v>528.78971200000001</v>
      </c>
      <c r="L188" s="4">
        <v>552.69999999999993</v>
      </c>
      <c r="M188" s="4">
        <v>595.30000000000007</v>
      </c>
      <c r="N188" s="4">
        <v>675.2</v>
      </c>
      <c r="O188" s="4">
        <v>748.11826499999995</v>
      </c>
      <c r="P188" s="4">
        <v>784.89906100000007</v>
      </c>
      <c r="Q188" s="4">
        <v>820.78768500000001</v>
      </c>
      <c r="R188" s="4">
        <v>866.71504799999991</v>
      </c>
      <c r="S188" s="4">
        <v>868.785258</v>
      </c>
      <c r="T188" s="4">
        <v>875.19999999999993</v>
      </c>
      <c r="U188" s="4">
        <v>859.52239200000008</v>
      </c>
      <c r="V188" s="4">
        <v>849.80000000000007</v>
      </c>
      <c r="W188" s="4">
        <v>840.1282470000001</v>
      </c>
      <c r="X188" s="4">
        <v>891.64502899999991</v>
      </c>
      <c r="Y188" s="4">
        <v>942.51906999999994</v>
      </c>
      <c r="Z188" s="4">
        <v>929.4</v>
      </c>
      <c r="AA188" s="4">
        <v>872.7089279999999</v>
      </c>
      <c r="AB188" s="4">
        <v>832.64982999999995</v>
      </c>
      <c r="AC188" s="4">
        <v>777.21304000000009</v>
      </c>
      <c r="AD188">
        <v>18088.445588999995</v>
      </c>
      <c r="AE188" s="4">
        <v>961.5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4">
        <v>747.50000000000011</v>
      </c>
      <c r="G189" s="4">
        <v>691.00000000000011</v>
      </c>
      <c r="H189" s="4">
        <v>656.3941779999999</v>
      </c>
      <c r="I189" s="4">
        <v>605.79088899999988</v>
      </c>
      <c r="J189" s="4">
        <v>624.6</v>
      </c>
      <c r="K189" s="4">
        <v>584.8015989999999</v>
      </c>
      <c r="L189" s="4">
        <v>490.24990000000003</v>
      </c>
      <c r="M189" s="4">
        <v>618.97437000000014</v>
      </c>
      <c r="N189" s="4">
        <v>644.67105000000004</v>
      </c>
      <c r="O189" s="4">
        <v>665.33915000000002</v>
      </c>
      <c r="P189" s="4">
        <v>724.58967900000005</v>
      </c>
      <c r="Q189" s="4">
        <v>730.6</v>
      </c>
      <c r="R189" s="4">
        <v>807.86207700000011</v>
      </c>
      <c r="S189" s="4">
        <v>798.18502000000001</v>
      </c>
      <c r="T189" s="4">
        <v>745.15816100000018</v>
      </c>
      <c r="U189" s="4">
        <v>703.54055800000003</v>
      </c>
      <c r="V189" s="4">
        <v>667.63523999999995</v>
      </c>
      <c r="W189" s="4">
        <v>676.75467900000001</v>
      </c>
      <c r="X189" s="4">
        <v>845.13938500000006</v>
      </c>
      <c r="Y189" s="4">
        <v>854.15396399999997</v>
      </c>
      <c r="Z189" s="4">
        <v>849.30000000000007</v>
      </c>
      <c r="AA189" s="4">
        <v>808.91711599999996</v>
      </c>
      <c r="AB189" s="4">
        <v>764.59999999999991</v>
      </c>
      <c r="AC189" s="4">
        <v>724.689526</v>
      </c>
      <c r="AD189">
        <v>17030.446540999998</v>
      </c>
      <c r="AE189" s="4">
        <v>833.30000000000007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4">
        <v>601.19323499999996</v>
      </c>
      <c r="G190" s="4">
        <v>575.00659699999994</v>
      </c>
      <c r="H190" s="4">
        <v>556.01628699999992</v>
      </c>
      <c r="I190" s="4">
        <v>512.37684200000012</v>
      </c>
      <c r="J190" s="4">
        <v>526.06815799999993</v>
      </c>
      <c r="K190" s="4">
        <v>487.80193399999996</v>
      </c>
      <c r="L190" s="4">
        <v>433.47881299999983</v>
      </c>
      <c r="M190" s="4">
        <v>509.81948600000004</v>
      </c>
      <c r="N190" s="4">
        <v>528.33041400000002</v>
      </c>
      <c r="O190" s="4">
        <v>515.63689100000011</v>
      </c>
      <c r="P190" s="4">
        <v>541.84675199999992</v>
      </c>
      <c r="Q190" s="4">
        <v>543.69999999999993</v>
      </c>
      <c r="R190" s="4">
        <v>574.4135</v>
      </c>
      <c r="S190" s="4">
        <v>545.74277399999994</v>
      </c>
      <c r="T190" s="4">
        <v>523.59766800000011</v>
      </c>
      <c r="U190" s="4">
        <v>502.51530999999994</v>
      </c>
      <c r="V190" s="4">
        <v>503.72811499999995</v>
      </c>
      <c r="W190" s="4">
        <v>524.596138</v>
      </c>
      <c r="X190" s="4">
        <v>660.76283899999987</v>
      </c>
      <c r="Y190" s="4">
        <v>696.41959000000008</v>
      </c>
      <c r="Z190" s="4">
        <v>671.11476399999992</v>
      </c>
      <c r="AA190" s="4">
        <v>662.53772199999992</v>
      </c>
      <c r="AB190" s="4">
        <v>625.62112400000012</v>
      </c>
      <c r="AC190" s="4">
        <v>598.79445900000007</v>
      </c>
      <c r="AD190">
        <v>13421.119411999998</v>
      </c>
      <c r="AE190" s="4">
        <v>698.9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4">
        <v>531.72868000000005</v>
      </c>
      <c r="G191" s="4">
        <v>502.84341899999993</v>
      </c>
      <c r="H191" s="4">
        <v>501.244235</v>
      </c>
      <c r="I191" s="4">
        <v>480.54495299999996</v>
      </c>
      <c r="J191" s="4">
        <v>486.90285200000011</v>
      </c>
      <c r="K191" s="4">
        <v>436.38437499999998</v>
      </c>
      <c r="L191" s="4">
        <v>465.90000000000009</v>
      </c>
      <c r="M191" s="4">
        <v>515.00993499999993</v>
      </c>
      <c r="N191" s="4">
        <v>593.69381399999986</v>
      </c>
      <c r="O191" s="4">
        <v>686.949477</v>
      </c>
      <c r="P191" s="4">
        <v>686.2</v>
      </c>
      <c r="Q191" s="4">
        <v>742.97872600000017</v>
      </c>
      <c r="R191" s="4">
        <v>734.05050399999993</v>
      </c>
      <c r="S191" s="4">
        <v>721.56325399999992</v>
      </c>
      <c r="T191" s="4">
        <v>693.19222200000013</v>
      </c>
      <c r="U191" s="4">
        <v>652.36272100000008</v>
      </c>
      <c r="V191" s="4">
        <v>637.64282400000013</v>
      </c>
      <c r="W191" s="4">
        <v>686.64963000000012</v>
      </c>
      <c r="X191" s="4">
        <v>798.28491800000006</v>
      </c>
      <c r="Y191" s="4">
        <v>793.57779200000004</v>
      </c>
      <c r="Z191" s="4">
        <v>778.311058</v>
      </c>
      <c r="AA191" s="4">
        <v>747.90438800000004</v>
      </c>
      <c r="AB191" s="4">
        <v>708.6882250000001</v>
      </c>
      <c r="AC191" s="4">
        <v>683.54843199999993</v>
      </c>
      <c r="AD191">
        <v>15266.156433999999</v>
      </c>
      <c r="AE191" s="4">
        <v>850.4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4">
        <v>630.08916499999998</v>
      </c>
      <c r="G192" s="4">
        <v>578.60921599999995</v>
      </c>
      <c r="H192" s="4">
        <v>550.27514399999995</v>
      </c>
      <c r="I192" s="4">
        <v>564.2876399999999</v>
      </c>
      <c r="J192" s="4">
        <v>556.48366200000009</v>
      </c>
      <c r="K192" s="4">
        <v>543.66691500000002</v>
      </c>
      <c r="L192" s="4">
        <v>552.5816729999998</v>
      </c>
      <c r="M192" s="4">
        <v>583.29999999999995</v>
      </c>
      <c r="N192" s="4">
        <v>658.5</v>
      </c>
      <c r="O192" s="4">
        <v>696.34468299999992</v>
      </c>
      <c r="P192" s="4">
        <v>769.91388599999993</v>
      </c>
      <c r="Q192" s="4">
        <v>768.51531399999999</v>
      </c>
      <c r="R192" s="4">
        <v>740.2</v>
      </c>
      <c r="S192" s="4">
        <v>732.926017</v>
      </c>
      <c r="T192" s="4">
        <v>704.32073800000012</v>
      </c>
      <c r="U192" s="4">
        <v>677.5150440000001</v>
      </c>
      <c r="V192" s="4">
        <v>655.85931200000016</v>
      </c>
      <c r="W192" s="4">
        <v>664.12190400000009</v>
      </c>
      <c r="X192" s="4">
        <v>780.00553600000001</v>
      </c>
      <c r="Y192" s="4">
        <v>812.67022999999995</v>
      </c>
      <c r="Z192" s="4">
        <v>799.97416399999986</v>
      </c>
      <c r="AA192" s="4">
        <v>775.20848000000001</v>
      </c>
      <c r="AB192" s="4">
        <v>724.94665999999995</v>
      </c>
      <c r="AC192" s="4">
        <v>680.808312</v>
      </c>
      <c r="AD192">
        <v>16201.123694999998</v>
      </c>
      <c r="AE192" s="4">
        <v>828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4">
        <v>637.3492399999999</v>
      </c>
      <c r="G193" s="4">
        <v>596.59558099999992</v>
      </c>
      <c r="H193" s="4">
        <v>577.01084800000001</v>
      </c>
      <c r="I193" s="4">
        <v>577.1</v>
      </c>
      <c r="J193" s="4">
        <v>581.69651399999998</v>
      </c>
      <c r="K193" s="4">
        <v>565.91123800000003</v>
      </c>
      <c r="L193" s="4">
        <v>553.36385599999994</v>
      </c>
      <c r="M193" s="4">
        <v>613.37372000000005</v>
      </c>
      <c r="N193" s="4">
        <v>687.44922199999996</v>
      </c>
      <c r="O193" s="4">
        <v>742.50000000000011</v>
      </c>
      <c r="P193" s="4">
        <v>786.29512499999998</v>
      </c>
      <c r="Q193" s="4">
        <v>799.2921530000001</v>
      </c>
      <c r="R193" s="4">
        <v>821.74081000000001</v>
      </c>
      <c r="S193" s="4">
        <v>796.38685600000008</v>
      </c>
      <c r="T193" s="4">
        <v>786.19009000000005</v>
      </c>
      <c r="U193" s="4">
        <v>709.05057999999985</v>
      </c>
      <c r="V193" s="4">
        <v>688.04101000000003</v>
      </c>
      <c r="W193" s="4">
        <v>753.13102200000014</v>
      </c>
      <c r="X193" s="4">
        <v>832.94337000000007</v>
      </c>
      <c r="Y193" s="4">
        <v>864.03376800000001</v>
      </c>
      <c r="Z193" s="4">
        <v>845.57150800000011</v>
      </c>
      <c r="AA193" s="4">
        <v>771.8</v>
      </c>
      <c r="AB193" s="4">
        <v>731.50468000000001</v>
      </c>
      <c r="AC193" s="4">
        <v>672.41343799999993</v>
      </c>
      <c r="AD193">
        <v>16990.744629000001</v>
      </c>
      <c r="AE193" s="4">
        <v>893.80000000000007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4">
        <v>626.73961900000006</v>
      </c>
      <c r="G194" s="4">
        <v>568.62866499999984</v>
      </c>
      <c r="H194" s="4">
        <v>565.50000000000011</v>
      </c>
      <c r="I194" s="4">
        <v>548.35972399999991</v>
      </c>
      <c r="J194" s="4">
        <v>557.41557299999999</v>
      </c>
      <c r="K194" s="4">
        <v>544.84369200000015</v>
      </c>
      <c r="L194" s="4">
        <v>532.07121800000004</v>
      </c>
      <c r="M194" s="4">
        <v>585.59670000000006</v>
      </c>
      <c r="N194" s="4">
        <v>624.24344399999995</v>
      </c>
      <c r="O194" s="4">
        <v>675.2554439999999</v>
      </c>
      <c r="P194" s="4">
        <v>699.49999999999989</v>
      </c>
      <c r="Q194" s="4">
        <v>721.76305000000002</v>
      </c>
      <c r="R194" s="4">
        <v>702.5</v>
      </c>
      <c r="S194" s="4">
        <v>700.65715300000011</v>
      </c>
      <c r="T194" s="4">
        <v>671.58431800000017</v>
      </c>
      <c r="U194" s="4">
        <v>663.00501499999996</v>
      </c>
      <c r="V194" s="4">
        <v>641.43119599999989</v>
      </c>
      <c r="W194" s="4">
        <v>706.61721899999998</v>
      </c>
      <c r="X194" s="4">
        <v>801.15183999999988</v>
      </c>
      <c r="Y194" s="4">
        <v>811.40000000000009</v>
      </c>
      <c r="Z194" s="4">
        <v>744.25953800000013</v>
      </c>
      <c r="AA194" s="4">
        <v>745.030711</v>
      </c>
      <c r="AB194" s="4">
        <v>701.64197999999988</v>
      </c>
      <c r="AC194" s="4">
        <v>629.75699199999997</v>
      </c>
      <c r="AD194">
        <v>15768.953090999999</v>
      </c>
      <c r="AE194" s="4">
        <v>809.5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4">
        <v>562.84943999999996</v>
      </c>
      <c r="G195" s="4">
        <v>528.5900180000001</v>
      </c>
      <c r="H195" s="4">
        <v>504.86796399999997</v>
      </c>
      <c r="I195" s="4">
        <v>501.5556630000001</v>
      </c>
      <c r="J195" s="4">
        <v>545.90000000000009</v>
      </c>
      <c r="K195" s="4">
        <v>524.23250499999995</v>
      </c>
      <c r="L195" s="4">
        <v>506.33081199999998</v>
      </c>
      <c r="M195" s="4">
        <v>543.1768790000001</v>
      </c>
      <c r="N195" s="4">
        <v>588.99422500000003</v>
      </c>
      <c r="O195" s="4">
        <v>604.44472200000007</v>
      </c>
      <c r="P195" s="4">
        <v>637.04954600000008</v>
      </c>
      <c r="Q195" s="4">
        <v>655.23098199999981</v>
      </c>
      <c r="R195" s="4">
        <v>640.29113600000017</v>
      </c>
      <c r="S195" s="4">
        <v>663.82221000000004</v>
      </c>
      <c r="T195" s="4">
        <v>652.36645199999998</v>
      </c>
      <c r="U195" s="4">
        <v>631.88457500000004</v>
      </c>
      <c r="V195" s="4">
        <v>638.99378800000011</v>
      </c>
      <c r="W195" s="4">
        <v>658.62751400000002</v>
      </c>
      <c r="X195" s="4">
        <v>780.80354</v>
      </c>
      <c r="Y195" s="4">
        <v>780.40415199999995</v>
      </c>
      <c r="Z195" s="4">
        <v>782.70082999999988</v>
      </c>
      <c r="AA195" s="4">
        <v>765.33552399999996</v>
      </c>
      <c r="AB195" s="4">
        <v>725.91610400000002</v>
      </c>
      <c r="AC195" s="4">
        <v>654.09769700000004</v>
      </c>
      <c r="AD195">
        <v>15078.466278</v>
      </c>
      <c r="AE195" s="4">
        <v>793.80000000000007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4">
        <v>648.87359200000003</v>
      </c>
      <c r="G196" s="4">
        <v>593</v>
      </c>
      <c r="H196" s="4">
        <v>561.339834</v>
      </c>
      <c r="I196" s="4">
        <v>565</v>
      </c>
      <c r="J196" s="4">
        <v>569.25892399999998</v>
      </c>
      <c r="K196" s="4">
        <v>561.65188799999999</v>
      </c>
      <c r="L196" s="4">
        <v>527.47385600000007</v>
      </c>
      <c r="M196" s="4">
        <v>543.43017799999996</v>
      </c>
      <c r="N196" s="4">
        <v>635.12374799999998</v>
      </c>
      <c r="O196" s="4">
        <v>657.26462399999991</v>
      </c>
      <c r="P196" s="4">
        <v>702.94131700000003</v>
      </c>
      <c r="Q196" s="4">
        <v>702.08314400000006</v>
      </c>
      <c r="R196" s="4">
        <v>695.68967199999986</v>
      </c>
      <c r="S196" s="4">
        <v>664.66084999999998</v>
      </c>
      <c r="T196" s="4">
        <v>654.96579700000007</v>
      </c>
      <c r="U196" s="4">
        <v>649.86839800000007</v>
      </c>
      <c r="V196" s="4">
        <v>661.69999999999993</v>
      </c>
      <c r="W196" s="4">
        <v>713.17674999999997</v>
      </c>
      <c r="X196" s="4">
        <v>809.69901799999991</v>
      </c>
      <c r="Y196" s="4">
        <v>795.3</v>
      </c>
      <c r="Z196" s="4">
        <v>809.75917000000004</v>
      </c>
      <c r="AA196" s="4">
        <v>757.38607000000013</v>
      </c>
      <c r="AB196" s="4">
        <v>725.15958199999989</v>
      </c>
      <c r="AC196" s="4">
        <v>676.25493400000016</v>
      </c>
      <c r="AD196">
        <v>15881.061346</v>
      </c>
      <c r="AE196" s="4">
        <v>794.09999999999991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4">
        <v>644.5</v>
      </c>
      <c r="G197" s="4">
        <v>565.34433999999999</v>
      </c>
      <c r="H197" s="4">
        <v>568.48978199999999</v>
      </c>
      <c r="I197" s="4">
        <v>549.019857</v>
      </c>
      <c r="J197" s="4">
        <v>553.56406000000004</v>
      </c>
      <c r="K197" s="4">
        <v>531.14212499999996</v>
      </c>
      <c r="L197" s="4">
        <v>513.42315799999983</v>
      </c>
      <c r="M197" s="4">
        <v>504.00000000000006</v>
      </c>
      <c r="N197" s="4">
        <v>530.02954699999998</v>
      </c>
      <c r="O197" s="4">
        <v>612.29999999999995</v>
      </c>
      <c r="P197" s="4">
        <v>636.24831199999994</v>
      </c>
      <c r="Q197" s="4">
        <v>683.65116</v>
      </c>
      <c r="R197" s="4">
        <v>641.04546599999992</v>
      </c>
      <c r="S197" s="4">
        <v>653.13026000000002</v>
      </c>
      <c r="T197" s="4">
        <v>609.0892060000001</v>
      </c>
      <c r="U197" s="4">
        <v>580.31373999999994</v>
      </c>
      <c r="V197" s="4">
        <v>599.18820399999993</v>
      </c>
      <c r="W197" s="4">
        <v>662.4</v>
      </c>
      <c r="X197" s="4">
        <v>743.72050900000011</v>
      </c>
      <c r="Y197" s="4">
        <v>727.72866900000008</v>
      </c>
      <c r="Z197" s="4">
        <v>736.90000000000009</v>
      </c>
      <c r="AA197" s="4">
        <v>713</v>
      </c>
      <c r="AB197" s="4">
        <v>693.79160999999999</v>
      </c>
      <c r="AC197" s="4">
        <v>622.92663200000004</v>
      </c>
      <c r="AD197">
        <v>14874.946637000001</v>
      </c>
      <c r="AE197" s="4">
        <v>715.4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4">
        <v>574.31360199999995</v>
      </c>
      <c r="G198" s="4">
        <v>531.35746200000006</v>
      </c>
      <c r="H198" s="4">
        <v>509.818782</v>
      </c>
      <c r="I198" s="4">
        <v>496.34673400000003</v>
      </c>
      <c r="J198" s="4">
        <v>473.87386200000003</v>
      </c>
      <c r="K198" s="4">
        <v>454.068307</v>
      </c>
      <c r="L198" s="4">
        <v>502.24372500000004</v>
      </c>
      <c r="M198" s="4">
        <v>528.40722799999992</v>
      </c>
      <c r="N198" s="4">
        <v>599.68108199999995</v>
      </c>
      <c r="O198" s="4">
        <v>660.88729300000011</v>
      </c>
      <c r="P198" s="4">
        <v>674.15600500000016</v>
      </c>
      <c r="Q198" s="4">
        <v>692.33909800000004</v>
      </c>
      <c r="R198" s="4">
        <v>659.93639600000006</v>
      </c>
      <c r="S198" s="4">
        <v>660.62547399999994</v>
      </c>
      <c r="T198" s="4">
        <v>625.9</v>
      </c>
      <c r="U198" s="4">
        <v>625.92051199999992</v>
      </c>
      <c r="V198" s="4">
        <v>614.98619700000006</v>
      </c>
      <c r="W198" s="4">
        <v>675</v>
      </c>
      <c r="X198" s="4">
        <v>754.65735199999995</v>
      </c>
      <c r="Y198" s="4">
        <v>783.9986439999999</v>
      </c>
      <c r="Z198" s="4">
        <v>734.09999999999991</v>
      </c>
      <c r="AA198" s="4">
        <v>748.29999999999984</v>
      </c>
      <c r="AB198" s="4">
        <v>728.99999999999989</v>
      </c>
      <c r="AC198" s="4">
        <v>670.40000000000009</v>
      </c>
      <c r="AD198">
        <v>14980.317755</v>
      </c>
      <c r="AE198" s="4">
        <v>794.6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4">
        <v>627.13900699999988</v>
      </c>
      <c r="G199" s="4">
        <v>563.42471999999987</v>
      </c>
      <c r="H199" s="4">
        <v>534.58083799999997</v>
      </c>
      <c r="I199" s="4">
        <v>507.94081799999992</v>
      </c>
      <c r="J199" s="4">
        <v>512.40000000000009</v>
      </c>
      <c r="K199" s="4">
        <v>521.600728</v>
      </c>
      <c r="L199" s="4">
        <v>482.25392499999998</v>
      </c>
      <c r="M199" s="4">
        <v>484.10570800000005</v>
      </c>
      <c r="N199" s="4">
        <v>496.30571600000007</v>
      </c>
      <c r="O199" s="4">
        <v>554.43390000000011</v>
      </c>
      <c r="P199" s="4">
        <v>579.09518800000012</v>
      </c>
      <c r="Q199" s="4">
        <v>602.79999999999995</v>
      </c>
      <c r="R199" s="4">
        <v>608.07912599999997</v>
      </c>
      <c r="S199" s="4">
        <v>570.01798799999995</v>
      </c>
      <c r="T199" s="4">
        <v>585.90103799999997</v>
      </c>
      <c r="U199" s="4">
        <v>568.42897099999993</v>
      </c>
      <c r="V199" s="4">
        <v>592.09271000000001</v>
      </c>
      <c r="W199" s="4">
        <v>616.70000000000005</v>
      </c>
      <c r="X199" s="4">
        <v>730.953666</v>
      </c>
      <c r="Y199" s="4">
        <v>714.14017599999988</v>
      </c>
      <c r="Z199" s="4">
        <v>692.73848600000008</v>
      </c>
      <c r="AA199" s="4">
        <v>679.11178000000007</v>
      </c>
      <c r="AB199" s="4">
        <v>666.45993199999998</v>
      </c>
      <c r="AC199" s="4">
        <v>650.36814300000003</v>
      </c>
      <c r="AD199">
        <v>14141.072563999998</v>
      </c>
      <c r="AE199" s="4">
        <v>703.7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4">
        <v>560.59999999999991</v>
      </c>
      <c r="G200" s="4">
        <v>559.6</v>
      </c>
      <c r="H200" s="4">
        <v>535.20000000000005</v>
      </c>
      <c r="I200" s="4">
        <v>536.09999999999991</v>
      </c>
      <c r="J200" s="4">
        <v>490.50000000000011</v>
      </c>
      <c r="K200" s="4">
        <v>472.90000000000009</v>
      </c>
      <c r="L200" s="4">
        <v>484.49999999999989</v>
      </c>
      <c r="M200" s="4">
        <v>554.0824379999998</v>
      </c>
      <c r="N200" s="4">
        <v>579.01275300000009</v>
      </c>
      <c r="O200" s="4">
        <v>624.20000000000005</v>
      </c>
      <c r="P200" s="4">
        <v>681.6</v>
      </c>
      <c r="Q200" s="4">
        <v>687.54917099999989</v>
      </c>
      <c r="R200" s="4">
        <v>688.445065</v>
      </c>
      <c r="S200" s="4">
        <v>641.70000000000016</v>
      </c>
      <c r="T200" s="4">
        <v>646.60917199999994</v>
      </c>
      <c r="U200" s="4">
        <v>613.68686000000002</v>
      </c>
      <c r="V200" s="4">
        <v>622.52744800000005</v>
      </c>
      <c r="W200" s="4">
        <v>685.8</v>
      </c>
      <c r="X200" s="4">
        <v>785.69604300000015</v>
      </c>
      <c r="Y200" s="4">
        <v>794.58242599999994</v>
      </c>
      <c r="Z200" s="4">
        <v>790.68839300000002</v>
      </c>
      <c r="AA200" s="4">
        <v>747.65433599999994</v>
      </c>
      <c r="AB200" s="4">
        <v>705.95690399999989</v>
      </c>
      <c r="AC200" s="4">
        <v>667.01894600000003</v>
      </c>
      <c r="AD200">
        <v>15156.209955</v>
      </c>
      <c r="AE200" s="4">
        <v>758.3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4">
        <v>586.00204299999996</v>
      </c>
      <c r="G201" s="4">
        <v>554.13420600000006</v>
      </c>
      <c r="H201" s="4">
        <v>525.56337800000006</v>
      </c>
      <c r="I201" s="4">
        <v>510.23964500000011</v>
      </c>
      <c r="J201" s="4">
        <v>510.82050600000008</v>
      </c>
      <c r="K201" s="4">
        <v>531.285887</v>
      </c>
      <c r="L201" s="4">
        <v>526.20000000000005</v>
      </c>
      <c r="M201" s="4">
        <v>546.87876600000004</v>
      </c>
      <c r="N201" s="4">
        <v>583.90205800000001</v>
      </c>
      <c r="O201" s="4">
        <v>620.38344300000006</v>
      </c>
      <c r="P201" s="4">
        <v>649.137204</v>
      </c>
      <c r="Q201" s="4">
        <v>657.29280100000017</v>
      </c>
      <c r="R201" s="4">
        <v>650.03816500000005</v>
      </c>
      <c r="S201" s="4">
        <v>661.48637499999995</v>
      </c>
      <c r="T201" s="4">
        <v>629.520892</v>
      </c>
      <c r="U201" s="4">
        <v>610.83838000000014</v>
      </c>
      <c r="V201" s="4">
        <v>627</v>
      </c>
      <c r="W201" s="4">
        <v>671.25748399999998</v>
      </c>
      <c r="X201" s="4">
        <v>746.85556000000008</v>
      </c>
      <c r="Y201" s="4">
        <v>751.43275599999993</v>
      </c>
      <c r="Z201" s="4">
        <v>745.95693699999993</v>
      </c>
      <c r="AA201" s="4">
        <v>729.22790400000008</v>
      </c>
      <c r="AB201" s="4">
        <v>713.53591100000006</v>
      </c>
      <c r="AC201" s="4">
        <v>657.89188300000012</v>
      </c>
      <c r="AD201">
        <v>14996.882184</v>
      </c>
      <c r="AE201" s="4">
        <v>749.1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4">
        <v>574.19268899999997</v>
      </c>
      <c r="G202" s="4">
        <v>560.79999999999995</v>
      </c>
      <c r="H202" s="4">
        <v>511</v>
      </c>
      <c r="I202" s="4">
        <v>510.46020200000004</v>
      </c>
      <c r="J202" s="4">
        <v>502.54357200000004</v>
      </c>
      <c r="K202" s="4">
        <v>509.47980000000001</v>
      </c>
      <c r="L202" s="4">
        <v>499.81755199999998</v>
      </c>
      <c r="M202" s="4">
        <v>517.353252</v>
      </c>
      <c r="N202" s="4">
        <v>566.26506200000006</v>
      </c>
      <c r="O202" s="4">
        <v>605.97144299999991</v>
      </c>
      <c r="P202" s="4">
        <v>646.73965199999986</v>
      </c>
      <c r="Q202" s="4">
        <v>689.4837040000001</v>
      </c>
      <c r="R202" s="4">
        <v>671.3835949999999</v>
      </c>
      <c r="S202" s="4">
        <v>672.91292799999997</v>
      </c>
      <c r="T202" s="4">
        <v>640.972937</v>
      </c>
      <c r="U202" s="4">
        <v>646.384141</v>
      </c>
      <c r="V202" s="4">
        <v>630.91031200000009</v>
      </c>
      <c r="W202" s="4">
        <v>690.1</v>
      </c>
      <c r="X202" s="4">
        <v>773.40536199999997</v>
      </c>
      <c r="Y202" s="4">
        <v>772.82022399999994</v>
      </c>
      <c r="Z202" s="4">
        <v>773.31041799999991</v>
      </c>
      <c r="AA202" s="4">
        <v>726.25846000000001</v>
      </c>
      <c r="AB202" s="4">
        <v>704.94029699999987</v>
      </c>
      <c r="AC202" s="4">
        <v>686.14858399999991</v>
      </c>
      <c r="AD202">
        <v>15083.654186</v>
      </c>
      <c r="AE202" s="4">
        <v>808.3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4">
        <v>608.57861600000012</v>
      </c>
      <c r="G203" s="4">
        <v>578.01428299999998</v>
      </c>
      <c r="H203" s="4">
        <v>541.37596100000019</v>
      </c>
      <c r="I203" s="4">
        <v>524.26470399999982</v>
      </c>
      <c r="J203" s="4">
        <v>537.47640100000012</v>
      </c>
      <c r="K203" s="4">
        <v>517.77629499999989</v>
      </c>
      <c r="L203" s="4">
        <v>520.2687840000001</v>
      </c>
      <c r="M203" s="4">
        <v>530.42934300000002</v>
      </c>
      <c r="N203" s="4">
        <v>569.40000000000009</v>
      </c>
      <c r="O203" s="4">
        <v>636.15046399999994</v>
      </c>
      <c r="P203" s="4">
        <v>670.073217</v>
      </c>
      <c r="Q203" s="4">
        <v>674.31150000000002</v>
      </c>
      <c r="R203" s="4">
        <v>652.13280999999995</v>
      </c>
      <c r="S203" s="4">
        <v>623.54451499999993</v>
      </c>
      <c r="T203" s="4">
        <v>617.46953800000006</v>
      </c>
      <c r="U203" s="4">
        <v>590.89666999999997</v>
      </c>
      <c r="V203" s="4">
        <v>612.57453599999997</v>
      </c>
      <c r="W203" s="4">
        <v>659.5</v>
      </c>
      <c r="X203" s="4">
        <v>747.09005000000002</v>
      </c>
      <c r="Y203" s="4">
        <v>755.31459300000006</v>
      </c>
      <c r="Z203" s="4">
        <v>716.40000000000009</v>
      </c>
      <c r="AA203" s="4">
        <v>719</v>
      </c>
      <c r="AB203" s="4">
        <v>689.95169600000008</v>
      </c>
      <c r="AC203" s="4">
        <v>656.65768000000003</v>
      </c>
      <c r="AD203">
        <v>14948.651656</v>
      </c>
      <c r="AE203" s="4">
        <v>775.90000000000009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4">
        <v>667.65931999999998</v>
      </c>
      <c r="G204" s="4">
        <v>601.39313300000003</v>
      </c>
      <c r="H204" s="4">
        <v>579.39534100000014</v>
      </c>
      <c r="I204" s="4">
        <v>545.94257000000005</v>
      </c>
      <c r="J204" s="4">
        <v>541.42711799999995</v>
      </c>
      <c r="K204" s="4">
        <v>536.49999999999989</v>
      </c>
      <c r="L204" s="4">
        <v>474.40000000000009</v>
      </c>
      <c r="M204" s="4">
        <v>483.30652400000008</v>
      </c>
      <c r="N204" s="4">
        <v>493.94310900000005</v>
      </c>
      <c r="O204" s="4">
        <v>543.82250899999985</v>
      </c>
      <c r="P204" s="4">
        <v>596.99999999999989</v>
      </c>
      <c r="Q204" s="4">
        <v>611.48798199999999</v>
      </c>
      <c r="R204" s="4">
        <v>626.99707000000012</v>
      </c>
      <c r="S204" s="4">
        <v>596.0815080000001</v>
      </c>
      <c r="T204" s="4">
        <v>589.29930399999989</v>
      </c>
      <c r="U204" s="4">
        <v>571.12483999999984</v>
      </c>
      <c r="V204" s="4">
        <v>592.09787600000004</v>
      </c>
      <c r="W204" s="4">
        <v>653.79999999999995</v>
      </c>
      <c r="X204" s="4">
        <v>735.97223699999995</v>
      </c>
      <c r="Y204" s="4">
        <v>748.25341800000012</v>
      </c>
      <c r="Z204" s="4">
        <v>712.87212799999986</v>
      </c>
      <c r="AA204" s="4">
        <v>704.08110400000021</v>
      </c>
      <c r="AB204" s="4">
        <v>696.34468300000003</v>
      </c>
      <c r="AC204" s="4">
        <v>635.57569100000001</v>
      </c>
      <c r="AD204">
        <v>14538.777464999999</v>
      </c>
      <c r="AE204" s="4">
        <v>684.5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4">
        <v>540.87570600000004</v>
      </c>
      <c r="G205" s="4">
        <v>539.52470199999982</v>
      </c>
      <c r="H205" s="4">
        <v>508.01765</v>
      </c>
      <c r="I205" s="4">
        <v>483.15963299999999</v>
      </c>
      <c r="J205" s="4">
        <v>513.61296800000002</v>
      </c>
      <c r="K205" s="4">
        <v>488.05096699999996</v>
      </c>
      <c r="L205" s="4">
        <v>485.85208899999992</v>
      </c>
      <c r="M205" s="4">
        <v>527.26877000000002</v>
      </c>
      <c r="N205" s="4">
        <v>584.89999999999986</v>
      </c>
      <c r="O205" s="4">
        <v>636.35026000000005</v>
      </c>
      <c r="P205" s="4">
        <v>657.75543599999992</v>
      </c>
      <c r="Q205" s="4">
        <v>708.6141590000002</v>
      </c>
      <c r="R205" s="4">
        <v>676.6700800000001</v>
      </c>
      <c r="S205" s="4">
        <v>658.7</v>
      </c>
      <c r="T205" s="4">
        <v>663.1229239999999</v>
      </c>
      <c r="U205" s="4">
        <v>628.37936299999978</v>
      </c>
      <c r="V205" s="4">
        <v>655.09616699999992</v>
      </c>
      <c r="W205" s="4">
        <v>708.58247500000004</v>
      </c>
      <c r="X205" s="4">
        <v>798.66738799999996</v>
      </c>
      <c r="Y205" s="4">
        <v>788.59999999999991</v>
      </c>
      <c r="Z205" s="4">
        <v>764.90969699999994</v>
      </c>
      <c r="AA205" s="4">
        <v>762.42153600000006</v>
      </c>
      <c r="AB205" s="4">
        <v>723.59120900000005</v>
      </c>
      <c r="AC205" s="4">
        <v>688.79670999999996</v>
      </c>
      <c r="AD205">
        <v>15191.519888999999</v>
      </c>
      <c r="AE205" s="4">
        <v>800.40000000000009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4">
        <v>651.99999999999989</v>
      </c>
      <c r="G206" s="4">
        <v>583.30762000000016</v>
      </c>
      <c r="H206" s="4">
        <v>566.08855800000003</v>
      </c>
      <c r="I206" s="4">
        <v>570.11788599999988</v>
      </c>
      <c r="J206" s="4">
        <v>557.65190399999994</v>
      </c>
      <c r="K206" s="4">
        <v>548.27947999999992</v>
      </c>
      <c r="L206" s="4">
        <v>550.69999999999993</v>
      </c>
      <c r="M206" s="4">
        <v>592.70000000000005</v>
      </c>
      <c r="N206" s="4">
        <v>604.09175600000015</v>
      </c>
      <c r="O206" s="4">
        <v>634.42339099999992</v>
      </c>
      <c r="P206" s="4">
        <v>670.01588600000002</v>
      </c>
      <c r="Q206" s="4">
        <v>670.615274</v>
      </c>
      <c r="R206" s="4">
        <v>629.97854699999993</v>
      </c>
      <c r="S206" s="4">
        <v>622.70000000000005</v>
      </c>
      <c r="T206" s="4">
        <v>607.70000000000005</v>
      </c>
      <c r="U206" s="4">
        <v>585.60292799999991</v>
      </c>
      <c r="V206" s="4">
        <v>605.17266699999993</v>
      </c>
      <c r="W206" s="4">
        <v>660.61113499999999</v>
      </c>
      <c r="X206" s="4">
        <v>751.76326800000004</v>
      </c>
      <c r="Y206" s="4">
        <v>760.65537000000006</v>
      </c>
      <c r="Z206" s="4">
        <v>750.7334699999999</v>
      </c>
      <c r="AA206" s="4">
        <v>725.03004599999986</v>
      </c>
      <c r="AB206" s="4">
        <v>698.64350999999988</v>
      </c>
      <c r="AC206" s="4">
        <v>654.76589899999999</v>
      </c>
      <c r="AD206">
        <v>15253.348594999999</v>
      </c>
      <c r="AE206" s="4">
        <v>759.2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4">
        <v>631.58533999999997</v>
      </c>
      <c r="G207" s="4">
        <v>590.30149399999993</v>
      </c>
      <c r="H207" s="4">
        <v>560.44121100000007</v>
      </c>
      <c r="I207" s="4">
        <v>556.94656600000008</v>
      </c>
      <c r="J207" s="4">
        <v>543.60891200000003</v>
      </c>
      <c r="K207" s="4">
        <v>544.50795499999992</v>
      </c>
      <c r="L207" s="4">
        <v>537.44763799999998</v>
      </c>
      <c r="M207" s="4">
        <v>521.53388199999995</v>
      </c>
      <c r="N207" s="4">
        <v>582</v>
      </c>
      <c r="O207" s="4">
        <v>653.43281799999988</v>
      </c>
      <c r="P207" s="4">
        <v>687.50000000000011</v>
      </c>
      <c r="Q207" s="4">
        <v>696.04483600000003</v>
      </c>
      <c r="R207" s="4">
        <v>703.761392</v>
      </c>
      <c r="S207" s="4">
        <v>661.70833000000005</v>
      </c>
      <c r="T207" s="4">
        <v>637.77456899999993</v>
      </c>
      <c r="U207" s="4">
        <v>628.93625299999997</v>
      </c>
      <c r="V207" s="4">
        <v>609.16654700000015</v>
      </c>
      <c r="W207" s="4">
        <v>705.55965200000003</v>
      </c>
      <c r="X207" s="4">
        <v>799.27523499999995</v>
      </c>
      <c r="Y207" s="4">
        <v>785.99329599999999</v>
      </c>
      <c r="Z207" s="4">
        <v>796.57936600000005</v>
      </c>
      <c r="AA207" s="4">
        <v>776.70367899999997</v>
      </c>
      <c r="AB207" s="4">
        <v>735.17346100000009</v>
      </c>
      <c r="AC207" s="4">
        <v>701.32532800000013</v>
      </c>
      <c r="AD207">
        <v>15647.307760000002</v>
      </c>
      <c r="AE207" s="4">
        <v>751.5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4">
        <v>628.02012699999989</v>
      </c>
      <c r="G208" s="4">
        <v>597.09532600000011</v>
      </c>
      <c r="H208" s="4">
        <v>563.41251299999999</v>
      </c>
      <c r="I208" s="4">
        <v>561.27191399999992</v>
      </c>
      <c r="J208" s="4">
        <v>551.48111199999994</v>
      </c>
      <c r="K208" s="4">
        <v>556.91582799999992</v>
      </c>
      <c r="L208" s="4">
        <v>558.16875200000004</v>
      </c>
      <c r="M208" s="4">
        <v>569.41859999999997</v>
      </c>
      <c r="N208" s="4">
        <v>646.25851200000011</v>
      </c>
      <c r="O208" s="4">
        <v>698.28701999999998</v>
      </c>
      <c r="P208" s="4">
        <v>681.70395199999996</v>
      </c>
      <c r="Q208" s="4">
        <v>713.56373200000007</v>
      </c>
      <c r="R208" s="4">
        <v>675.65524000000005</v>
      </c>
      <c r="S208" s="4">
        <v>651.13190800000007</v>
      </c>
      <c r="T208" s="4">
        <v>646.70901899999978</v>
      </c>
      <c r="U208" s="4">
        <v>600.18031699999995</v>
      </c>
      <c r="V208" s="4">
        <v>616.34009600000002</v>
      </c>
      <c r="W208" s="4">
        <v>680.25289399999997</v>
      </c>
      <c r="X208" s="4">
        <v>780.00358399999993</v>
      </c>
      <c r="Y208" s="4">
        <v>796.67921300000012</v>
      </c>
      <c r="Z208" s="4">
        <v>776.40000000000009</v>
      </c>
      <c r="AA208" s="4">
        <v>761.43322199999989</v>
      </c>
      <c r="AB208" s="4">
        <v>724.6693929999999</v>
      </c>
      <c r="AC208" s="4">
        <v>676.04460699999981</v>
      </c>
      <c r="AD208">
        <v>15711.096880999998</v>
      </c>
      <c r="AE208" s="4">
        <v>800.6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4">
        <v>622.48237199999994</v>
      </c>
      <c r="G209" s="4">
        <v>563.30000000000007</v>
      </c>
      <c r="H209" s="4">
        <v>533.00000000000011</v>
      </c>
      <c r="I209" s="4">
        <v>526.76215400000012</v>
      </c>
      <c r="J209" s="4">
        <v>525.83168899999987</v>
      </c>
      <c r="K209" s="4">
        <v>510</v>
      </c>
      <c r="L209" s="4">
        <v>507.9800140000001</v>
      </c>
      <c r="M209" s="4">
        <v>555.28305</v>
      </c>
      <c r="N209" s="4">
        <v>627.37987300000009</v>
      </c>
      <c r="O209" s="4">
        <v>645.27074400000004</v>
      </c>
      <c r="P209" s="4">
        <v>666.59583499999997</v>
      </c>
      <c r="Q209" s="4">
        <v>710.11186399999997</v>
      </c>
      <c r="R209" s="4">
        <v>684.10158000000001</v>
      </c>
      <c r="S209" s="4">
        <v>669.37428799999998</v>
      </c>
      <c r="T209" s="4">
        <v>660.82526999999993</v>
      </c>
      <c r="U209" s="4">
        <v>639.56493999999998</v>
      </c>
      <c r="V209" s="4">
        <v>653.26461600000005</v>
      </c>
      <c r="W209" s="4">
        <v>688.93871499999989</v>
      </c>
      <c r="X209" s="4">
        <v>787.28728500000011</v>
      </c>
      <c r="Y209" s="4">
        <v>786.78856000000007</v>
      </c>
      <c r="Z209" s="4">
        <v>770.53012499999988</v>
      </c>
      <c r="AA209" s="4">
        <v>762.05180000000007</v>
      </c>
      <c r="AB209" s="4">
        <v>715.96960999999999</v>
      </c>
      <c r="AC209" s="4">
        <v>669.28895</v>
      </c>
      <c r="AD209">
        <v>15481.983334000002</v>
      </c>
      <c r="AE209" s="4">
        <v>789.50000000000011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4">
        <v>596.70000000000005</v>
      </c>
      <c r="G210" s="4">
        <v>563.49999999999989</v>
      </c>
      <c r="H210" s="4">
        <v>536.20000000000005</v>
      </c>
      <c r="I210" s="4">
        <v>525.79999999999995</v>
      </c>
      <c r="J210" s="4">
        <v>540.59999999999991</v>
      </c>
      <c r="K210" s="4">
        <v>529.80000000000007</v>
      </c>
      <c r="L210" s="4">
        <v>516.33653400000003</v>
      </c>
      <c r="M210" s="4">
        <v>537.92176300000017</v>
      </c>
      <c r="N210" s="4">
        <v>601.29999999999995</v>
      </c>
      <c r="O210" s="4">
        <v>639.19999999999993</v>
      </c>
      <c r="P210" s="4">
        <v>666.01996599999995</v>
      </c>
      <c r="Q210" s="4">
        <v>689.79569000000015</v>
      </c>
      <c r="R210" s="4">
        <v>682.55172100000004</v>
      </c>
      <c r="S210" s="4">
        <v>650.93180599999994</v>
      </c>
      <c r="T210" s="4">
        <v>646.69999999999993</v>
      </c>
      <c r="U210" s="4">
        <v>635.60072400000001</v>
      </c>
      <c r="V210" s="4">
        <v>626.7194639999999</v>
      </c>
      <c r="W210" s="4">
        <v>698.09999999999991</v>
      </c>
      <c r="X210" s="4">
        <v>772.616086</v>
      </c>
      <c r="Y210" s="4">
        <v>788.98294999999985</v>
      </c>
      <c r="Z210" s="4">
        <v>785.29238499999997</v>
      </c>
      <c r="AA210" s="4">
        <v>743.2</v>
      </c>
      <c r="AB210" s="4">
        <v>697.9557759999999</v>
      </c>
      <c r="AC210" s="4">
        <v>683.70239599999991</v>
      </c>
      <c r="AD210">
        <v>15355.527261000003</v>
      </c>
      <c r="AE210" s="4">
        <v>764.30000000000007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4">
        <v>627.19999999999993</v>
      </c>
      <c r="G211" s="4">
        <v>571.5</v>
      </c>
      <c r="H211" s="4">
        <v>548.25865400000021</v>
      </c>
      <c r="I211" s="4">
        <v>552.3628359999999</v>
      </c>
      <c r="J211" s="4">
        <v>524.66744399999982</v>
      </c>
      <c r="K211" s="4">
        <v>543.92245800000001</v>
      </c>
      <c r="L211" s="4">
        <v>498.69081600000004</v>
      </c>
      <c r="M211" s="4">
        <v>501.244235</v>
      </c>
      <c r="N211" s="4">
        <v>526.29353700000001</v>
      </c>
      <c r="O211" s="4">
        <v>562.4</v>
      </c>
      <c r="P211" s="4">
        <v>592.297774</v>
      </c>
      <c r="Q211" s="4">
        <v>613.07402599999989</v>
      </c>
      <c r="R211" s="4">
        <v>628.49324499999989</v>
      </c>
      <c r="S211" s="4">
        <v>602.59999999999991</v>
      </c>
      <c r="T211" s="4">
        <v>604.38289999999984</v>
      </c>
      <c r="U211" s="4">
        <v>581.00353700000005</v>
      </c>
      <c r="V211" s="4">
        <v>582.99717700000008</v>
      </c>
      <c r="W211" s="4">
        <v>658.69065899999998</v>
      </c>
      <c r="X211" s="4">
        <v>736.09529600000019</v>
      </c>
      <c r="Y211" s="4">
        <v>752.51602100000002</v>
      </c>
      <c r="Z211" s="4">
        <v>707.57753399999979</v>
      </c>
      <c r="AA211" s="4">
        <v>688.64475900000002</v>
      </c>
      <c r="AB211" s="4">
        <v>688.24537099999986</v>
      </c>
      <c r="AC211" s="4">
        <v>663.88270299999988</v>
      </c>
      <c r="AD211">
        <v>14557.040981999997</v>
      </c>
      <c r="AE211" s="4">
        <v>770.80000000000007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4">
        <v>605.69093999999996</v>
      </c>
      <c r="G212" s="4">
        <v>529.5</v>
      </c>
      <c r="H212" s="4">
        <v>506.81642600000004</v>
      </c>
      <c r="I212" s="4">
        <v>525.20233199999996</v>
      </c>
      <c r="J212" s="4">
        <v>532.09999999999991</v>
      </c>
      <c r="K212" s="4">
        <v>534.19999999999993</v>
      </c>
      <c r="L212" s="4">
        <v>548.20000000000005</v>
      </c>
      <c r="M212" s="4">
        <v>569.59999999999991</v>
      </c>
      <c r="N212" s="4">
        <v>644.90000000000009</v>
      </c>
      <c r="O212" s="4">
        <v>700.70862499999998</v>
      </c>
      <c r="P212" s="4">
        <v>700.169623</v>
      </c>
      <c r="Q212" s="4">
        <v>732.30304799999999</v>
      </c>
      <c r="R212" s="4">
        <v>724.88922000000014</v>
      </c>
      <c r="S212" s="4">
        <v>663.10476000000006</v>
      </c>
      <c r="T212" s="4">
        <v>657.51904000000002</v>
      </c>
      <c r="U212" s="4">
        <v>636.07386500000007</v>
      </c>
      <c r="V212" s="4">
        <v>631.52191199999993</v>
      </c>
      <c r="W212" s="4">
        <v>745.98025599999994</v>
      </c>
      <c r="X212" s="4">
        <v>858.38465900000006</v>
      </c>
      <c r="Y212" s="4">
        <v>841.40000000000009</v>
      </c>
      <c r="Z212" s="4">
        <v>834.01190999999994</v>
      </c>
      <c r="AA212" s="4">
        <v>811.28603299999997</v>
      </c>
      <c r="AB212" s="4">
        <v>752.06265599999995</v>
      </c>
      <c r="AC212" s="4">
        <v>724.48983199999998</v>
      </c>
      <c r="AD212">
        <v>16010.115136999997</v>
      </c>
      <c r="AE212" s="4">
        <v>851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4">
        <v>628.77915899999994</v>
      </c>
      <c r="G213" s="4">
        <v>564.31205399999988</v>
      </c>
      <c r="H213" s="4">
        <v>579.20000000000005</v>
      </c>
      <c r="I213" s="4">
        <v>565.73310200000003</v>
      </c>
      <c r="J213" s="4">
        <v>546.47856199999978</v>
      </c>
      <c r="K213" s="4">
        <v>550.87392</v>
      </c>
      <c r="L213" s="4">
        <v>521.13408600000014</v>
      </c>
      <c r="M213" s="4">
        <v>562.61292100000014</v>
      </c>
      <c r="N213" s="4">
        <v>640.24628199999995</v>
      </c>
      <c r="O213" s="4">
        <v>659.68912899999998</v>
      </c>
      <c r="P213" s="4">
        <v>715.004367</v>
      </c>
      <c r="Q213" s="4">
        <v>708.61415899999997</v>
      </c>
      <c r="R213" s="4">
        <v>726.85784799999999</v>
      </c>
      <c r="S213" s="4">
        <v>720.49595199999999</v>
      </c>
      <c r="T213" s="4">
        <v>710.07498400000009</v>
      </c>
      <c r="U213" s="4">
        <v>716.26884500000006</v>
      </c>
      <c r="V213" s="4">
        <v>685.94998700000008</v>
      </c>
      <c r="W213" s="4">
        <v>750.71693899999991</v>
      </c>
      <c r="X213" s="4">
        <v>820.66206999999997</v>
      </c>
      <c r="Y213" s="4">
        <v>808.77420799999993</v>
      </c>
      <c r="Z213" s="4">
        <v>809.78679799999998</v>
      </c>
      <c r="AA213" s="4">
        <v>756.52755400000001</v>
      </c>
      <c r="AB213" s="4">
        <v>720.12793599999998</v>
      </c>
      <c r="AC213" s="4">
        <v>675.91830800000014</v>
      </c>
      <c r="AD213">
        <v>16144.839170000003</v>
      </c>
      <c r="AE213" s="4">
        <v>763.19999999999993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4">
        <v>604.67343199999993</v>
      </c>
      <c r="G214" s="4">
        <v>581.4</v>
      </c>
      <c r="H214" s="4">
        <v>539.82454899999993</v>
      </c>
      <c r="I214" s="4">
        <v>524.03396999999995</v>
      </c>
      <c r="J214" s="4">
        <v>524.03260699999998</v>
      </c>
      <c r="K214" s="4">
        <v>514.9624970000001</v>
      </c>
      <c r="L214" s="4">
        <v>524.73468400000002</v>
      </c>
      <c r="M214" s="4">
        <v>554.164672</v>
      </c>
      <c r="N214" s="4">
        <v>619.33397599999989</v>
      </c>
      <c r="O214" s="4">
        <v>664.28209100000015</v>
      </c>
      <c r="P214" s="4">
        <v>717.9336669999999</v>
      </c>
      <c r="Q214" s="4">
        <v>738.87663499999996</v>
      </c>
      <c r="R214" s="4">
        <v>666.17918399999996</v>
      </c>
      <c r="S214" s="4">
        <v>679.2</v>
      </c>
      <c r="T214" s="4">
        <v>641.12680799999998</v>
      </c>
      <c r="U214" s="4">
        <v>615.55675499999984</v>
      </c>
      <c r="V214" s="4">
        <v>670.92494699999986</v>
      </c>
      <c r="W214" s="4">
        <v>758.81280800000002</v>
      </c>
      <c r="X214" s="4">
        <v>807.36284199999989</v>
      </c>
      <c r="Y214" s="4">
        <v>801.8</v>
      </c>
      <c r="Z214" s="4">
        <v>751.01678599999991</v>
      </c>
      <c r="AA214" s="4">
        <v>727.57087200000001</v>
      </c>
      <c r="AB214" s="4">
        <v>704.88028800000006</v>
      </c>
      <c r="AC214" s="4">
        <v>658.99019999999996</v>
      </c>
      <c r="AD214">
        <v>15591.674270000001</v>
      </c>
      <c r="AE214" s="4">
        <v>842.49999999999989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4">
        <v>604.09175599999992</v>
      </c>
      <c r="G215" s="4">
        <v>524.9321480000001</v>
      </c>
      <c r="H215" s="4">
        <v>503.41295800000012</v>
      </c>
      <c r="I215" s="4">
        <v>513.67551600000002</v>
      </c>
      <c r="J215" s="4">
        <v>527.33092399999987</v>
      </c>
      <c r="K215" s="4">
        <v>527.30000000000007</v>
      </c>
      <c r="L215" s="4">
        <v>536.24641400000007</v>
      </c>
      <c r="M215" s="4">
        <v>559.24304700000005</v>
      </c>
      <c r="N215" s="4">
        <v>666.99481500000002</v>
      </c>
      <c r="O215" s="4">
        <v>673.83174600000007</v>
      </c>
      <c r="P215" s="4">
        <v>672.71313199999986</v>
      </c>
      <c r="Q215" s="4">
        <v>745.01984600000014</v>
      </c>
      <c r="R215" s="4">
        <v>713.23606400000006</v>
      </c>
      <c r="S215" s="4">
        <v>686.6</v>
      </c>
      <c r="T215" s="4">
        <v>675.11068400000011</v>
      </c>
      <c r="U215" s="4">
        <v>681.05638699999997</v>
      </c>
      <c r="V215" s="4">
        <v>683.65240900000003</v>
      </c>
      <c r="W215" s="4">
        <v>756.31408299999998</v>
      </c>
      <c r="X215" s="4">
        <v>839.84248600000001</v>
      </c>
      <c r="Y215" s="4">
        <v>802.06045200000005</v>
      </c>
      <c r="Z215" s="4">
        <v>798.18502000000012</v>
      </c>
      <c r="AA215" s="4">
        <v>766.61725200000001</v>
      </c>
      <c r="AB215" s="4">
        <v>730.827088</v>
      </c>
      <c r="AC215" s="4">
        <v>680.11246799999992</v>
      </c>
      <c r="AD215">
        <v>15868.406695</v>
      </c>
      <c r="AE215" s="4">
        <v>800.1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4">
        <v>591.79802899999993</v>
      </c>
      <c r="G216" s="4">
        <v>573.21472399999993</v>
      </c>
      <c r="H216" s="4">
        <v>541.876216</v>
      </c>
      <c r="I216" s="4">
        <v>540.82403899999997</v>
      </c>
      <c r="J216" s="4">
        <v>531.88283200000001</v>
      </c>
      <c r="K216" s="4">
        <v>551.54257099999995</v>
      </c>
      <c r="L216" s="4">
        <v>523.96048500000006</v>
      </c>
      <c r="M216" s="4">
        <v>539.57504300000005</v>
      </c>
      <c r="N216" s="4">
        <v>603.26682000000017</v>
      </c>
      <c r="O216" s="4">
        <v>652.699839</v>
      </c>
      <c r="P216" s="4">
        <v>651.568084</v>
      </c>
      <c r="Q216" s="4">
        <v>677.46189499999991</v>
      </c>
      <c r="R216" s="4">
        <v>663.26418200000012</v>
      </c>
      <c r="S216" s="4">
        <v>646.24016199999994</v>
      </c>
      <c r="T216" s="4">
        <v>652.03424600000005</v>
      </c>
      <c r="U216" s="4">
        <v>633.329521</v>
      </c>
      <c r="V216" s="4">
        <v>656.53466200000003</v>
      </c>
      <c r="W216" s="4">
        <v>710.3115580000001</v>
      </c>
      <c r="X216" s="4">
        <v>811.39294899999993</v>
      </c>
      <c r="Y216" s="4">
        <v>791.38732200000015</v>
      </c>
      <c r="Z216" s="4">
        <v>803.87920600000007</v>
      </c>
      <c r="AA216" s="4">
        <v>777.61043199999995</v>
      </c>
      <c r="AB216" s="4">
        <v>726.81426799999997</v>
      </c>
      <c r="AC216" s="4">
        <v>706.65547599999991</v>
      </c>
      <c r="AD216">
        <v>15559.124560999997</v>
      </c>
      <c r="AE216" s="4">
        <v>810.30000000000007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4">
        <v>650.93536800000015</v>
      </c>
      <c r="G217" s="4">
        <v>599.58779600000003</v>
      </c>
      <c r="H217" s="4">
        <v>562.12604599999997</v>
      </c>
      <c r="I217" s="4">
        <v>557.70000000000005</v>
      </c>
      <c r="J217" s="4">
        <v>558.72951399999999</v>
      </c>
      <c r="K217" s="4">
        <v>550.08039799999995</v>
      </c>
      <c r="L217" s="4">
        <v>533.71533699999998</v>
      </c>
      <c r="M217" s="4">
        <v>525.567903</v>
      </c>
      <c r="N217" s="4">
        <v>547.32072400000015</v>
      </c>
      <c r="O217" s="4">
        <v>598.79445899999996</v>
      </c>
      <c r="P217" s="4">
        <v>632.48304499999995</v>
      </c>
      <c r="Q217" s="4">
        <v>647.96936700000003</v>
      </c>
      <c r="R217" s="4">
        <v>613.38701299999991</v>
      </c>
      <c r="S217" s="4">
        <v>592.29524200000014</v>
      </c>
      <c r="T217" s="4">
        <v>583.30442199999993</v>
      </c>
      <c r="U217" s="4">
        <v>568.70000000000016</v>
      </c>
      <c r="V217" s="4">
        <v>576.09365799999989</v>
      </c>
      <c r="W217" s="4">
        <v>682.70293200000015</v>
      </c>
      <c r="X217" s="4">
        <v>740.46535199999994</v>
      </c>
      <c r="Y217" s="4">
        <v>741.36397499999998</v>
      </c>
      <c r="Z217" s="4">
        <v>725.22994399999993</v>
      </c>
      <c r="AA217" s="4">
        <v>700.54254100000014</v>
      </c>
      <c r="AB217" s="4">
        <v>659.83634499999994</v>
      </c>
      <c r="AC217" s="4">
        <v>626.09936500000015</v>
      </c>
      <c r="AD217">
        <v>14775.030746</v>
      </c>
      <c r="AE217" s="4">
        <v>727.30000000000007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4">
        <v>596.07612000000006</v>
      </c>
      <c r="G218" s="4">
        <v>538.7499140000001</v>
      </c>
      <c r="H218" s="4">
        <v>534.87264599999992</v>
      </c>
      <c r="I218" s="4">
        <v>487.14831899999996</v>
      </c>
      <c r="J218" s="4">
        <v>501.23194000000001</v>
      </c>
      <c r="K218" s="4">
        <v>533.5</v>
      </c>
      <c r="L218" s="4">
        <v>492.34555699999999</v>
      </c>
      <c r="M218" s="4">
        <v>489.50020000000001</v>
      </c>
      <c r="N218" s="4">
        <v>514.5</v>
      </c>
      <c r="O218" s="4">
        <v>519.70000000000005</v>
      </c>
      <c r="P218" s="4">
        <v>577.61924799999997</v>
      </c>
      <c r="Q218" s="4">
        <v>605.56212799999992</v>
      </c>
      <c r="R218" s="4">
        <v>587.79983200000004</v>
      </c>
      <c r="S218" s="4">
        <v>562.72543399999995</v>
      </c>
      <c r="T218" s="4">
        <v>534.3273539999999</v>
      </c>
      <c r="U218" s="4">
        <v>514.17500600000005</v>
      </c>
      <c r="V218" s="4">
        <v>515.73684000000003</v>
      </c>
      <c r="W218" s="4">
        <v>616.81441500000005</v>
      </c>
      <c r="X218" s="4">
        <v>671.08436000000017</v>
      </c>
      <c r="Y218" s="4">
        <v>685.54738500000008</v>
      </c>
      <c r="Z218" s="4">
        <v>678.36574500000006</v>
      </c>
      <c r="AA218" s="4">
        <v>645.64938500000005</v>
      </c>
      <c r="AB218" s="4">
        <v>616.92862600000012</v>
      </c>
      <c r="AC218" s="4">
        <v>610.78833899999995</v>
      </c>
      <c r="AD218">
        <v>13630.748793000001</v>
      </c>
      <c r="AE218" s="4">
        <v>695.4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4">
        <v>538.09999999999991</v>
      </c>
      <c r="G219" s="4">
        <v>493.30000000000007</v>
      </c>
      <c r="H219" s="4">
        <v>479.4</v>
      </c>
      <c r="I219" s="4">
        <v>456.4</v>
      </c>
      <c r="J219" s="4">
        <v>461.3</v>
      </c>
      <c r="K219" s="4">
        <v>453.9</v>
      </c>
      <c r="L219" s="4">
        <v>462.82743399999998</v>
      </c>
      <c r="M219" s="4">
        <v>503.40000000000003</v>
      </c>
      <c r="N219" s="4">
        <v>580.71015199999999</v>
      </c>
      <c r="O219" s="4">
        <v>598.18922399999985</v>
      </c>
      <c r="P219" s="4">
        <v>629.19999999999993</v>
      </c>
      <c r="Q219" s="4">
        <v>643.44301800000005</v>
      </c>
      <c r="R219" s="4">
        <v>631.73196899999982</v>
      </c>
      <c r="S219" s="4">
        <v>642.37222299999996</v>
      </c>
      <c r="T219" s="4">
        <v>629.25750199999993</v>
      </c>
      <c r="U219" s="4">
        <v>600.59354099999996</v>
      </c>
      <c r="V219" s="4">
        <v>605.19119499999988</v>
      </c>
      <c r="W219" s="4">
        <v>723.068577</v>
      </c>
      <c r="X219" s="4">
        <v>737.24724000000003</v>
      </c>
      <c r="Y219" s="4">
        <v>740.28672799999993</v>
      </c>
      <c r="Z219" s="4">
        <v>705.21936099999994</v>
      </c>
      <c r="AA219" s="4">
        <v>710.13764500000002</v>
      </c>
      <c r="AB219" s="4">
        <v>661.38652800000011</v>
      </c>
      <c r="AC219" s="4">
        <v>618.58436099999994</v>
      </c>
      <c r="AD219">
        <v>14305.246697999999</v>
      </c>
      <c r="AE219" s="4">
        <v>732.1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4">
        <v>574.30695400000002</v>
      </c>
      <c r="G220" s="4">
        <v>526.96195</v>
      </c>
      <c r="H220" s="4">
        <v>490.19795200000004</v>
      </c>
      <c r="I220" s="4">
        <v>470.13964900000008</v>
      </c>
      <c r="J220" s="4">
        <v>468.70175499999999</v>
      </c>
      <c r="K220" s="4">
        <v>476.38541799999985</v>
      </c>
      <c r="L220" s="4">
        <v>457.93243199999995</v>
      </c>
      <c r="M220" s="4">
        <v>486.29999999999995</v>
      </c>
      <c r="N220" s="4">
        <v>567.3105240000001</v>
      </c>
      <c r="O220" s="4">
        <v>609.20000000000005</v>
      </c>
      <c r="P220" s="4">
        <v>639.09358400000008</v>
      </c>
      <c r="Q220" s="4">
        <v>704.18100200000003</v>
      </c>
      <c r="R220" s="4">
        <v>653.46420799999999</v>
      </c>
      <c r="S220" s="4">
        <v>637.67462</v>
      </c>
      <c r="T220" s="4">
        <v>657.19295400000021</v>
      </c>
      <c r="U220" s="4">
        <v>642.84362999999985</v>
      </c>
      <c r="V220" s="4">
        <v>666.83687200000008</v>
      </c>
      <c r="W220" s="4">
        <v>747.9</v>
      </c>
      <c r="X220" s="4">
        <v>795.95689600000003</v>
      </c>
      <c r="Y220" s="4">
        <v>783.00046599999996</v>
      </c>
      <c r="Z220" s="4">
        <v>772.31654500000002</v>
      </c>
      <c r="AA220" s="4">
        <v>720.39610500000003</v>
      </c>
      <c r="AB220" s="4">
        <v>687.34674799999993</v>
      </c>
      <c r="AC220" s="4">
        <v>639.02079999999989</v>
      </c>
      <c r="AD220">
        <v>14874.661064</v>
      </c>
      <c r="AE220" s="4">
        <v>793.29999999999984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4">
        <v>597.37885600000004</v>
      </c>
      <c r="G221" s="4">
        <v>544.16615000000002</v>
      </c>
      <c r="H221" s="4">
        <v>491.29836399999994</v>
      </c>
      <c r="I221" s="4">
        <v>492.40000000000003</v>
      </c>
      <c r="J221" s="4">
        <v>481.06284600000004</v>
      </c>
      <c r="K221" s="4">
        <v>502.36744799999997</v>
      </c>
      <c r="L221" s="4">
        <v>478.44388200000003</v>
      </c>
      <c r="M221" s="4">
        <v>546.42118300000004</v>
      </c>
      <c r="N221" s="4">
        <v>582.39687100000015</v>
      </c>
      <c r="O221" s="4">
        <v>644.4825679999999</v>
      </c>
      <c r="P221" s="4">
        <v>647.00000000000011</v>
      </c>
      <c r="Q221" s="4">
        <v>708.36108000000002</v>
      </c>
      <c r="R221" s="4">
        <v>659.31444999999997</v>
      </c>
      <c r="S221" s="4">
        <v>627.23885399999995</v>
      </c>
      <c r="T221" s="4">
        <v>653.60000000000014</v>
      </c>
      <c r="U221" s="4">
        <v>621.82887600000015</v>
      </c>
      <c r="V221" s="4">
        <v>672.98574600000006</v>
      </c>
      <c r="W221" s="4">
        <v>752.91581699999995</v>
      </c>
      <c r="X221" s="4">
        <v>804.7893479999999</v>
      </c>
      <c r="Y221" s="4">
        <v>798.38481599999989</v>
      </c>
      <c r="Z221" s="4">
        <v>812.35519199999987</v>
      </c>
      <c r="AA221" s="4">
        <v>757.27562399999999</v>
      </c>
      <c r="AB221" s="4">
        <v>724.56019400000002</v>
      </c>
      <c r="AC221" s="4">
        <v>679.20650200000011</v>
      </c>
      <c r="AD221">
        <v>15280.234666999999</v>
      </c>
      <c r="AE221" s="4">
        <v>664.09999999999991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4">
        <v>582.80493200000001</v>
      </c>
      <c r="G222" s="4">
        <v>549.59999999999991</v>
      </c>
      <c r="H222" s="4">
        <v>525.06764799999985</v>
      </c>
      <c r="I222" s="4">
        <v>514.72448400000007</v>
      </c>
      <c r="J222" s="4">
        <v>529.36984099999995</v>
      </c>
      <c r="K222" s="4">
        <v>526.4239</v>
      </c>
      <c r="L222" s="4">
        <v>549.81944900000008</v>
      </c>
      <c r="M222" s="4">
        <v>531.02903700000002</v>
      </c>
      <c r="N222" s="4">
        <v>623.09999999999991</v>
      </c>
      <c r="O222" s="4">
        <v>642.71513900000002</v>
      </c>
      <c r="P222" s="4">
        <v>659.09004699999991</v>
      </c>
      <c r="Q222" s="4">
        <v>653.80000000000007</v>
      </c>
      <c r="R222" s="4">
        <v>654.29739100000006</v>
      </c>
      <c r="S222" s="4">
        <v>634.40000000000009</v>
      </c>
      <c r="T222" s="4">
        <v>600.69348999999988</v>
      </c>
      <c r="U222" s="4">
        <v>602.492572</v>
      </c>
      <c r="V222" s="4">
        <v>608.88930800000003</v>
      </c>
      <c r="W222" s="4">
        <v>703.60122999999987</v>
      </c>
      <c r="X222" s="4">
        <v>758.47195199999999</v>
      </c>
      <c r="Y222" s="4">
        <v>749.56775599999992</v>
      </c>
      <c r="Z222" s="4">
        <v>727.54003000000012</v>
      </c>
      <c r="AA222" s="4">
        <v>703.02272700000003</v>
      </c>
      <c r="AB222" s="4">
        <v>673.77747499999987</v>
      </c>
      <c r="AC222" s="4">
        <v>628.23732400000006</v>
      </c>
      <c r="AD222">
        <v>14932.535731999998</v>
      </c>
      <c r="AE222" s="4">
        <v>761.9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4">
        <v>559.5</v>
      </c>
      <c r="G223" s="4">
        <v>516.00929599999995</v>
      </c>
      <c r="H223" s="4">
        <v>492.20000000000005</v>
      </c>
      <c r="I223" s="4">
        <v>482.26101</v>
      </c>
      <c r="J223" s="4">
        <v>505.90000000000009</v>
      </c>
      <c r="K223" s="4">
        <v>531.10000000000014</v>
      </c>
      <c r="L223" s="4">
        <v>530.59999999999991</v>
      </c>
      <c r="M223" s="4">
        <v>588.59975999999995</v>
      </c>
      <c r="N223" s="4">
        <v>637.92248300000006</v>
      </c>
      <c r="O223" s="4">
        <v>676.51708400000007</v>
      </c>
      <c r="P223" s="4">
        <v>706.51737200000002</v>
      </c>
      <c r="Q223" s="4">
        <v>715.503602</v>
      </c>
      <c r="R223" s="4">
        <v>679.65852900000004</v>
      </c>
      <c r="S223" s="4">
        <v>673.59999999999991</v>
      </c>
      <c r="T223" s="4">
        <v>655.93435599999998</v>
      </c>
      <c r="U223" s="4">
        <v>659.32680000000016</v>
      </c>
      <c r="V223" s="4">
        <v>663.89999999999986</v>
      </c>
      <c r="W223" s="4">
        <v>762.04225600000007</v>
      </c>
      <c r="X223" s="4">
        <v>817.94662400000004</v>
      </c>
      <c r="Y223" s="4">
        <v>805.57747199999983</v>
      </c>
      <c r="Z223" s="4">
        <v>783.69910299999992</v>
      </c>
      <c r="AA223" s="4">
        <v>721.10000000000014</v>
      </c>
      <c r="AB223" s="4">
        <v>734.8977440000001</v>
      </c>
      <c r="AC223" s="4">
        <v>673.7675559999999</v>
      </c>
      <c r="AD223">
        <v>15574.081047000001</v>
      </c>
      <c r="AE223" s="4">
        <v>814.30000000000007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4">
        <v>637.29725600000017</v>
      </c>
      <c r="G224" s="4">
        <v>573.23451499999999</v>
      </c>
      <c r="H224" s="4">
        <v>542.47652199999993</v>
      </c>
      <c r="I224" s="4">
        <v>548.25865400000009</v>
      </c>
      <c r="J224" s="4">
        <v>574.2851740000001</v>
      </c>
      <c r="K224" s="4">
        <v>554.71695</v>
      </c>
      <c r="L224" s="4">
        <v>530.42934300000002</v>
      </c>
      <c r="M224" s="4">
        <v>549.459878</v>
      </c>
      <c r="N224" s="4">
        <v>614.19999999999993</v>
      </c>
      <c r="O224" s="4">
        <v>675.55529100000012</v>
      </c>
      <c r="P224" s="4">
        <v>682.65393900000004</v>
      </c>
      <c r="Q224" s="4">
        <v>690.2423110000002</v>
      </c>
      <c r="R224" s="4">
        <v>667.21874200000013</v>
      </c>
      <c r="S224" s="4">
        <v>624.72295999999994</v>
      </c>
      <c r="T224" s="4">
        <v>603.79190899999992</v>
      </c>
      <c r="U224" s="4">
        <v>595.99588699999993</v>
      </c>
      <c r="V224" s="4">
        <v>605.11658999999997</v>
      </c>
      <c r="W224" s="4">
        <v>725.2</v>
      </c>
      <c r="X224" s="4">
        <v>787.19084799999996</v>
      </c>
      <c r="Y224" s="4">
        <v>769.71409000000006</v>
      </c>
      <c r="Z224" s="4">
        <v>753.91530699999998</v>
      </c>
      <c r="AA224" s="4">
        <v>732.35223800000006</v>
      </c>
      <c r="AB224" s="4">
        <v>697.40000000000009</v>
      </c>
      <c r="AC224" s="4">
        <v>662.30679999999995</v>
      </c>
      <c r="AD224">
        <v>15397.735203999997</v>
      </c>
      <c r="AE224" s="4">
        <v>785.1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4">
        <v>609.96532300000001</v>
      </c>
      <c r="G225" s="4">
        <v>541.116625</v>
      </c>
      <c r="H225" s="4">
        <v>533.37188100000014</v>
      </c>
      <c r="I225" s="4">
        <v>487.85244199999988</v>
      </c>
      <c r="J225" s="4">
        <v>514.23760500000003</v>
      </c>
      <c r="K225" s="4">
        <v>487.59684199999992</v>
      </c>
      <c r="L225" s="4">
        <v>472.25902500000001</v>
      </c>
      <c r="M225" s="4">
        <v>452.37526799999995</v>
      </c>
      <c r="N225" s="4">
        <v>490.6</v>
      </c>
      <c r="O225" s="4">
        <v>494.99459000000002</v>
      </c>
      <c r="P225" s="4">
        <v>555.53277799999989</v>
      </c>
      <c r="Q225" s="4">
        <v>582.39687099999992</v>
      </c>
      <c r="R225" s="4">
        <v>595.57739499999991</v>
      </c>
      <c r="S225" s="4">
        <v>606.98024799999996</v>
      </c>
      <c r="T225" s="4">
        <v>594.68436400000007</v>
      </c>
      <c r="U225" s="4">
        <v>581.1066659999999</v>
      </c>
      <c r="V225" s="4">
        <v>609.21053900000004</v>
      </c>
      <c r="W225" s="4">
        <v>672.45687200000009</v>
      </c>
      <c r="X225" s="4">
        <v>723.43086199999993</v>
      </c>
      <c r="Y225" s="4">
        <v>696.65511300000003</v>
      </c>
      <c r="Z225" s="4">
        <v>705.61874900000009</v>
      </c>
      <c r="AA225" s="4">
        <v>666.61836800000015</v>
      </c>
      <c r="AB225" s="4">
        <v>660.98713999999995</v>
      </c>
      <c r="AC225" s="4">
        <v>618.1527769999999</v>
      </c>
      <c r="AD225">
        <v>13953.778342999998</v>
      </c>
      <c r="AE225" s="4">
        <v>729.8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4">
        <v>600.18718400000012</v>
      </c>
      <c r="G226" s="4">
        <v>521.66735599999993</v>
      </c>
      <c r="H226" s="4">
        <v>503.02918599999998</v>
      </c>
      <c r="I226" s="4">
        <v>477.29999999999995</v>
      </c>
      <c r="J226" s="4">
        <v>464.02620999999999</v>
      </c>
      <c r="K226" s="4">
        <v>454.66328400000003</v>
      </c>
      <c r="L226" s="4">
        <v>477.68674400000003</v>
      </c>
      <c r="M226" s="4">
        <v>468.4</v>
      </c>
      <c r="N226" s="4">
        <v>575.51237800000013</v>
      </c>
      <c r="O226" s="4">
        <v>627.53839500000015</v>
      </c>
      <c r="P226" s="4">
        <v>644.271254</v>
      </c>
      <c r="Q226" s="4">
        <v>648.34249999999986</v>
      </c>
      <c r="R226" s="4">
        <v>670.47260499999993</v>
      </c>
      <c r="S226" s="4">
        <v>645.37069300000007</v>
      </c>
      <c r="T226" s="4">
        <v>656.1</v>
      </c>
      <c r="U226" s="4">
        <v>642.62757299999998</v>
      </c>
      <c r="V226" s="4">
        <v>654.63159400000006</v>
      </c>
      <c r="W226" s="4">
        <v>740.94346600000006</v>
      </c>
      <c r="X226" s="4">
        <v>786.09034499999996</v>
      </c>
      <c r="Y226" s="4">
        <v>786.98443600000007</v>
      </c>
      <c r="Z226" s="4">
        <v>738.1</v>
      </c>
      <c r="AA226" s="4">
        <v>713.59999999999991</v>
      </c>
      <c r="AB226" s="4">
        <v>704.08110399999998</v>
      </c>
      <c r="AC226" s="4">
        <v>661.47401600000012</v>
      </c>
      <c r="AD226">
        <v>14863.100323000004</v>
      </c>
      <c r="AE226" s="4">
        <v>833.59999999999991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4">
        <v>631.28610500000002</v>
      </c>
      <c r="G227" s="4">
        <v>565.94311600000003</v>
      </c>
      <c r="H227" s="4">
        <v>514.83729900000003</v>
      </c>
      <c r="I227" s="4">
        <v>514.5</v>
      </c>
      <c r="J227" s="4">
        <v>531.17075899999998</v>
      </c>
      <c r="K227" s="4">
        <v>517.12693200000001</v>
      </c>
      <c r="L227" s="4">
        <v>517.43597299999988</v>
      </c>
      <c r="M227" s="4">
        <v>532.70000000000005</v>
      </c>
      <c r="N227" s="4">
        <v>588.69791199999986</v>
      </c>
      <c r="O227" s="4">
        <v>644.79999999999995</v>
      </c>
      <c r="P227" s="4">
        <v>657.23501900000008</v>
      </c>
      <c r="Q227" s="4">
        <v>645.08134399999994</v>
      </c>
      <c r="R227" s="4">
        <v>632.87706800000001</v>
      </c>
      <c r="S227" s="4">
        <v>629.2789039999999</v>
      </c>
      <c r="T227" s="4">
        <v>611.08818600000006</v>
      </c>
      <c r="U227" s="4">
        <v>601.969472</v>
      </c>
      <c r="V227" s="4">
        <v>601.27089999999987</v>
      </c>
      <c r="W227" s="4">
        <v>730.63212499999986</v>
      </c>
      <c r="X227" s="4">
        <v>781.10308099999997</v>
      </c>
      <c r="Y227" s="4">
        <v>760.94449999999995</v>
      </c>
      <c r="Z227" s="4">
        <v>719.63279999999997</v>
      </c>
      <c r="AA227" s="4">
        <v>693.05327699999998</v>
      </c>
      <c r="AB227" s="4">
        <v>653.4</v>
      </c>
      <c r="AC227" s="4">
        <v>634.57620100000008</v>
      </c>
      <c r="AD227">
        <v>14910.640973</v>
      </c>
      <c r="AE227" s="4">
        <v>793.4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4">
        <v>602.37695100000008</v>
      </c>
      <c r="G228" s="4">
        <v>569.92667599999993</v>
      </c>
      <c r="H228" s="4">
        <v>554.48264200000006</v>
      </c>
      <c r="I228" s="4">
        <v>518.92876799999999</v>
      </c>
      <c r="J228" s="4">
        <v>466.01190899999995</v>
      </c>
      <c r="K228" s="4">
        <v>416.135715</v>
      </c>
      <c r="L228" s="4">
        <v>383.50431299999991</v>
      </c>
      <c r="M228" s="4">
        <v>364.62769999999989</v>
      </c>
      <c r="N228" s="4">
        <v>405.22497600000008</v>
      </c>
      <c r="O228" s="4">
        <v>451.60000000000014</v>
      </c>
      <c r="P228" s="4">
        <v>507.49999999999989</v>
      </c>
      <c r="Q228" s="4">
        <v>523.86511200000007</v>
      </c>
      <c r="R228" s="4">
        <v>522.36664199999996</v>
      </c>
      <c r="S228" s="4">
        <v>501.45561200000003</v>
      </c>
      <c r="T228" s="4">
        <v>483.95305800000006</v>
      </c>
      <c r="U228" s="4">
        <v>462.9</v>
      </c>
      <c r="V228" s="4">
        <v>484.79999999999995</v>
      </c>
      <c r="W228" s="4">
        <v>580.59595300000012</v>
      </c>
      <c r="X228" s="4">
        <v>627.43854799999997</v>
      </c>
      <c r="Y228" s="4">
        <v>613.074026</v>
      </c>
      <c r="Z228" s="4">
        <v>599.89389799999992</v>
      </c>
      <c r="AA228" s="4">
        <v>588.69961000000012</v>
      </c>
      <c r="AB228" s="4">
        <v>574.19999999999993</v>
      </c>
      <c r="AC228" s="4">
        <v>567.14066800000012</v>
      </c>
      <c r="AD228">
        <v>12370.702777</v>
      </c>
      <c r="AE228" s="4">
        <v>619.40000000000009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4">
        <v>543.02291700000001</v>
      </c>
      <c r="G229" s="4">
        <v>484.660955</v>
      </c>
      <c r="H229" s="4">
        <v>433.4</v>
      </c>
      <c r="I229" s="4">
        <v>401.97235000000001</v>
      </c>
      <c r="J229" s="4">
        <v>406.19999999999993</v>
      </c>
      <c r="K229" s="4">
        <v>407.89186899999993</v>
      </c>
      <c r="L229" s="4">
        <v>370.9212740000001</v>
      </c>
      <c r="M229" s="4">
        <v>354.71900100000011</v>
      </c>
      <c r="N229" s="4">
        <v>366.21313600000008</v>
      </c>
      <c r="O229" s="4">
        <v>388.69606600000009</v>
      </c>
      <c r="P229" s="4">
        <v>396.003512</v>
      </c>
      <c r="Q229" s="4">
        <v>380.91630500000002</v>
      </c>
      <c r="R229" s="4">
        <v>375.27329099999992</v>
      </c>
      <c r="S229" s="4">
        <v>387.48886800000002</v>
      </c>
      <c r="T229" s="4">
        <v>401.4</v>
      </c>
      <c r="U229" s="4">
        <v>421.29999999999995</v>
      </c>
      <c r="V229" s="4">
        <v>441.44926199999998</v>
      </c>
      <c r="W229" s="4">
        <v>555.81638900000019</v>
      </c>
      <c r="X229" s="4">
        <v>582.20785699999999</v>
      </c>
      <c r="Y229" s="4">
        <v>579.10450600000013</v>
      </c>
      <c r="Z229" s="4">
        <v>565.63325500000008</v>
      </c>
      <c r="AA229" s="4">
        <v>562.55940100000009</v>
      </c>
      <c r="AB229" s="4">
        <v>546.42118299999993</v>
      </c>
      <c r="AC229" s="4">
        <v>524.09690300000011</v>
      </c>
      <c r="AD229">
        <v>10877.368300000002</v>
      </c>
      <c r="AE229" s="4">
        <v>577.60000000000014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4">
        <v>449.79999999999995</v>
      </c>
      <c r="G230" s="4">
        <v>408.58281999999991</v>
      </c>
      <c r="H230" s="4">
        <v>404.39999999999986</v>
      </c>
      <c r="I230" s="4">
        <v>397.40000000000009</v>
      </c>
      <c r="J230" s="4">
        <v>401.99999999999989</v>
      </c>
      <c r="K230" s="4">
        <v>408.99130800000017</v>
      </c>
      <c r="L230" s="4">
        <v>412.34582999999998</v>
      </c>
      <c r="M230" s="4">
        <v>471.55938199999997</v>
      </c>
      <c r="N230" s="4">
        <v>576.7057299999999</v>
      </c>
      <c r="O230" s="4">
        <v>634.76971400000002</v>
      </c>
      <c r="P230" s="4">
        <v>686.8</v>
      </c>
      <c r="Q230" s="4">
        <v>712.77222999999992</v>
      </c>
      <c r="R230" s="4">
        <v>656.13006399999995</v>
      </c>
      <c r="S230" s="4">
        <v>633.17691500000024</v>
      </c>
      <c r="T230" s="4">
        <v>595.10334800000021</v>
      </c>
      <c r="U230" s="4">
        <v>585.60119099999986</v>
      </c>
      <c r="V230" s="4">
        <v>610.67647399999998</v>
      </c>
      <c r="W230" s="4">
        <v>711.53693099999998</v>
      </c>
      <c r="X230" s="4">
        <v>757.01372600000013</v>
      </c>
      <c r="Y230" s="4">
        <v>752.03214400000002</v>
      </c>
      <c r="Z230" s="4">
        <v>733.07667399999991</v>
      </c>
      <c r="AA230" s="4">
        <v>696.59999999999991</v>
      </c>
      <c r="AB230" s="4">
        <v>661.28668099999993</v>
      </c>
      <c r="AC230" s="4">
        <v>634.827226</v>
      </c>
      <c r="AD230">
        <v>13993.188388</v>
      </c>
      <c r="AE230" s="4">
        <v>752.19999999999993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4">
        <v>548.91990799999996</v>
      </c>
      <c r="G231" s="4">
        <v>526.76215400000001</v>
      </c>
      <c r="H231" s="4">
        <v>484.80499400000008</v>
      </c>
      <c r="I231" s="4">
        <v>468.09999999999997</v>
      </c>
      <c r="J231" s="4">
        <v>480.14474900000005</v>
      </c>
      <c r="K231" s="4">
        <v>482.90693199999998</v>
      </c>
      <c r="L231" s="4">
        <v>482.55377200000004</v>
      </c>
      <c r="M231" s="4">
        <v>480.2</v>
      </c>
      <c r="N231" s="4">
        <v>539.97524700000008</v>
      </c>
      <c r="O231" s="4">
        <v>583.09999999999991</v>
      </c>
      <c r="P231" s="4">
        <v>611.02260799999988</v>
      </c>
      <c r="Q231" s="4">
        <v>618.65201200000001</v>
      </c>
      <c r="R231" s="4">
        <v>580.81272000000001</v>
      </c>
      <c r="S231" s="4">
        <v>568.08957799999996</v>
      </c>
      <c r="T231" s="4">
        <v>567.28917000000013</v>
      </c>
      <c r="U231" s="4">
        <v>572.32300399999997</v>
      </c>
      <c r="V231" s="4">
        <v>592.40499499999999</v>
      </c>
      <c r="W231" s="4">
        <v>701.05735700000002</v>
      </c>
      <c r="X231" s="4">
        <v>761.32265799999993</v>
      </c>
      <c r="Y231" s="4">
        <v>737.94652600000006</v>
      </c>
      <c r="Z231" s="4">
        <v>725.40000000000009</v>
      </c>
      <c r="AA231" s="4">
        <v>693.253379</v>
      </c>
      <c r="AB231" s="4">
        <v>651.46828799999992</v>
      </c>
      <c r="AC231" s="4">
        <v>605.80880500000001</v>
      </c>
      <c r="AD231">
        <v>14064.318856</v>
      </c>
      <c r="AE231" s="4">
        <v>778.3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4">
        <v>555.03328799999997</v>
      </c>
      <c r="G232" s="4">
        <v>509.2197000000001</v>
      </c>
      <c r="H232" s="4">
        <v>479.05555700000008</v>
      </c>
      <c r="I232" s="4">
        <v>453.86840900000004</v>
      </c>
      <c r="J232" s="4">
        <v>452.33057099999996</v>
      </c>
      <c r="K232" s="4">
        <v>449.1</v>
      </c>
      <c r="L232" s="4">
        <v>424.36670400000003</v>
      </c>
      <c r="M232" s="4">
        <v>422.4</v>
      </c>
      <c r="N232" s="4">
        <v>444.5</v>
      </c>
      <c r="O232" s="4">
        <v>481.1</v>
      </c>
      <c r="P232" s="4">
        <v>522.1</v>
      </c>
      <c r="Q232" s="4">
        <v>534.74488399999984</v>
      </c>
      <c r="R232" s="4">
        <v>529.72969999999998</v>
      </c>
      <c r="S232" s="4">
        <v>522.03287599999999</v>
      </c>
      <c r="T232" s="4">
        <v>500.133623</v>
      </c>
      <c r="U232" s="4">
        <v>490.20000000000005</v>
      </c>
      <c r="V232" s="4">
        <v>506.08326800000003</v>
      </c>
      <c r="W232" s="4">
        <v>610.63284099999998</v>
      </c>
      <c r="X232" s="4">
        <v>670.85768799999994</v>
      </c>
      <c r="Y232" s="4">
        <v>666.75977899999987</v>
      </c>
      <c r="Z232" s="4">
        <v>662.76181900000017</v>
      </c>
      <c r="AA232" s="4">
        <v>642.87196799999992</v>
      </c>
      <c r="AB232" s="4">
        <v>607.35845599999993</v>
      </c>
      <c r="AC232" s="4">
        <v>556.83145200000001</v>
      </c>
      <c r="AD232">
        <v>12694.072583000001</v>
      </c>
      <c r="AE232" s="4">
        <v>670.59999999999991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4">
        <v>520.03464699999995</v>
      </c>
      <c r="G233" s="4">
        <v>482.00785000000002</v>
      </c>
      <c r="H233" s="4">
        <v>450.529653</v>
      </c>
      <c r="I233" s="4">
        <v>443.22592999999995</v>
      </c>
      <c r="J233" s="4">
        <v>444.57315199999999</v>
      </c>
      <c r="K233" s="4">
        <v>449.7</v>
      </c>
      <c r="L233" s="4">
        <v>456.76629200000002</v>
      </c>
      <c r="M233" s="4">
        <v>496.10551200000015</v>
      </c>
      <c r="N233" s="4">
        <v>549.41965299999993</v>
      </c>
      <c r="O233" s="4">
        <v>603.61506000000008</v>
      </c>
      <c r="P233" s="4">
        <v>657.16962999999998</v>
      </c>
      <c r="Q233" s="4">
        <v>647.97542799999997</v>
      </c>
      <c r="R233" s="4">
        <v>658.32781999999997</v>
      </c>
      <c r="S233" s="4">
        <v>626.43831599999999</v>
      </c>
      <c r="T233" s="4">
        <v>630.6</v>
      </c>
      <c r="U233" s="4">
        <v>601.38595999999995</v>
      </c>
      <c r="V233" s="4">
        <v>627.21971899999994</v>
      </c>
      <c r="W233" s="4">
        <v>764.20000000000016</v>
      </c>
      <c r="X233" s="4">
        <v>795.98726399999998</v>
      </c>
      <c r="Y233" s="4">
        <v>798.58461199999999</v>
      </c>
      <c r="Z233" s="4">
        <v>783.1</v>
      </c>
      <c r="AA233" s="4">
        <v>752.73143000000005</v>
      </c>
      <c r="AB233" s="4">
        <v>683.80180999999993</v>
      </c>
      <c r="AC233" s="4">
        <v>658.51648999999998</v>
      </c>
      <c r="AD233">
        <v>14582.016228000002</v>
      </c>
      <c r="AE233" s="4">
        <v>747.4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4">
        <v>568.35549399999991</v>
      </c>
      <c r="G234" s="4">
        <v>543.02291700000001</v>
      </c>
      <c r="H234" s="4">
        <v>503.81336599999997</v>
      </c>
      <c r="I234" s="4">
        <v>516.36321099999998</v>
      </c>
      <c r="J234" s="4">
        <v>475.89999999999986</v>
      </c>
      <c r="K234" s="4">
        <v>488.30142400000005</v>
      </c>
      <c r="L234" s="4">
        <v>522.76623399999994</v>
      </c>
      <c r="M234" s="4">
        <v>528.03056699999991</v>
      </c>
      <c r="N234" s="4">
        <v>576.9</v>
      </c>
      <c r="O234" s="4">
        <v>612.24846000000014</v>
      </c>
      <c r="P234" s="4">
        <v>641.07288599999993</v>
      </c>
      <c r="Q234" s="4">
        <v>654.70000000000005</v>
      </c>
      <c r="R234" s="4">
        <v>643.30000000000007</v>
      </c>
      <c r="S234" s="4">
        <v>575.89355599999999</v>
      </c>
      <c r="T234" s="4">
        <v>563.32482200000004</v>
      </c>
      <c r="U234" s="4">
        <v>596.11065600000006</v>
      </c>
      <c r="V234" s="4">
        <v>601.79292900000007</v>
      </c>
      <c r="W234" s="4">
        <v>800.8</v>
      </c>
      <c r="X234" s="4">
        <v>782.60093199999994</v>
      </c>
      <c r="Y234" s="4">
        <v>759.23658799999998</v>
      </c>
      <c r="Z234" s="4">
        <v>775.90000000000009</v>
      </c>
      <c r="AA234" s="4">
        <v>727.98447699999997</v>
      </c>
      <c r="AB234" s="4">
        <v>709.58593000000008</v>
      </c>
      <c r="AC234" s="4">
        <v>667.85921800000006</v>
      </c>
      <c r="AD234">
        <v>14835.863666999996</v>
      </c>
      <c r="AE234" s="4">
        <v>813.10000000000014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4">
        <v>585.40296100000012</v>
      </c>
      <c r="G235" s="4">
        <v>538.02546699999994</v>
      </c>
      <c r="H235" s="4">
        <v>497.83714200000003</v>
      </c>
      <c r="I235" s="4">
        <v>524.4</v>
      </c>
      <c r="J235" s="4">
        <v>503.01254999999998</v>
      </c>
      <c r="K235" s="4">
        <v>533.04315000000008</v>
      </c>
      <c r="L235" s="4">
        <v>517.43597299999976</v>
      </c>
      <c r="M235" s="4">
        <v>560.42777999999998</v>
      </c>
      <c r="N235" s="4">
        <v>597</v>
      </c>
      <c r="O235" s="4">
        <v>640.71819900000003</v>
      </c>
      <c r="P235" s="4">
        <v>629.85689000000002</v>
      </c>
      <c r="Q235" s="4">
        <v>659.46350199999995</v>
      </c>
      <c r="R235" s="4">
        <v>621.9469630000001</v>
      </c>
      <c r="S235" s="4">
        <v>635.4</v>
      </c>
      <c r="T235" s="4">
        <v>609.02056800000014</v>
      </c>
      <c r="U235" s="4">
        <v>595.59187600000007</v>
      </c>
      <c r="V235" s="4">
        <v>638.17436499999997</v>
      </c>
      <c r="W235" s="4">
        <v>710.26204900000005</v>
      </c>
      <c r="X235" s="4">
        <v>794.29470299999991</v>
      </c>
      <c r="Y235" s="4">
        <v>770.82430399999998</v>
      </c>
      <c r="Z235" s="4">
        <v>772.70571900000004</v>
      </c>
      <c r="AA235" s="4">
        <v>731.75284999999997</v>
      </c>
      <c r="AB235" s="4">
        <v>718.46323499999994</v>
      </c>
      <c r="AC235" s="4">
        <v>640.98970799999984</v>
      </c>
      <c r="AD235">
        <v>15026.049954</v>
      </c>
      <c r="AE235" s="4">
        <v>800.6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4">
        <v>631.70867999999996</v>
      </c>
      <c r="G236" s="4">
        <v>562.9</v>
      </c>
      <c r="H236" s="4">
        <v>528.68986500000005</v>
      </c>
      <c r="I236" s="4">
        <v>539.74998400000004</v>
      </c>
      <c r="J236" s="4">
        <v>534.94508800000006</v>
      </c>
      <c r="K236" s="4">
        <v>516.12591199999997</v>
      </c>
      <c r="L236" s="4">
        <v>536.09999999999991</v>
      </c>
      <c r="M236" s="4">
        <v>562.4867220000001</v>
      </c>
      <c r="N236" s="4">
        <v>605.708754</v>
      </c>
      <c r="O236" s="4">
        <v>663.96120699999994</v>
      </c>
      <c r="P236" s="4">
        <v>662.58469200000002</v>
      </c>
      <c r="Q236" s="4">
        <v>697.27465200000006</v>
      </c>
      <c r="R236" s="4">
        <v>658.92720800000006</v>
      </c>
      <c r="S236" s="4">
        <v>642.54393599999992</v>
      </c>
      <c r="T236" s="4">
        <v>598.91494</v>
      </c>
      <c r="U236" s="4">
        <v>615.21359899999982</v>
      </c>
      <c r="V236" s="4">
        <v>611.22281199999998</v>
      </c>
      <c r="W236" s="4">
        <v>742.1</v>
      </c>
      <c r="X236" s="4">
        <v>782.40077200000019</v>
      </c>
      <c r="Y236" s="4">
        <v>775.51471599999991</v>
      </c>
      <c r="Z236" s="4">
        <v>751.01678600000002</v>
      </c>
      <c r="AA236" s="4">
        <v>729.38233500000013</v>
      </c>
      <c r="AB236" s="4">
        <v>662.28515099999993</v>
      </c>
      <c r="AC236" s="4">
        <v>665.5</v>
      </c>
      <c r="AD236">
        <v>15277.257811000003</v>
      </c>
      <c r="AE236" s="4">
        <v>742.5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4">
        <v>542.42322300000001</v>
      </c>
      <c r="G237" s="4">
        <v>539.29758400000014</v>
      </c>
      <c r="H237" s="4">
        <v>530.44049799999982</v>
      </c>
      <c r="I237" s="4">
        <v>540.12439599999993</v>
      </c>
      <c r="J237" s="4">
        <v>553.41761299999996</v>
      </c>
      <c r="K237" s="4">
        <v>534.62720100000013</v>
      </c>
      <c r="L237" s="4">
        <v>532</v>
      </c>
      <c r="M237" s="4">
        <v>602.30701999999997</v>
      </c>
      <c r="N237" s="4">
        <v>609.2207719999999</v>
      </c>
      <c r="O237" s="4">
        <v>657.25645600000018</v>
      </c>
      <c r="P237" s="4">
        <v>686.29709200000002</v>
      </c>
      <c r="Q237" s="4">
        <v>722.86847499999999</v>
      </c>
      <c r="R237" s="4">
        <v>685.94241199999999</v>
      </c>
      <c r="S237" s="4">
        <v>689.2962</v>
      </c>
      <c r="T237" s="4">
        <v>658.32781999999997</v>
      </c>
      <c r="U237" s="4">
        <v>620.53229800000008</v>
      </c>
      <c r="V237" s="4">
        <v>640.82665499999996</v>
      </c>
      <c r="W237" s="4">
        <v>739.80866500000002</v>
      </c>
      <c r="X237" s="4">
        <v>762.25128999999993</v>
      </c>
      <c r="Y237" s="4">
        <v>761.83261000000005</v>
      </c>
      <c r="Z237" s="4">
        <v>749.48204099999987</v>
      </c>
      <c r="AA237" s="4">
        <v>738.39060399999983</v>
      </c>
      <c r="AB237" s="4">
        <v>726.62923000000001</v>
      </c>
      <c r="AC237" s="4">
        <v>658.19142399999998</v>
      </c>
      <c r="AD237">
        <v>15481.791579000002</v>
      </c>
      <c r="AE237" s="4">
        <v>767.2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4">
        <v>643.92823599999997</v>
      </c>
      <c r="G238" s="4">
        <v>580.58694099999991</v>
      </c>
      <c r="H238" s="4">
        <v>562.79999999999995</v>
      </c>
      <c r="I238" s="4">
        <v>533.94406800000013</v>
      </c>
      <c r="J238" s="4">
        <v>521.63152200000002</v>
      </c>
      <c r="K238" s="4">
        <v>516.56331300000011</v>
      </c>
      <c r="L238" s="4">
        <v>513.47572000000002</v>
      </c>
      <c r="M238" s="4">
        <v>508.85938600000003</v>
      </c>
      <c r="N238" s="4">
        <v>597.90477599999997</v>
      </c>
      <c r="O238" s="4">
        <v>628.615004</v>
      </c>
      <c r="P238" s="4">
        <v>615.07198600000004</v>
      </c>
      <c r="Q238" s="4">
        <v>634.80235600000015</v>
      </c>
      <c r="R238" s="4">
        <v>657.29280100000005</v>
      </c>
      <c r="S238" s="4">
        <v>627.83974399999988</v>
      </c>
      <c r="T238" s="4">
        <v>616.30000000000007</v>
      </c>
      <c r="U238" s="4">
        <v>590.40095100000019</v>
      </c>
      <c r="V238" s="4">
        <v>612.11201799999992</v>
      </c>
      <c r="W238" s="4">
        <v>738.60000000000014</v>
      </c>
      <c r="X238" s="4">
        <v>786.99842600000011</v>
      </c>
      <c r="Y238" s="4">
        <v>779.00757600000009</v>
      </c>
      <c r="Z238" s="4">
        <v>754.91479699999991</v>
      </c>
      <c r="AA238" s="4">
        <v>726.95774600000004</v>
      </c>
      <c r="AB238" s="4">
        <v>701.64197999999999</v>
      </c>
      <c r="AC238" s="4">
        <v>655.43410099999994</v>
      </c>
      <c r="AD238">
        <v>15105.683448000002</v>
      </c>
      <c r="AE238" s="4">
        <v>777.00000000000011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4">
        <v>606.58065600000009</v>
      </c>
      <c r="G239" s="4">
        <v>573.69243399999993</v>
      </c>
      <c r="H239" s="4">
        <v>525.96297000000015</v>
      </c>
      <c r="I239" s="4">
        <v>526.93112799999994</v>
      </c>
      <c r="J239" s="4">
        <v>514.76239499999997</v>
      </c>
      <c r="K239" s="4">
        <v>515.60000000000014</v>
      </c>
      <c r="L239" s="4">
        <v>495.66938400000004</v>
      </c>
      <c r="M239" s="4">
        <v>489.24740500000001</v>
      </c>
      <c r="N239" s="4">
        <v>468.06116699999995</v>
      </c>
      <c r="O239" s="4">
        <v>537.74794400000007</v>
      </c>
      <c r="P239" s="4">
        <v>571.58241999999996</v>
      </c>
      <c r="Q239" s="4">
        <v>581.00676800000019</v>
      </c>
      <c r="R239" s="4">
        <v>576.79999999999995</v>
      </c>
      <c r="S239" s="4">
        <v>578.40942000000007</v>
      </c>
      <c r="T239" s="4">
        <v>541.47601199999997</v>
      </c>
      <c r="U239" s="4">
        <v>569.41859999999997</v>
      </c>
      <c r="V239" s="4">
        <v>557.08396799999991</v>
      </c>
      <c r="W239" s="4">
        <v>689.89558799999998</v>
      </c>
      <c r="X239" s="4">
        <v>719.83269799999994</v>
      </c>
      <c r="Y239" s="4">
        <v>742.24213999999995</v>
      </c>
      <c r="Z239" s="4">
        <v>719.12997600000017</v>
      </c>
      <c r="AA239" s="4">
        <v>704.58059399999991</v>
      </c>
      <c r="AB239" s="4">
        <v>676.96931499999994</v>
      </c>
      <c r="AC239" s="4">
        <v>641.04546599999992</v>
      </c>
      <c r="AD239">
        <v>14123.728448</v>
      </c>
      <c r="AE239" s="4">
        <v>730.5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4">
        <v>565.16528599999992</v>
      </c>
      <c r="G240" s="4">
        <v>495.33367000000004</v>
      </c>
      <c r="H240" s="4">
        <v>495.45689100000004</v>
      </c>
      <c r="I240" s="4">
        <v>496.10551200000003</v>
      </c>
      <c r="J240" s="4">
        <v>496.35301100000004</v>
      </c>
      <c r="K240" s="4">
        <v>501.95586699999996</v>
      </c>
      <c r="L240" s="4">
        <v>488.649272</v>
      </c>
      <c r="M240" s="4">
        <v>522.59919800000011</v>
      </c>
      <c r="N240" s="4">
        <v>621.30000000000007</v>
      </c>
      <c r="O240" s="4">
        <v>666.97796000000005</v>
      </c>
      <c r="P240" s="4">
        <v>683.20341600000017</v>
      </c>
      <c r="Q240" s="4">
        <v>731.54541599999982</v>
      </c>
      <c r="R240" s="4">
        <v>665.66034000000002</v>
      </c>
      <c r="S240" s="4">
        <v>672.94302600000003</v>
      </c>
      <c r="T240" s="4">
        <v>663.91423700000007</v>
      </c>
      <c r="U240" s="4">
        <v>661.52455600000008</v>
      </c>
      <c r="V240" s="4">
        <v>674.4</v>
      </c>
      <c r="W240" s="4">
        <v>755.52857400000005</v>
      </c>
      <c r="X240" s="4">
        <v>826.65594999999996</v>
      </c>
      <c r="Y240" s="4">
        <v>809.5</v>
      </c>
      <c r="Z240" s="4">
        <v>785.69390799999985</v>
      </c>
      <c r="AA240" s="4">
        <v>764.01015599999994</v>
      </c>
      <c r="AB240" s="4">
        <v>734.64989200000002</v>
      </c>
      <c r="AC240" s="4">
        <v>661.0626860000001</v>
      </c>
      <c r="AD240">
        <v>15440.188824000001</v>
      </c>
      <c r="AE240" s="4">
        <v>777.49999999999989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4">
        <v>617.46953800000017</v>
      </c>
      <c r="G241" s="4">
        <v>536.19999999999993</v>
      </c>
      <c r="H241" s="4">
        <v>530.44049800000005</v>
      </c>
      <c r="I241" s="4">
        <v>535.29999999999995</v>
      </c>
      <c r="J241" s="4">
        <v>509.05948799999993</v>
      </c>
      <c r="K241" s="4">
        <v>504.3271969999999</v>
      </c>
      <c r="L241" s="4">
        <v>519.26980399999991</v>
      </c>
      <c r="M241" s="4">
        <v>583.20241499999986</v>
      </c>
      <c r="N241" s="4">
        <v>622.5</v>
      </c>
      <c r="O241" s="4">
        <v>681.447361</v>
      </c>
      <c r="P241" s="4">
        <v>677.86128299999984</v>
      </c>
      <c r="Q241" s="4">
        <v>699.2705719999999</v>
      </c>
      <c r="R241" s="4">
        <v>679.90578799999992</v>
      </c>
      <c r="S241" s="4">
        <v>668.45891199999994</v>
      </c>
      <c r="T241" s="4">
        <v>620.78323899999998</v>
      </c>
      <c r="U241" s="4">
        <v>613.77331199999992</v>
      </c>
      <c r="V241" s="4">
        <v>680.49339599999996</v>
      </c>
      <c r="W241" s="4">
        <v>760.2</v>
      </c>
      <c r="X241" s="4">
        <v>756.45368000000008</v>
      </c>
      <c r="Y241" s="4">
        <v>745.338978</v>
      </c>
      <c r="Z241" s="4">
        <v>726.81426799999997</v>
      </c>
      <c r="AA241" s="4">
        <v>698.17281600000001</v>
      </c>
      <c r="AB241" s="4">
        <v>683.05332699999997</v>
      </c>
      <c r="AC241" s="4">
        <v>650.13618399999996</v>
      </c>
      <c r="AD241">
        <v>15299.932056000001</v>
      </c>
      <c r="AE241" s="4">
        <v>747.4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4">
        <v>565.92217000000016</v>
      </c>
      <c r="G242" s="4">
        <v>545.68452800000011</v>
      </c>
      <c r="H242" s="4">
        <v>497.44617300000004</v>
      </c>
      <c r="I242" s="4">
        <v>494.9</v>
      </c>
      <c r="J242" s="4">
        <v>513.6</v>
      </c>
      <c r="K242" s="4">
        <v>494.55209300000007</v>
      </c>
      <c r="L242" s="4">
        <v>526.5623579999999</v>
      </c>
      <c r="M242" s="4">
        <v>549.55788800000005</v>
      </c>
      <c r="N242" s="4">
        <v>584.29999999999995</v>
      </c>
      <c r="O242" s="4">
        <v>632.73043900000005</v>
      </c>
      <c r="P242" s="4">
        <v>666.91904800000009</v>
      </c>
      <c r="Q242" s="4">
        <v>693.44616199999996</v>
      </c>
      <c r="R242" s="4">
        <v>687.549171</v>
      </c>
      <c r="S242" s="4">
        <v>662.5619210000001</v>
      </c>
      <c r="T242" s="4">
        <v>655.43410099999994</v>
      </c>
      <c r="U242" s="4">
        <v>642.74373200000014</v>
      </c>
      <c r="V242" s="4">
        <v>683.29625200000009</v>
      </c>
      <c r="W242" s="4">
        <v>769.59999999999991</v>
      </c>
      <c r="X242" s="4">
        <v>782.2988180000001</v>
      </c>
      <c r="Y242" s="4">
        <v>786.59685200000001</v>
      </c>
      <c r="Z242" s="4">
        <v>765.1</v>
      </c>
      <c r="AA242" s="4">
        <v>725.05968399999995</v>
      </c>
      <c r="AB242" s="4">
        <v>690.64759000000004</v>
      </c>
      <c r="AC242" s="4">
        <v>632.20765999999992</v>
      </c>
      <c r="AD242">
        <v>15248.716640000002</v>
      </c>
      <c r="AE242" s="4">
        <v>781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4">
        <v>591.89301599999999</v>
      </c>
      <c r="G243" s="4">
        <v>537.0259769999999</v>
      </c>
      <c r="H243" s="4">
        <v>507.9</v>
      </c>
      <c r="I243" s="4">
        <v>520.50241100000005</v>
      </c>
      <c r="J243" s="4">
        <v>533.12796600000001</v>
      </c>
      <c r="K243" s="4">
        <v>527.80000000000007</v>
      </c>
      <c r="L243" s="4">
        <v>550.818939</v>
      </c>
      <c r="M243" s="4">
        <v>611.33391199999983</v>
      </c>
      <c r="N243" s="4">
        <v>658.30566900000008</v>
      </c>
      <c r="O243" s="4">
        <v>725.87000499999988</v>
      </c>
      <c r="P243" s="4">
        <v>735.04948400000012</v>
      </c>
      <c r="Q243" s="4">
        <v>738.84560799999997</v>
      </c>
      <c r="R243" s="4">
        <v>745.91050799999994</v>
      </c>
      <c r="S243" s="4">
        <v>700.15689799999996</v>
      </c>
      <c r="T243" s="4">
        <v>697.11032799999987</v>
      </c>
      <c r="U243" s="4">
        <v>661.46248199999991</v>
      </c>
      <c r="V243" s="4">
        <v>682.59999999999991</v>
      </c>
      <c r="W243" s="4">
        <v>795.49409100000014</v>
      </c>
      <c r="X243" s="4">
        <v>822.48032100000012</v>
      </c>
      <c r="Y243" s="4">
        <v>802.09072500000002</v>
      </c>
      <c r="Z243" s="4">
        <v>787.30273299999988</v>
      </c>
      <c r="AA243" s="4">
        <v>761.51143100000002</v>
      </c>
      <c r="AB243" s="4">
        <v>705.89536499999997</v>
      </c>
      <c r="AC243" s="4">
        <v>660.97122000000002</v>
      </c>
      <c r="AD243">
        <v>16061.459089000004</v>
      </c>
      <c r="AE243" s="4">
        <v>802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4">
        <v>604.41587600000014</v>
      </c>
      <c r="G244" s="4">
        <v>545.94257000000005</v>
      </c>
      <c r="H244" s="4">
        <v>537.02038599999992</v>
      </c>
      <c r="I244" s="4">
        <v>521.23403499999995</v>
      </c>
      <c r="J244" s="4">
        <v>533.9</v>
      </c>
      <c r="K244" s="4">
        <v>513.76188500000001</v>
      </c>
      <c r="L244" s="4">
        <v>540.04858799999988</v>
      </c>
      <c r="M244" s="4">
        <v>567.27803400000005</v>
      </c>
      <c r="N244" s="4">
        <v>613.65966200000014</v>
      </c>
      <c r="O244" s="4">
        <v>705.09999999999991</v>
      </c>
      <c r="P244" s="4">
        <v>694.13634400000024</v>
      </c>
      <c r="Q244" s="4">
        <v>716.10268399999984</v>
      </c>
      <c r="R244" s="4">
        <v>675.23375999999996</v>
      </c>
      <c r="S244" s="4">
        <v>658.39111800000001</v>
      </c>
      <c r="T244" s="4">
        <v>671.38411400000007</v>
      </c>
      <c r="U244" s="4">
        <v>648.03832599999998</v>
      </c>
      <c r="V244" s="4">
        <v>686.34986000000004</v>
      </c>
      <c r="W244" s="4">
        <v>777.10000000000014</v>
      </c>
      <c r="X244" s="4">
        <v>761.14409200000011</v>
      </c>
      <c r="Y244" s="4">
        <v>750.11724500000003</v>
      </c>
      <c r="Z244" s="4">
        <v>743.5</v>
      </c>
      <c r="AA244" s="4">
        <v>723.23694999999998</v>
      </c>
      <c r="AB244" s="4">
        <v>718.86600799999997</v>
      </c>
      <c r="AC244" s="4">
        <v>675.06556699999987</v>
      </c>
      <c r="AD244">
        <v>15581.027104000003</v>
      </c>
      <c r="AE244" s="4">
        <v>767.9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4">
        <v>612.91242599999998</v>
      </c>
      <c r="G245" s="4">
        <v>542.94563000000005</v>
      </c>
      <c r="H245" s="4">
        <v>537</v>
      </c>
      <c r="I245" s="4">
        <v>504.95739700000007</v>
      </c>
      <c r="J245" s="4">
        <v>513.26162999999985</v>
      </c>
      <c r="K245" s="4">
        <v>502.62326399999989</v>
      </c>
      <c r="L245" s="4">
        <v>499.03530599999993</v>
      </c>
      <c r="M245" s="4">
        <v>510.82050599999997</v>
      </c>
      <c r="N245" s="4">
        <v>556.55022099999996</v>
      </c>
      <c r="O245" s="4">
        <v>651.66748000000007</v>
      </c>
      <c r="P245" s="4">
        <v>653.36661299999992</v>
      </c>
      <c r="Q245" s="4">
        <v>676.49999999999989</v>
      </c>
      <c r="R245" s="4">
        <v>663.50373999999999</v>
      </c>
      <c r="S245" s="4">
        <v>656.80000000000007</v>
      </c>
      <c r="T245" s="4">
        <v>624.21818900000005</v>
      </c>
      <c r="U245" s="4">
        <v>645.95820600000002</v>
      </c>
      <c r="V245" s="4">
        <v>635.12374799999998</v>
      </c>
      <c r="W245" s="4">
        <v>728.3</v>
      </c>
      <c r="X245" s="4">
        <v>744.22025400000007</v>
      </c>
      <c r="Y245" s="4">
        <v>738.52316100000007</v>
      </c>
      <c r="Z245" s="4">
        <v>734.37433999999996</v>
      </c>
      <c r="AA245" s="4">
        <v>699.09999999999991</v>
      </c>
      <c r="AB245" s="4">
        <v>671.71415200000001</v>
      </c>
      <c r="AC245" s="4">
        <v>658.89999999999986</v>
      </c>
      <c r="AD245">
        <v>14962.376263</v>
      </c>
      <c r="AE245" s="4">
        <v>734.1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4">
        <v>642.01621</v>
      </c>
      <c r="G246" s="4">
        <v>563.19999999999993</v>
      </c>
      <c r="H246" s="4">
        <v>549.19999999999993</v>
      </c>
      <c r="I246" s="4">
        <v>514.58611400000007</v>
      </c>
      <c r="J246" s="4">
        <v>523.3654919999999</v>
      </c>
      <c r="K246" s="4">
        <v>497.25964500000009</v>
      </c>
      <c r="L246" s="4">
        <v>504.58479799999992</v>
      </c>
      <c r="M246" s="4">
        <v>469.44038400000011</v>
      </c>
      <c r="N246" s="4">
        <v>502.75627500000002</v>
      </c>
      <c r="O246" s="4">
        <v>568.59999999999991</v>
      </c>
      <c r="P246" s="4">
        <v>599.30549000000008</v>
      </c>
      <c r="Q246" s="4">
        <v>607.98976700000003</v>
      </c>
      <c r="R246" s="4">
        <v>578.40486299999998</v>
      </c>
      <c r="S246" s="4">
        <v>555.91633799999988</v>
      </c>
      <c r="T246" s="4">
        <v>540.17226999999991</v>
      </c>
      <c r="U246" s="4">
        <v>518.06407800000011</v>
      </c>
      <c r="V246" s="4">
        <v>536.27823699999988</v>
      </c>
      <c r="W246" s="4">
        <v>644.55218999999988</v>
      </c>
      <c r="X246" s="4">
        <v>688.84850799999992</v>
      </c>
      <c r="Y246" s="4">
        <v>691.89354800000012</v>
      </c>
      <c r="Z246" s="4">
        <v>697.59999999999991</v>
      </c>
      <c r="AA246" s="4">
        <v>670.11578399999996</v>
      </c>
      <c r="AB246" s="4">
        <v>672.38104500000009</v>
      </c>
      <c r="AC246" s="4">
        <v>632.17742499999997</v>
      </c>
      <c r="AD246">
        <v>13968.708460999998</v>
      </c>
      <c r="AE246" s="4">
        <v>685.10000000000014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4">
        <v>587.89972999999998</v>
      </c>
      <c r="G247" s="4">
        <v>530.67050399999994</v>
      </c>
      <c r="H247" s="4">
        <v>526.96195</v>
      </c>
      <c r="I247" s="4">
        <v>509.71938399999993</v>
      </c>
      <c r="J247" s="4">
        <v>514.46224200000006</v>
      </c>
      <c r="K247" s="4">
        <v>502.32265200000006</v>
      </c>
      <c r="L247" s="4">
        <v>520.4344430000001</v>
      </c>
      <c r="M247" s="4">
        <v>547.95834799999989</v>
      </c>
      <c r="N247" s="4">
        <v>567.00000000000023</v>
      </c>
      <c r="O247" s="4">
        <v>610.49999999999977</v>
      </c>
      <c r="P247" s="4">
        <v>631.05566600000009</v>
      </c>
      <c r="Q247" s="4">
        <v>661.03695700000003</v>
      </c>
      <c r="R247" s="4">
        <v>634.35230000000001</v>
      </c>
      <c r="S247" s="4">
        <v>621.24905899999999</v>
      </c>
      <c r="T247" s="4">
        <v>602.79999999999995</v>
      </c>
      <c r="U247" s="4">
        <v>611.07606600000008</v>
      </c>
      <c r="V247" s="4">
        <v>640.87298800000008</v>
      </c>
      <c r="W247" s="4">
        <v>742.44193599999983</v>
      </c>
      <c r="X247" s="4">
        <v>763.03077400000006</v>
      </c>
      <c r="Y247" s="4">
        <v>757.58617200000003</v>
      </c>
      <c r="Z247" s="4">
        <v>751.64821599999993</v>
      </c>
      <c r="AA247" s="4">
        <v>722.9311170000002</v>
      </c>
      <c r="AB247" s="4">
        <v>700.94233699999995</v>
      </c>
      <c r="AC247" s="4">
        <v>649.93638799999997</v>
      </c>
      <c r="AD247">
        <v>14908.889228999999</v>
      </c>
      <c r="AE247" s="4">
        <v>762.10000000000014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4">
        <v>628.01622799999996</v>
      </c>
      <c r="G248" s="4">
        <v>550.31919400000004</v>
      </c>
      <c r="H248" s="4">
        <v>530.95786999999996</v>
      </c>
      <c r="I248" s="4">
        <v>533.9440679999999</v>
      </c>
      <c r="J248" s="4">
        <v>534.18752399999994</v>
      </c>
      <c r="K248" s="4">
        <v>533.5</v>
      </c>
      <c r="L248" s="4">
        <v>548.40000000000009</v>
      </c>
      <c r="M248" s="4">
        <v>575.67944399999999</v>
      </c>
      <c r="N248" s="4">
        <v>636.20000000000005</v>
      </c>
      <c r="O248" s="4">
        <v>669.64134300000001</v>
      </c>
      <c r="P248" s="4">
        <v>685.34935000000007</v>
      </c>
      <c r="Q248" s="4">
        <v>728.27122899999995</v>
      </c>
      <c r="R248" s="4">
        <v>681.75531600000011</v>
      </c>
      <c r="S248" s="4">
        <v>692.04687599999988</v>
      </c>
      <c r="T248" s="4">
        <v>672.55682100000001</v>
      </c>
      <c r="U248" s="4">
        <v>660.21215499999994</v>
      </c>
      <c r="V248" s="4">
        <v>685.59859800000004</v>
      </c>
      <c r="W248" s="4">
        <v>747.7</v>
      </c>
      <c r="X248" s="4">
        <v>769.22756799999979</v>
      </c>
      <c r="Y248" s="4">
        <v>766.73266799999988</v>
      </c>
      <c r="Z248" s="4">
        <v>761.72225000000003</v>
      </c>
      <c r="AA248" s="4">
        <v>697.81601999999998</v>
      </c>
      <c r="AB248" s="4">
        <v>684.50109600000008</v>
      </c>
      <c r="AC248" s="4">
        <v>655.69999999999993</v>
      </c>
      <c r="AD248">
        <v>15630.035618000004</v>
      </c>
      <c r="AE248" s="4">
        <v>756.5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4">
        <v>565.64372800000012</v>
      </c>
      <c r="G249" s="4">
        <v>511.77745399999998</v>
      </c>
      <c r="H249" s="4">
        <v>522.03362699999991</v>
      </c>
      <c r="I249" s="4">
        <v>533.77208499999995</v>
      </c>
      <c r="J249" s="4">
        <v>504.35709099999991</v>
      </c>
      <c r="K249" s="4">
        <v>545.74277400000005</v>
      </c>
      <c r="L249" s="4">
        <v>534.15460600000006</v>
      </c>
      <c r="M249" s="4">
        <v>561.3861609999999</v>
      </c>
      <c r="N249" s="4">
        <v>619.48390200000017</v>
      </c>
      <c r="O249" s="4">
        <v>636.42441099999996</v>
      </c>
      <c r="P249" s="4">
        <v>663.18377399999997</v>
      </c>
      <c r="Q249" s="4">
        <v>676.34476000000006</v>
      </c>
      <c r="R249" s="4">
        <v>650.93587000000014</v>
      </c>
      <c r="S249" s="4">
        <v>632.20766000000003</v>
      </c>
      <c r="T249" s="4">
        <v>612.29999999999995</v>
      </c>
      <c r="U249" s="4">
        <v>609.38905299999999</v>
      </c>
      <c r="V249" s="4">
        <v>650.46279599999991</v>
      </c>
      <c r="W249" s="4">
        <v>737.17576800000018</v>
      </c>
      <c r="X249" s="4">
        <v>754.74347299999988</v>
      </c>
      <c r="Y249" s="4">
        <v>748.75265300000012</v>
      </c>
      <c r="Z249" s="4">
        <v>718.2</v>
      </c>
      <c r="AA249" s="4">
        <v>695.04534599999988</v>
      </c>
      <c r="AB249" s="4">
        <v>696.54458099999988</v>
      </c>
      <c r="AC249" s="4">
        <v>658.3640630000001</v>
      </c>
      <c r="AD249">
        <v>15038.425636000002</v>
      </c>
      <c r="AE249" s="4">
        <v>753.2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4">
        <v>611.46302800000012</v>
      </c>
      <c r="G250" s="4">
        <v>554.40000000000009</v>
      </c>
      <c r="H250" s="4">
        <v>533.25552399999981</v>
      </c>
      <c r="I250" s="4">
        <v>506.641481</v>
      </c>
      <c r="J250" s="4">
        <v>526.76851499999987</v>
      </c>
      <c r="K250" s="4">
        <v>511.46071199999994</v>
      </c>
      <c r="L250" s="4">
        <v>541.90000000000009</v>
      </c>
      <c r="M250" s="4">
        <v>560.31409399999995</v>
      </c>
      <c r="N250" s="4">
        <v>626.10000000000014</v>
      </c>
      <c r="O250" s="4">
        <v>673.85615800000005</v>
      </c>
      <c r="P250" s="4">
        <v>719.86694499999999</v>
      </c>
      <c r="Q250" s="4">
        <v>727.48524199999986</v>
      </c>
      <c r="R250" s="4">
        <v>738.76795300000003</v>
      </c>
      <c r="S250" s="4">
        <v>703.72165599999994</v>
      </c>
      <c r="T250" s="4">
        <v>674.64389299999993</v>
      </c>
      <c r="U250" s="4">
        <v>683.04817700000001</v>
      </c>
      <c r="V250" s="4">
        <v>703.78141000000005</v>
      </c>
      <c r="W250" s="4">
        <v>813.54281900000001</v>
      </c>
      <c r="X250" s="4">
        <v>805.69999999999993</v>
      </c>
      <c r="Y250" s="4">
        <v>815.65014299999984</v>
      </c>
      <c r="Z250" s="4">
        <v>752.34714499999984</v>
      </c>
      <c r="AA250" s="4">
        <v>734.92499700000008</v>
      </c>
      <c r="AB250" s="4">
        <v>721.66315199999985</v>
      </c>
      <c r="AC250" s="4">
        <v>660.16314499999987</v>
      </c>
      <c r="AD250">
        <v>15901.466189000001</v>
      </c>
      <c r="AE250" s="4">
        <v>824.2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4">
        <v>633.67665999999997</v>
      </c>
      <c r="G251" s="4">
        <v>574.21370400000012</v>
      </c>
      <c r="H251" s="4">
        <v>565.26353200000005</v>
      </c>
      <c r="I251" s="4">
        <v>548.07937800000002</v>
      </c>
      <c r="J251" s="4">
        <v>552.28151999999989</v>
      </c>
      <c r="K251" s="4">
        <v>547.879276</v>
      </c>
      <c r="L251" s="4">
        <v>568.67946200000017</v>
      </c>
      <c r="M251" s="4">
        <v>582.40534000000002</v>
      </c>
      <c r="N251" s="4">
        <v>617.79999999999995</v>
      </c>
      <c r="O251" s="4">
        <v>695.25439899999992</v>
      </c>
      <c r="P251" s="4">
        <v>701.3146119999999</v>
      </c>
      <c r="Q251" s="4">
        <v>747.87122399999987</v>
      </c>
      <c r="R251" s="4">
        <v>714.73895200000004</v>
      </c>
      <c r="S251" s="4">
        <v>713.22675000000004</v>
      </c>
      <c r="T251" s="4">
        <v>677.761436</v>
      </c>
      <c r="U251" s="4">
        <v>682.84807499999999</v>
      </c>
      <c r="V251" s="4">
        <v>706.76026399999989</v>
      </c>
      <c r="W251" s="4">
        <v>798.59250999999995</v>
      </c>
      <c r="X251" s="4">
        <v>818.56421200000011</v>
      </c>
      <c r="Y251" s="4">
        <v>811.6858289999999</v>
      </c>
      <c r="Z251" s="4">
        <v>791.90000000000009</v>
      </c>
      <c r="AA251" s="4">
        <v>764.70979899999998</v>
      </c>
      <c r="AB251" s="4">
        <v>687.19525599999997</v>
      </c>
      <c r="AC251" s="4">
        <v>670.79667600000005</v>
      </c>
      <c r="AD251">
        <v>16173.498866</v>
      </c>
      <c r="AE251" s="4">
        <v>832.60000000000014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4">
        <v>598.294714</v>
      </c>
      <c r="G252" s="4">
        <v>528.78971200000001</v>
      </c>
      <c r="H252" s="4">
        <v>537.12053900000001</v>
      </c>
      <c r="I252" s="4">
        <v>510.71740499999987</v>
      </c>
      <c r="J252" s="4">
        <v>514.59999999999991</v>
      </c>
      <c r="K252" s="4">
        <v>521.66202400000009</v>
      </c>
      <c r="L252" s="4">
        <v>552.33604200000002</v>
      </c>
      <c r="M252" s="4">
        <v>521.69697700000006</v>
      </c>
      <c r="N252" s="4">
        <v>617.19999999999993</v>
      </c>
      <c r="O252" s="4">
        <v>639.773549</v>
      </c>
      <c r="P252" s="4">
        <v>674.42136800000003</v>
      </c>
      <c r="Q252" s="4">
        <v>719.89686999999992</v>
      </c>
      <c r="R252" s="4">
        <v>692.08525999999995</v>
      </c>
      <c r="S252" s="4">
        <v>685.997704</v>
      </c>
      <c r="T252" s="4">
        <v>650.30000000000007</v>
      </c>
      <c r="U252" s="4">
        <v>664.43869100000006</v>
      </c>
      <c r="V252" s="4">
        <v>688.748559</v>
      </c>
      <c r="W252" s="4">
        <v>768.91490599999997</v>
      </c>
      <c r="X252" s="4">
        <v>806.15208799999994</v>
      </c>
      <c r="Y252" s="4">
        <v>772.52083599999992</v>
      </c>
      <c r="Z252" s="4">
        <v>773.41486200000008</v>
      </c>
      <c r="AA252" s="4">
        <v>723.13101500000005</v>
      </c>
      <c r="AB252" s="4">
        <v>722.26254000000006</v>
      </c>
      <c r="AC252" s="4">
        <v>677.91422799999998</v>
      </c>
      <c r="AD252">
        <v>15562.389888999998</v>
      </c>
      <c r="AE252" s="4">
        <v>792.39999999999986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4">
        <v>647.80733599999996</v>
      </c>
      <c r="G253" s="4">
        <v>584.80456000000004</v>
      </c>
      <c r="H253" s="4">
        <v>568.29999999999995</v>
      </c>
      <c r="I253" s="4">
        <v>536.6520559999999</v>
      </c>
      <c r="J253" s="4">
        <v>539</v>
      </c>
      <c r="K253" s="4">
        <v>550.65620499999989</v>
      </c>
      <c r="L253" s="4">
        <v>530.55827799999997</v>
      </c>
      <c r="M253" s="4">
        <v>533.58236800000009</v>
      </c>
      <c r="N253" s="4">
        <v>524.33427600000005</v>
      </c>
      <c r="O253" s="4">
        <v>660.8</v>
      </c>
      <c r="P253" s="4">
        <v>644.32844000000011</v>
      </c>
      <c r="Q253" s="4">
        <v>682.25455100000011</v>
      </c>
      <c r="R253" s="4">
        <v>643.67156000000011</v>
      </c>
      <c r="S253" s="4">
        <v>630.08916500000009</v>
      </c>
      <c r="T253" s="4">
        <v>567.11062600000014</v>
      </c>
      <c r="U253" s="4">
        <v>586.00098700000001</v>
      </c>
      <c r="V253" s="4">
        <v>625.78068899999994</v>
      </c>
      <c r="W253" s="4">
        <v>725.52979099999993</v>
      </c>
      <c r="X253" s="4">
        <v>752.90000000000009</v>
      </c>
      <c r="Y253" s="4">
        <v>725.5591740000001</v>
      </c>
      <c r="Z253" s="4">
        <v>702.8413680000001</v>
      </c>
      <c r="AA253" s="4">
        <v>716.30000000000007</v>
      </c>
      <c r="AB253" s="4">
        <v>673.412418</v>
      </c>
      <c r="AC253" s="4">
        <v>610.26486399999999</v>
      </c>
      <c r="AD253">
        <v>14962.538711999996</v>
      </c>
      <c r="AE253" s="4">
        <v>723.7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4">
        <v>550.45651099999998</v>
      </c>
      <c r="G254" s="4">
        <v>482.5</v>
      </c>
      <c r="H254" s="4">
        <v>487.90183199999984</v>
      </c>
      <c r="I254" s="4">
        <v>494.90000000000009</v>
      </c>
      <c r="J254" s="4">
        <v>468.13862899999998</v>
      </c>
      <c r="K254" s="4">
        <v>485.29999999999995</v>
      </c>
      <c r="L254" s="4">
        <v>519.46960000000013</v>
      </c>
      <c r="M254" s="4">
        <v>568</v>
      </c>
      <c r="N254" s="4">
        <v>573.68456200000003</v>
      </c>
      <c r="O254" s="4">
        <v>620.38344300000006</v>
      </c>
      <c r="P254" s="4">
        <v>694.24575399999992</v>
      </c>
      <c r="Q254" s="4">
        <v>692.54662099999996</v>
      </c>
      <c r="R254" s="4">
        <v>690.74154600000008</v>
      </c>
      <c r="S254" s="4">
        <v>664.32169999999996</v>
      </c>
      <c r="T254" s="4">
        <v>655.90000000000009</v>
      </c>
      <c r="U254" s="4">
        <v>639.37375299999997</v>
      </c>
      <c r="V254" s="4">
        <v>693.35343</v>
      </c>
      <c r="W254" s="4">
        <v>744.29999999999984</v>
      </c>
      <c r="X254" s="4">
        <v>786.29512499999998</v>
      </c>
      <c r="Y254" s="4">
        <v>769.02797599999985</v>
      </c>
      <c r="Z254" s="4">
        <v>773.00556599999993</v>
      </c>
      <c r="AA254" s="4">
        <v>717.10000000000014</v>
      </c>
      <c r="AB254" s="4">
        <v>691.39405800000009</v>
      </c>
      <c r="AC254" s="4">
        <v>633.70000000000005</v>
      </c>
      <c r="AD254">
        <v>15096.040105999999</v>
      </c>
      <c r="AE254" s="4">
        <v>819.9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4">
        <v>614</v>
      </c>
      <c r="G255" s="4">
        <v>554.234104</v>
      </c>
      <c r="H255" s="4">
        <v>540.89999999999986</v>
      </c>
      <c r="I255" s="4">
        <v>499.09999999999991</v>
      </c>
      <c r="J255" s="4">
        <v>516.26315999999997</v>
      </c>
      <c r="K255" s="4">
        <v>529.80936999999994</v>
      </c>
      <c r="L255" s="4">
        <v>557.29999999999995</v>
      </c>
      <c r="M255" s="4">
        <v>564.71185000000003</v>
      </c>
      <c r="N255" s="4">
        <v>625.65579099999991</v>
      </c>
      <c r="O255" s="4">
        <v>638.34822000000008</v>
      </c>
      <c r="P255" s="4">
        <v>649.40488799999991</v>
      </c>
      <c r="Q255" s="4">
        <v>659.88882300000012</v>
      </c>
      <c r="R255" s="4">
        <v>638.82110600000021</v>
      </c>
      <c r="S255" s="4">
        <v>622.117118</v>
      </c>
      <c r="T255" s="4">
        <v>609.90000000000009</v>
      </c>
      <c r="U255" s="4">
        <v>601.78555200000005</v>
      </c>
      <c r="V255" s="4">
        <v>632.344334</v>
      </c>
      <c r="W255" s="4">
        <v>753.59999999999991</v>
      </c>
      <c r="X255" s="4">
        <v>778.90470599999992</v>
      </c>
      <c r="Y255" s="4">
        <v>778.00301599999989</v>
      </c>
      <c r="Z255" s="4">
        <v>760.61189000000002</v>
      </c>
      <c r="AA255" s="4">
        <v>715.86906799999997</v>
      </c>
      <c r="AB255" s="4">
        <v>693.04636600000003</v>
      </c>
      <c r="AC255" s="4">
        <v>651.80121600000007</v>
      </c>
      <c r="AD255">
        <v>15186.420577999999</v>
      </c>
      <c r="AE255" s="4">
        <v>849.59999999999991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4">
        <v>622.18252499999994</v>
      </c>
      <c r="G256" s="4">
        <v>549.88029600000004</v>
      </c>
      <c r="H256" s="4">
        <v>546.45681800000011</v>
      </c>
      <c r="I256" s="4">
        <v>520.00317599999983</v>
      </c>
      <c r="J256" s="4">
        <v>534.11594900000011</v>
      </c>
      <c r="K256" s="4">
        <v>529.43947800000001</v>
      </c>
      <c r="L256" s="4">
        <v>555.31664399999988</v>
      </c>
      <c r="M256" s="4">
        <v>558.40000000000009</v>
      </c>
      <c r="N256" s="4">
        <v>619.79999999999995</v>
      </c>
      <c r="O256" s="4">
        <v>642.84362999999996</v>
      </c>
      <c r="P256" s="4">
        <v>672.69999999999993</v>
      </c>
      <c r="Q256" s="4">
        <v>707.57753400000001</v>
      </c>
      <c r="R256" s="4">
        <v>697.67383600000016</v>
      </c>
      <c r="S256" s="4">
        <v>660.30000000000018</v>
      </c>
      <c r="T256" s="4">
        <v>626</v>
      </c>
      <c r="U256" s="4">
        <v>639.22583900000006</v>
      </c>
      <c r="V256" s="4">
        <v>665.11607300000014</v>
      </c>
      <c r="W256" s="4">
        <v>770.19259800000009</v>
      </c>
      <c r="X256" s="4">
        <v>824.99089499999991</v>
      </c>
      <c r="Y256" s="4">
        <v>813.41462999999999</v>
      </c>
      <c r="Z256" s="4">
        <v>766.62526600000001</v>
      </c>
      <c r="AA256" s="4">
        <v>726.85784799999999</v>
      </c>
      <c r="AB256" s="4">
        <v>689.78995200000008</v>
      </c>
      <c r="AC256" s="4">
        <v>638.82110599999999</v>
      </c>
      <c r="AD256">
        <v>15577.724092999997</v>
      </c>
      <c r="AE256" s="4">
        <v>838.89999999999986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4">
        <v>600.98636799999986</v>
      </c>
      <c r="G257" s="4">
        <v>537.75093399999992</v>
      </c>
      <c r="H257" s="4">
        <v>535.15358600000002</v>
      </c>
      <c r="I257" s="4">
        <v>497.04637699999995</v>
      </c>
      <c r="J257" s="4">
        <v>489.99835999999999</v>
      </c>
      <c r="K257" s="4">
        <v>492.50265999999999</v>
      </c>
      <c r="L257" s="4">
        <v>519.33500400000014</v>
      </c>
      <c r="M257" s="4">
        <v>547.17891899999984</v>
      </c>
      <c r="N257" s="4">
        <v>611.70000000000005</v>
      </c>
      <c r="O257" s="4">
        <v>661.02506599999981</v>
      </c>
      <c r="P257" s="4">
        <v>691.94692699999996</v>
      </c>
      <c r="Q257" s="4">
        <v>719.80000000000007</v>
      </c>
      <c r="R257" s="4">
        <v>704.14070499999991</v>
      </c>
      <c r="S257" s="4">
        <v>692.09334400000012</v>
      </c>
      <c r="T257" s="4">
        <v>651.26768399999992</v>
      </c>
      <c r="U257" s="4">
        <v>631.15556400000014</v>
      </c>
      <c r="V257" s="4">
        <v>699.45654100000002</v>
      </c>
      <c r="W257" s="4">
        <v>804.36743199999989</v>
      </c>
      <c r="X257" s="4">
        <v>829.47675100000004</v>
      </c>
      <c r="Y257" s="4">
        <v>801.87125700000001</v>
      </c>
      <c r="Z257" s="4">
        <v>807.57543199999998</v>
      </c>
      <c r="AA257" s="4">
        <v>758.64919199999997</v>
      </c>
      <c r="AB257" s="4">
        <v>729.85478799999987</v>
      </c>
      <c r="AC257" s="4">
        <v>665.77979599999992</v>
      </c>
      <c r="AD257">
        <v>15680.112687000003</v>
      </c>
      <c r="AE257" s="4">
        <v>841.99999999999989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4">
        <v>617.48492199999998</v>
      </c>
      <c r="G258" s="4">
        <v>548.47958199999994</v>
      </c>
      <c r="H258" s="4">
        <v>523.4329130000001</v>
      </c>
      <c r="I258" s="4">
        <v>527.70000000000005</v>
      </c>
      <c r="J258" s="4">
        <v>514.62438199999985</v>
      </c>
      <c r="K258" s="4">
        <v>535.51809100000003</v>
      </c>
      <c r="L258" s="4">
        <v>545.47805199999993</v>
      </c>
      <c r="M258" s="4">
        <v>573.40000000000009</v>
      </c>
      <c r="N258" s="4">
        <v>612.02362800000014</v>
      </c>
      <c r="O258" s="4">
        <v>646.90871299999992</v>
      </c>
      <c r="P258" s="4">
        <v>684.10150400000009</v>
      </c>
      <c r="Q258" s="4">
        <v>679.90578800000003</v>
      </c>
      <c r="R258" s="4">
        <v>673.41241800000012</v>
      </c>
      <c r="S258" s="4">
        <v>669.80000000000007</v>
      </c>
      <c r="T258" s="4">
        <v>625.28094399999986</v>
      </c>
      <c r="U258" s="4">
        <v>625.70000000000005</v>
      </c>
      <c r="V258" s="4">
        <v>667.81813</v>
      </c>
      <c r="W258" s="4">
        <v>756.66557</v>
      </c>
      <c r="X258" s="4">
        <v>790.98793400000011</v>
      </c>
      <c r="Y258" s="4">
        <v>786.09543100000008</v>
      </c>
      <c r="Z258" s="4">
        <v>756.92714599999988</v>
      </c>
      <c r="AA258" s="4">
        <v>718.16672200000005</v>
      </c>
      <c r="AB258" s="4">
        <v>687.39484800000002</v>
      </c>
      <c r="AC258" s="4">
        <v>639.54699600000004</v>
      </c>
      <c r="AD258">
        <v>15406.853714000001</v>
      </c>
      <c r="AE258" s="4">
        <v>790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4">
        <v>586.00166799999988</v>
      </c>
      <c r="G259" s="4">
        <v>539.04926999999998</v>
      </c>
      <c r="H259" s="4">
        <v>526.93692799999985</v>
      </c>
      <c r="I259" s="4">
        <v>513.90000000000009</v>
      </c>
      <c r="J259" s="4">
        <v>544.70000000000005</v>
      </c>
      <c r="K259" s="4">
        <v>530.81089999999995</v>
      </c>
      <c r="L259" s="4">
        <v>556.27786499999991</v>
      </c>
      <c r="M259" s="4">
        <v>538.62299999999993</v>
      </c>
      <c r="N259" s="4">
        <v>630.68763500000011</v>
      </c>
      <c r="O259" s="4">
        <v>634.17871000000002</v>
      </c>
      <c r="P259" s="4">
        <v>686.95016599999985</v>
      </c>
      <c r="Q259" s="4">
        <v>690.98750400000006</v>
      </c>
      <c r="R259" s="4">
        <v>698.130224</v>
      </c>
      <c r="S259" s="4">
        <v>650.33597999999995</v>
      </c>
      <c r="T259" s="4">
        <v>649</v>
      </c>
      <c r="U259" s="4">
        <v>611</v>
      </c>
      <c r="V259" s="4">
        <v>636.30000000000018</v>
      </c>
      <c r="W259" s="4">
        <v>794.18909999999994</v>
      </c>
      <c r="X259" s="4">
        <v>791.28747500000009</v>
      </c>
      <c r="Y259" s="4">
        <v>800.50805099999991</v>
      </c>
      <c r="Z259" s="4">
        <v>762.80000000000007</v>
      </c>
      <c r="AA259" s="4">
        <v>735.62464</v>
      </c>
      <c r="AB259" s="4">
        <v>697.04432600000007</v>
      </c>
      <c r="AC259" s="4">
        <v>654.69677899999988</v>
      </c>
      <c r="AD259">
        <v>15460.020220999999</v>
      </c>
      <c r="AE259" s="4">
        <v>784.8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4">
        <v>599.10538800000006</v>
      </c>
      <c r="G260" s="4">
        <v>568.81921199999999</v>
      </c>
      <c r="H260" s="4">
        <v>514.16208900000004</v>
      </c>
      <c r="I260" s="4">
        <v>514.26213999999993</v>
      </c>
      <c r="J260" s="4">
        <v>500.95535700000005</v>
      </c>
      <c r="K260" s="4">
        <v>510.1</v>
      </c>
      <c r="L260" s="4">
        <v>485.65219099999996</v>
      </c>
      <c r="M260" s="4">
        <v>474.19999999999993</v>
      </c>
      <c r="N260" s="4">
        <v>476.64296400000006</v>
      </c>
      <c r="O260" s="4">
        <v>517.30000000000007</v>
      </c>
      <c r="P260" s="4">
        <v>587.99962799999992</v>
      </c>
      <c r="Q260" s="4">
        <v>589.39999999999986</v>
      </c>
      <c r="R260" s="4">
        <v>602.18514400000015</v>
      </c>
      <c r="S260" s="4">
        <v>557.31562400000018</v>
      </c>
      <c r="T260" s="4">
        <v>570.117886</v>
      </c>
      <c r="U260" s="4">
        <v>536.67762500000003</v>
      </c>
      <c r="V260" s="4">
        <v>573.5</v>
      </c>
      <c r="W260" s="4">
        <v>696.95526599999994</v>
      </c>
      <c r="X260" s="4">
        <v>728.43773500000009</v>
      </c>
      <c r="Y260" s="4">
        <v>708.18949999999995</v>
      </c>
      <c r="Z260" s="4">
        <v>727.38539500000013</v>
      </c>
      <c r="AA260" s="4">
        <v>685.9463649999999</v>
      </c>
      <c r="AB260" s="4">
        <v>644.61223199999995</v>
      </c>
      <c r="AC260" s="4">
        <v>638.92095299999983</v>
      </c>
      <c r="AD260">
        <v>14008.842693999995</v>
      </c>
      <c r="AE260" s="4">
        <v>724.6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4">
        <v>563.79999999999995</v>
      </c>
      <c r="G261" s="4">
        <v>536.75195399999996</v>
      </c>
      <c r="H261" s="4">
        <v>487.50224000000009</v>
      </c>
      <c r="I261" s="4">
        <v>487.0963319999999</v>
      </c>
      <c r="J261" s="4">
        <v>451.15971400000006</v>
      </c>
      <c r="K261" s="4">
        <v>460.43470199999996</v>
      </c>
      <c r="L261" s="4">
        <v>495.69387599999982</v>
      </c>
      <c r="M261" s="4">
        <v>524.19674999999995</v>
      </c>
      <c r="N261" s="4">
        <v>582.80261900000016</v>
      </c>
      <c r="O261" s="4">
        <v>660.22588200000007</v>
      </c>
      <c r="P261" s="4">
        <v>706.97814600000004</v>
      </c>
      <c r="Q261" s="4">
        <v>773.50531100000001</v>
      </c>
      <c r="R261" s="4">
        <v>705.35812799999997</v>
      </c>
      <c r="S261" s="4">
        <v>680.10558399999991</v>
      </c>
      <c r="T261" s="4">
        <v>678.69155999999998</v>
      </c>
      <c r="U261" s="4">
        <v>652.30000000000018</v>
      </c>
      <c r="V261" s="4">
        <v>710.40000000000009</v>
      </c>
      <c r="W261" s="4">
        <v>806.3110089999999</v>
      </c>
      <c r="X261" s="4">
        <v>790.08931100000007</v>
      </c>
      <c r="Y261" s="4">
        <v>776.906746</v>
      </c>
      <c r="Z261" s="4">
        <v>783.89960599999995</v>
      </c>
      <c r="AA261" s="4">
        <v>757.6</v>
      </c>
      <c r="AB261" s="4">
        <v>685.04865999999993</v>
      </c>
      <c r="AC261" s="4">
        <v>657.96426699999995</v>
      </c>
      <c r="AD261">
        <v>15414.822396999998</v>
      </c>
      <c r="AE261" s="4">
        <v>806.30000000000007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4">
        <v>605.35240499999998</v>
      </c>
      <c r="G262" s="4">
        <v>572.00812700000006</v>
      </c>
      <c r="H262" s="4">
        <v>547.45783799999981</v>
      </c>
      <c r="I262" s="4">
        <v>532.11227200000008</v>
      </c>
      <c r="J262" s="4">
        <v>512.26112000000012</v>
      </c>
      <c r="K262" s="4">
        <v>558.669262</v>
      </c>
      <c r="L262" s="4">
        <v>566.62145600000008</v>
      </c>
      <c r="M262" s="4">
        <v>625.51885200000004</v>
      </c>
      <c r="N262" s="4">
        <v>674.6</v>
      </c>
      <c r="O262" s="4">
        <v>716.46845599999995</v>
      </c>
      <c r="P262" s="4">
        <v>709.63789999999995</v>
      </c>
      <c r="Q262" s="4">
        <v>712.00895700000012</v>
      </c>
      <c r="R262" s="4">
        <v>699.94284700000003</v>
      </c>
      <c r="S262" s="4">
        <v>694.34570300000007</v>
      </c>
      <c r="T262" s="4">
        <v>663.40000000000009</v>
      </c>
      <c r="U262" s="4">
        <v>655.33405000000005</v>
      </c>
      <c r="V262" s="4">
        <v>689.54338200000007</v>
      </c>
      <c r="W262" s="4">
        <v>796.61171600000011</v>
      </c>
      <c r="X262" s="4">
        <v>825.5</v>
      </c>
      <c r="Y262" s="4">
        <v>812</v>
      </c>
      <c r="Z262" s="4">
        <v>787.5</v>
      </c>
      <c r="AA262" s="4">
        <v>757.7</v>
      </c>
      <c r="AB262" s="4">
        <v>707.1</v>
      </c>
      <c r="AC262" s="4">
        <v>667.5</v>
      </c>
      <c r="AD262">
        <v>16089.194343000001</v>
      </c>
      <c r="AE262" s="4">
        <v>779.40000000000009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4">
        <v>607.87932999999998</v>
      </c>
      <c r="G263" s="4">
        <v>579</v>
      </c>
      <c r="H263" s="4">
        <v>520.36525100000006</v>
      </c>
      <c r="I263" s="4">
        <v>509.1</v>
      </c>
      <c r="J263" s="4">
        <v>512.1</v>
      </c>
      <c r="K263" s="4">
        <v>522.40000000000009</v>
      </c>
      <c r="L263" s="4">
        <v>558.25882399999989</v>
      </c>
      <c r="M263" s="4">
        <v>587</v>
      </c>
      <c r="N263" s="4">
        <v>650.96783699999992</v>
      </c>
      <c r="O263" s="4">
        <v>673.58635800000013</v>
      </c>
      <c r="P263" s="4">
        <v>683.2</v>
      </c>
      <c r="Q263" s="4">
        <v>722.40000000000009</v>
      </c>
      <c r="R263" s="4">
        <v>732.72611899999993</v>
      </c>
      <c r="S263" s="4">
        <v>710.6</v>
      </c>
      <c r="T263" s="4">
        <v>690.49497600000007</v>
      </c>
      <c r="U263" s="4">
        <v>698.89999999999986</v>
      </c>
      <c r="V263" s="4">
        <v>704.12104399999987</v>
      </c>
      <c r="W263" s="4">
        <v>841.7</v>
      </c>
      <c r="X263" s="4">
        <v>883.04248499999994</v>
      </c>
      <c r="Y263" s="4">
        <v>856.58741300000008</v>
      </c>
      <c r="Z263" s="4">
        <v>822.78016799999989</v>
      </c>
      <c r="AA263" s="4">
        <v>797.57783599999993</v>
      </c>
      <c r="AB263" s="4">
        <v>759.81229800000006</v>
      </c>
      <c r="AC263" s="4">
        <v>697.53114200000016</v>
      </c>
      <c r="AD263">
        <v>16322.131081</v>
      </c>
      <c r="AE263" s="4">
        <v>862.6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4">
        <v>656.46503199999995</v>
      </c>
      <c r="G264" s="4">
        <v>582.30287399999986</v>
      </c>
      <c r="H264" s="4">
        <v>572.70000000000005</v>
      </c>
      <c r="I264" s="4">
        <v>529.66999399999997</v>
      </c>
      <c r="J264" s="4">
        <v>546.09999999999991</v>
      </c>
      <c r="K264" s="4">
        <v>563.17385200000001</v>
      </c>
      <c r="L264" s="4">
        <v>585.70114000000001</v>
      </c>
      <c r="M264" s="4">
        <v>603.00000000000011</v>
      </c>
      <c r="N264" s="4">
        <v>638.82563500000003</v>
      </c>
      <c r="O264" s="4">
        <v>702.51583600000004</v>
      </c>
      <c r="P264" s="4">
        <v>717.56733400000007</v>
      </c>
      <c r="Q264" s="4">
        <v>712.8362679999999</v>
      </c>
      <c r="R264" s="4">
        <v>648.80580599999996</v>
      </c>
      <c r="S264" s="4">
        <v>661.34809200000007</v>
      </c>
      <c r="T264" s="4">
        <v>648.93740800000012</v>
      </c>
      <c r="U264" s="4">
        <v>631.02165699999989</v>
      </c>
      <c r="V264" s="4">
        <v>690.04261700000006</v>
      </c>
      <c r="W264" s="4">
        <v>809.2870529999999</v>
      </c>
      <c r="X264" s="4">
        <v>820.84218699999997</v>
      </c>
      <c r="Y264" s="4">
        <v>791.29623299999992</v>
      </c>
      <c r="Z264" s="4">
        <v>767.13185200000009</v>
      </c>
      <c r="AA264" s="4">
        <v>724.5</v>
      </c>
      <c r="AB264" s="4">
        <v>715.50360199999989</v>
      </c>
      <c r="AC264" s="4">
        <v>662.3669359999999</v>
      </c>
      <c r="AD264">
        <v>15981.941408000002</v>
      </c>
      <c r="AE264" s="4">
        <v>846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4">
        <v>611.36318099999994</v>
      </c>
      <c r="G265" s="4">
        <v>550.47473599999989</v>
      </c>
      <c r="H265" s="4">
        <v>526.69292500000006</v>
      </c>
      <c r="I265" s="4">
        <v>510.36015100000014</v>
      </c>
      <c r="J265" s="4">
        <v>517.40000000000009</v>
      </c>
      <c r="K265" s="4">
        <v>527.6</v>
      </c>
      <c r="L265" s="4">
        <v>548.69999999999993</v>
      </c>
      <c r="M265" s="4">
        <v>583.79999999999995</v>
      </c>
      <c r="N265" s="4">
        <v>633.09999999999991</v>
      </c>
      <c r="O265" s="4">
        <v>665.96018699999991</v>
      </c>
      <c r="P265" s="4">
        <v>691.14093400000002</v>
      </c>
      <c r="Q265" s="4">
        <v>696.54458099999999</v>
      </c>
      <c r="R265" s="4">
        <v>679.50619599999993</v>
      </c>
      <c r="S265" s="4">
        <v>702.04177600000014</v>
      </c>
      <c r="T265" s="4">
        <v>671.12810000000002</v>
      </c>
      <c r="U265" s="4">
        <v>654.09999999999991</v>
      </c>
      <c r="V265" s="4">
        <v>682.69999999999993</v>
      </c>
      <c r="W265" s="4">
        <v>789.40238999999997</v>
      </c>
      <c r="X265" s="4">
        <v>814.75151999999991</v>
      </c>
      <c r="Y265" s="4">
        <v>800.78236800000002</v>
      </c>
      <c r="Z265" s="4">
        <v>799.10733699999992</v>
      </c>
      <c r="AA265" s="4">
        <v>757.7</v>
      </c>
      <c r="AB265" s="4">
        <v>717.40069500000016</v>
      </c>
      <c r="AC265" s="4">
        <v>660.26309399999991</v>
      </c>
      <c r="AD265">
        <v>15792.020171</v>
      </c>
      <c r="AE265" s="4">
        <v>810.6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4">
        <v>607.76868900000011</v>
      </c>
      <c r="G266" s="4">
        <v>572.72924400000011</v>
      </c>
      <c r="H266" s="4">
        <v>537.62567100000012</v>
      </c>
      <c r="I266" s="4">
        <v>513.5</v>
      </c>
      <c r="J266" s="4">
        <v>513.06152799999995</v>
      </c>
      <c r="K266" s="4">
        <v>505.34214400000002</v>
      </c>
      <c r="L266" s="4">
        <v>547.12082599999997</v>
      </c>
      <c r="M266" s="4">
        <v>563.19999999999993</v>
      </c>
      <c r="N266" s="4">
        <v>616.5853810000001</v>
      </c>
      <c r="O266" s="4">
        <v>676.14465799999994</v>
      </c>
      <c r="P266" s="4">
        <v>704</v>
      </c>
      <c r="Q266" s="4">
        <v>717.001307</v>
      </c>
      <c r="R266" s="4">
        <v>719.89687000000004</v>
      </c>
      <c r="S266" s="4">
        <v>647.86941799999988</v>
      </c>
      <c r="T266" s="4">
        <v>640.07339599999989</v>
      </c>
      <c r="U266" s="4">
        <v>637.24934199999996</v>
      </c>
      <c r="V266" s="4">
        <v>668.84093499999994</v>
      </c>
      <c r="W266" s="4">
        <v>763.3105129999999</v>
      </c>
      <c r="X266" s="4">
        <v>808.41207999999983</v>
      </c>
      <c r="Y266" s="4">
        <v>780.29774900000007</v>
      </c>
      <c r="Z266" s="4">
        <v>779.70214900000008</v>
      </c>
      <c r="AA266" s="4">
        <v>748.45311199999992</v>
      </c>
      <c r="AB266" s="4">
        <v>715.93468700000005</v>
      </c>
      <c r="AC266" s="4">
        <v>672.39999999999986</v>
      </c>
      <c r="AD266">
        <v>15656.519699</v>
      </c>
      <c r="AE266" s="4">
        <v>793.60000000000014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4">
        <v>616.070966</v>
      </c>
      <c r="G267" s="4">
        <v>565.94311600000003</v>
      </c>
      <c r="H267" s="4">
        <v>536.07325800000001</v>
      </c>
      <c r="I267" s="4">
        <v>535.02699699999994</v>
      </c>
      <c r="J267" s="4">
        <v>502.467601</v>
      </c>
      <c r="K267" s="4">
        <v>524</v>
      </c>
      <c r="L267" s="4">
        <v>514.77439399999992</v>
      </c>
      <c r="M267" s="4">
        <v>469.93936399999996</v>
      </c>
      <c r="N267" s="4">
        <v>500.53301100000004</v>
      </c>
      <c r="O267" s="4">
        <v>562.9</v>
      </c>
      <c r="P267" s="4">
        <v>636.87502799999993</v>
      </c>
      <c r="Q267" s="4">
        <v>626.3402309999999</v>
      </c>
      <c r="R267" s="4">
        <v>633.80439600000011</v>
      </c>
      <c r="S267" s="4">
        <v>587.69944199999986</v>
      </c>
      <c r="T267" s="4">
        <v>599.38800000000003</v>
      </c>
      <c r="U267" s="4">
        <v>578.50481200000002</v>
      </c>
      <c r="V267" s="4">
        <v>604.88238999999999</v>
      </c>
      <c r="W267" s="4">
        <v>705.09740500000009</v>
      </c>
      <c r="X267" s="4">
        <v>724.94666000000007</v>
      </c>
      <c r="Y267" s="4">
        <v>708.57651400000009</v>
      </c>
      <c r="Z267" s="4">
        <v>672.46954500000004</v>
      </c>
      <c r="AA267" s="4">
        <v>671.45738199999994</v>
      </c>
      <c r="AB267" s="4">
        <v>676.07160999999996</v>
      </c>
      <c r="AC267" s="4">
        <v>622.645892</v>
      </c>
      <c r="AD267">
        <v>14376.488014000002</v>
      </c>
      <c r="AE267" s="4">
        <v>741.30000000000007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4">
        <v>582.20785699999999</v>
      </c>
      <c r="G268" s="4">
        <v>534.72714999999994</v>
      </c>
      <c r="H268" s="4">
        <v>493.95178699999997</v>
      </c>
      <c r="I268" s="4">
        <v>508.3</v>
      </c>
      <c r="J268" s="4">
        <v>493.49999999999989</v>
      </c>
      <c r="K268" s="4">
        <v>510.56025299999993</v>
      </c>
      <c r="L268" s="4">
        <v>514.51159100000007</v>
      </c>
      <c r="M268" s="4">
        <v>475.74250499999999</v>
      </c>
      <c r="N268" s="4">
        <v>468.46096299999982</v>
      </c>
      <c r="O268" s="4">
        <v>537.22656999999992</v>
      </c>
      <c r="P268" s="4">
        <v>583.5</v>
      </c>
      <c r="Q268" s="4">
        <v>571.93783000000008</v>
      </c>
      <c r="R268" s="4">
        <v>561.71338000000014</v>
      </c>
      <c r="S268" s="4">
        <v>579.00880800000016</v>
      </c>
      <c r="T268" s="4">
        <v>584.20350400000007</v>
      </c>
      <c r="U268" s="4">
        <v>569.20955500000002</v>
      </c>
      <c r="V268" s="4">
        <v>648.23042899999996</v>
      </c>
      <c r="W268" s="4">
        <v>731.7730140000001</v>
      </c>
      <c r="X268" s="4">
        <v>755.60000000000014</v>
      </c>
      <c r="Y268" s="4">
        <v>719.93264699999997</v>
      </c>
      <c r="Z268" s="4">
        <v>719.6971759999999</v>
      </c>
      <c r="AA268" s="4">
        <v>682.003646</v>
      </c>
      <c r="AB268" s="4">
        <v>659.36355300000014</v>
      </c>
      <c r="AC268" s="4">
        <v>630.26546800000006</v>
      </c>
      <c r="AD268">
        <v>14115.627685999998</v>
      </c>
      <c r="AE268" s="4">
        <v>756.8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4">
        <v>553.11776599999996</v>
      </c>
      <c r="G269" s="4">
        <v>508.41805799999997</v>
      </c>
      <c r="H269" s="4">
        <v>505.08428800000002</v>
      </c>
      <c r="I269" s="4">
        <v>466.446504</v>
      </c>
      <c r="J269" s="4">
        <v>472.44082200000003</v>
      </c>
      <c r="K269" s="4">
        <v>480.25494499999996</v>
      </c>
      <c r="L269" s="4">
        <v>525.46977600000014</v>
      </c>
      <c r="M269" s="4">
        <v>546.84165200000007</v>
      </c>
      <c r="N269" s="4">
        <v>593.10232800000006</v>
      </c>
      <c r="O269" s="4">
        <v>628.37936300000001</v>
      </c>
      <c r="P269" s="4">
        <v>677.21565599999985</v>
      </c>
      <c r="Q269" s="4">
        <v>722.19335100000001</v>
      </c>
      <c r="R269" s="4">
        <v>686.14858400000003</v>
      </c>
      <c r="S269" s="4">
        <v>682.60303400000009</v>
      </c>
      <c r="T269" s="4">
        <v>660.13649800000007</v>
      </c>
      <c r="U269" s="4">
        <v>664.27687199999991</v>
      </c>
      <c r="V269" s="4">
        <v>655.66809999999998</v>
      </c>
      <c r="W269" s="4">
        <v>751.06530600000008</v>
      </c>
      <c r="X269" s="4">
        <v>753.45980000000009</v>
      </c>
      <c r="Y269" s="4">
        <v>772.12165200000004</v>
      </c>
      <c r="Z269" s="4">
        <v>763.84721000000013</v>
      </c>
      <c r="AA269" s="4">
        <v>734.54999400000008</v>
      </c>
      <c r="AB269" s="4">
        <v>698.3</v>
      </c>
      <c r="AC269" s="4">
        <v>662.4</v>
      </c>
      <c r="AD269">
        <v>15163.541559000001</v>
      </c>
      <c r="AE269" s="4">
        <v>764.3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4">
        <v>585.80187200000012</v>
      </c>
      <c r="G270" s="4">
        <v>556.9</v>
      </c>
      <c r="H270" s="4">
        <v>506.45816200000007</v>
      </c>
      <c r="I270" s="4">
        <v>531.82862899999998</v>
      </c>
      <c r="J270" s="4">
        <v>512.4</v>
      </c>
      <c r="K270" s="4">
        <v>522.76647500000001</v>
      </c>
      <c r="L270" s="4">
        <v>545.02189699999997</v>
      </c>
      <c r="M270" s="4">
        <v>573.80720900000006</v>
      </c>
      <c r="N270" s="4">
        <v>589.79779200000007</v>
      </c>
      <c r="O270" s="4">
        <v>628.20000000000005</v>
      </c>
      <c r="P270" s="4">
        <v>688.34876300000008</v>
      </c>
      <c r="Q270" s="4">
        <v>702.9822260000002</v>
      </c>
      <c r="R270" s="4">
        <v>715.40375500000005</v>
      </c>
      <c r="S270" s="4">
        <v>673.21262200000012</v>
      </c>
      <c r="T270" s="4">
        <v>664.02200600000003</v>
      </c>
      <c r="U270" s="4">
        <v>616.78527900000006</v>
      </c>
      <c r="V270" s="4">
        <v>637.84873000000005</v>
      </c>
      <c r="W270" s="4">
        <v>730.09999999999991</v>
      </c>
      <c r="X270" s="4">
        <v>737.66963599999997</v>
      </c>
      <c r="Y270" s="4">
        <v>724.75999000000002</v>
      </c>
      <c r="Z270" s="4">
        <v>726.42933200000004</v>
      </c>
      <c r="AA270" s="4">
        <v>728.30000000000007</v>
      </c>
      <c r="AB270" s="4">
        <v>683.20341600000006</v>
      </c>
      <c r="AC270" s="4">
        <v>663.84299199999998</v>
      </c>
      <c r="AD270">
        <v>15245.890783000001</v>
      </c>
      <c r="AE270" s="4">
        <v>746.80000000000007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4">
        <v>607.57963600000005</v>
      </c>
      <c r="G271" s="4">
        <v>575.61227600000007</v>
      </c>
      <c r="H271" s="4">
        <v>521.79999999999995</v>
      </c>
      <c r="I271" s="4">
        <v>547.12082599999997</v>
      </c>
      <c r="J271" s="4">
        <v>525.79999999999995</v>
      </c>
      <c r="K271" s="4">
        <v>542.72307000000001</v>
      </c>
      <c r="L271" s="4">
        <v>529.26978999999994</v>
      </c>
      <c r="M271" s="4">
        <v>557.78432499999997</v>
      </c>
      <c r="N271" s="4">
        <v>625.21869900000013</v>
      </c>
      <c r="O271" s="4">
        <v>666.40000000000009</v>
      </c>
      <c r="P271" s="4">
        <v>669.99999999999989</v>
      </c>
      <c r="Q271" s="4">
        <v>700.9</v>
      </c>
      <c r="R271" s="4">
        <v>709.0135469999999</v>
      </c>
      <c r="S271" s="4">
        <v>690.69477199999994</v>
      </c>
      <c r="T271" s="4">
        <v>667.71823200000006</v>
      </c>
      <c r="U271" s="4">
        <v>662.5619210000001</v>
      </c>
      <c r="V271" s="4">
        <v>693.00000000000011</v>
      </c>
      <c r="W271" s="4">
        <v>805.88878699999998</v>
      </c>
      <c r="X271" s="4">
        <v>791.58701599999995</v>
      </c>
      <c r="Y271" s="4">
        <v>765.19004799999993</v>
      </c>
      <c r="Z271" s="4">
        <v>741.90000000000009</v>
      </c>
      <c r="AA271" s="4">
        <v>711.63688000000013</v>
      </c>
      <c r="AB271" s="4">
        <v>677.31545200000005</v>
      </c>
      <c r="AC271" s="4">
        <v>632.35433999999998</v>
      </c>
      <c r="AD271">
        <v>15619.069616999999</v>
      </c>
      <c r="AE271" s="4">
        <v>768.59999999999991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4">
        <v>571.32453400000009</v>
      </c>
      <c r="G272" s="4">
        <v>522.599198</v>
      </c>
      <c r="H272" s="4">
        <v>488.54903300000001</v>
      </c>
      <c r="I272" s="4">
        <v>473.95815799999991</v>
      </c>
      <c r="J272" s="4">
        <v>470.67960400000004</v>
      </c>
      <c r="K272" s="4">
        <v>479.20000000000005</v>
      </c>
      <c r="L272" s="4">
        <v>499.81755199999998</v>
      </c>
      <c r="M272" s="4">
        <v>531.48201599999993</v>
      </c>
      <c r="N272" s="4">
        <v>574.1</v>
      </c>
      <c r="O272" s="4">
        <v>653.66606000000013</v>
      </c>
      <c r="P272" s="4">
        <v>697.34417300000018</v>
      </c>
      <c r="Q272" s="4">
        <v>702.3</v>
      </c>
      <c r="R272" s="4">
        <v>706.17896200000007</v>
      </c>
      <c r="S272" s="4">
        <v>682.54269499999998</v>
      </c>
      <c r="T272" s="4">
        <v>664.9</v>
      </c>
      <c r="U272" s="4">
        <v>653.232979</v>
      </c>
      <c r="V272" s="4">
        <v>650.90259300000014</v>
      </c>
      <c r="W272" s="4">
        <v>741.62157999999988</v>
      </c>
      <c r="X272" s="4">
        <v>763.69999999999993</v>
      </c>
      <c r="Y272" s="4">
        <v>760.19999999999993</v>
      </c>
      <c r="Z272" s="4">
        <v>741</v>
      </c>
      <c r="AA272" s="4">
        <v>709.1</v>
      </c>
      <c r="AB272" s="4">
        <v>682</v>
      </c>
      <c r="AC272" s="4">
        <v>631.29999999999995</v>
      </c>
      <c r="AD272">
        <v>15051.699137000001</v>
      </c>
      <c r="AE272" s="4">
        <v>861.70000000000016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4">
        <v>597.4</v>
      </c>
      <c r="G273" s="4">
        <v>557.93033000000003</v>
      </c>
      <c r="H273" s="4">
        <v>542.24634399999991</v>
      </c>
      <c r="I273" s="4">
        <v>560.80000000000007</v>
      </c>
      <c r="J273" s="4">
        <v>540.10000000000014</v>
      </c>
      <c r="K273" s="4">
        <v>558.48468199999991</v>
      </c>
      <c r="L273" s="4">
        <v>576.50583200000005</v>
      </c>
      <c r="M273" s="4">
        <v>585.60119100000009</v>
      </c>
      <c r="N273" s="4">
        <v>602</v>
      </c>
      <c r="O273" s="4">
        <v>668.04052700000011</v>
      </c>
      <c r="P273" s="4">
        <v>674.45585200000005</v>
      </c>
      <c r="Q273" s="4">
        <v>721.06376400000011</v>
      </c>
      <c r="R273" s="4">
        <v>690.79467</v>
      </c>
      <c r="S273" s="4">
        <v>660.86278800000014</v>
      </c>
      <c r="T273" s="4">
        <v>674.44379100000003</v>
      </c>
      <c r="U273" s="4">
        <v>639.57365099999993</v>
      </c>
      <c r="V273" s="4">
        <v>707.57753400000001</v>
      </c>
      <c r="W273" s="4">
        <v>797.69296900000018</v>
      </c>
      <c r="X273" s="4">
        <v>787.69572999999991</v>
      </c>
      <c r="Y273" s="4">
        <v>784.49970099999996</v>
      </c>
      <c r="Z273" s="4">
        <v>769.3</v>
      </c>
      <c r="AA273" s="4">
        <v>737.04744399999993</v>
      </c>
      <c r="AB273" s="4">
        <v>732.17805099999998</v>
      </c>
      <c r="AC273" s="4">
        <v>711.80000000000018</v>
      </c>
      <c r="AD273">
        <v>15878.094851000002</v>
      </c>
      <c r="AE273" s="4">
        <v>761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4">
        <v>613.37372000000005</v>
      </c>
      <c r="G274" s="4">
        <v>592.29240399999992</v>
      </c>
      <c r="H274" s="4">
        <v>545.59999999999991</v>
      </c>
      <c r="I274" s="4">
        <v>548.37953099999993</v>
      </c>
      <c r="J274" s="4">
        <v>529.66999399999997</v>
      </c>
      <c r="K274" s="4">
        <v>528.86958600000003</v>
      </c>
      <c r="L274" s="4">
        <v>526.13611199999991</v>
      </c>
      <c r="M274" s="4">
        <v>501.631328</v>
      </c>
      <c r="N274" s="4">
        <v>507.04127699999998</v>
      </c>
      <c r="O274" s="4">
        <v>583.39445599999999</v>
      </c>
      <c r="P274" s="4">
        <v>592.00000000000011</v>
      </c>
      <c r="Q274" s="4">
        <v>649.20000000000016</v>
      </c>
      <c r="R274" s="4">
        <v>614.957673</v>
      </c>
      <c r="S274" s="4">
        <v>608.27892199999997</v>
      </c>
      <c r="T274" s="4">
        <v>574.91299000000015</v>
      </c>
      <c r="U274" s="4">
        <v>587.29719199999988</v>
      </c>
      <c r="V274" s="4">
        <v>564.02410799999996</v>
      </c>
      <c r="W274" s="4">
        <v>672.30000000000007</v>
      </c>
      <c r="X274" s="4">
        <v>704.68049200000007</v>
      </c>
      <c r="Y274" s="4">
        <v>693.9914060000001</v>
      </c>
      <c r="Z274" s="4">
        <v>688.90000000000009</v>
      </c>
      <c r="AA274" s="4">
        <v>677.35437299999978</v>
      </c>
      <c r="AB274" s="4">
        <v>688.20124999999996</v>
      </c>
      <c r="AC274" s="4">
        <v>623.68566399999997</v>
      </c>
      <c r="AD274">
        <v>14416.172477999999</v>
      </c>
      <c r="AE274" s="4">
        <v>703.09999999999991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4">
        <v>573.33426000000009</v>
      </c>
      <c r="G275" s="4">
        <v>539.29999999999995</v>
      </c>
      <c r="H275" s="4">
        <v>510.73939000000001</v>
      </c>
      <c r="I275" s="4">
        <v>489.54954300000003</v>
      </c>
      <c r="J275" s="4">
        <v>492</v>
      </c>
      <c r="K275" s="4">
        <v>494.10347200000007</v>
      </c>
      <c r="L275" s="4">
        <v>502.01152999999999</v>
      </c>
      <c r="M275" s="4">
        <v>555.7791400000001</v>
      </c>
      <c r="N275" s="4">
        <v>616.12780999999984</v>
      </c>
      <c r="O275" s="4">
        <v>643.62808299999995</v>
      </c>
      <c r="P275" s="4">
        <v>663.7</v>
      </c>
      <c r="Q275" s="4">
        <v>688.29722000000004</v>
      </c>
      <c r="R275" s="4">
        <v>642.48664799999995</v>
      </c>
      <c r="S275" s="4">
        <v>645.34107999999992</v>
      </c>
      <c r="T275" s="4">
        <v>647.53007200000002</v>
      </c>
      <c r="U275" s="4">
        <v>661.42465799999991</v>
      </c>
      <c r="V275" s="4">
        <v>665.18071400000008</v>
      </c>
      <c r="W275" s="4">
        <v>795.18150799999989</v>
      </c>
      <c r="X275" s="4">
        <v>793.48981399999991</v>
      </c>
      <c r="Y275" s="4">
        <v>757.69999999999993</v>
      </c>
      <c r="Z275" s="4">
        <v>754.08438699999988</v>
      </c>
      <c r="AA275" s="4">
        <v>738.75276000000008</v>
      </c>
      <c r="AB275" s="4">
        <v>688.64475899999991</v>
      </c>
      <c r="AC275" s="4">
        <v>670.74123199999997</v>
      </c>
      <c r="AD275">
        <v>15229.12808</v>
      </c>
      <c r="AE275" s="4">
        <v>831.5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4">
        <v>644.18318000000011</v>
      </c>
      <c r="G276" s="4">
        <v>589.29930399999989</v>
      </c>
      <c r="H276" s="4">
        <v>565.30000000000007</v>
      </c>
      <c r="I276" s="4">
        <v>519.07000799999992</v>
      </c>
      <c r="J276" s="4">
        <v>530.04008999999996</v>
      </c>
      <c r="K276" s="4">
        <v>540.42424300000005</v>
      </c>
      <c r="L276" s="4">
        <v>533.82760899999994</v>
      </c>
      <c r="M276" s="4">
        <v>534.533455</v>
      </c>
      <c r="N276" s="4">
        <v>543.45375799999999</v>
      </c>
      <c r="O276" s="4">
        <v>598.90000000000009</v>
      </c>
      <c r="P276" s="4">
        <v>602.08524599999998</v>
      </c>
      <c r="Q276" s="4">
        <v>610.36471099999994</v>
      </c>
      <c r="R276" s="4">
        <v>578.51351799999998</v>
      </c>
      <c r="S276" s="4">
        <v>602.40707099999997</v>
      </c>
      <c r="T276" s="4">
        <v>579.51198799999997</v>
      </c>
      <c r="U276" s="4">
        <v>580.89610600000003</v>
      </c>
      <c r="V276" s="4">
        <v>611.68787999999984</v>
      </c>
      <c r="W276" s="4">
        <v>742.76183299999991</v>
      </c>
      <c r="X276" s="4">
        <v>741.76336300000003</v>
      </c>
      <c r="Y276" s="4">
        <v>713.07192400000008</v>
      </c>
      <c r="Z276" s="4">
        <v>709.2758</v>
      </c>
      <c r="AA276" s="4">
        <v>684.2</v>
      </c>
      <c r="AB276" s="4">
        <v>633.67665999999997</v>
      </c>
      <c r="AC276" s="4">
        <v>646.63975399999981</v>
      </c>
      <c r="AD276">
        <v>14635.887500999997</v>
      </c>
      <c r="AE276" s="4">
        <v>783.00000000000011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4">
        <v>594.48019999999997</v>
      </c>
      <c r="G277" s="4">
        <v>552.15391</v>
      </c>
      <c r="H277" s="4">
        <v>511.47775999999999</v>
      </c>
      <c r="I277" s="4">
        <v>500.44464300000004</v>
      </c>
      <c r="J277" s="4">
        <v>488.59786200000002</v>
      </c>
      <c r="K277" s="4">
        <v>489.29999999999995</v>
      </c>
      <c r="L277" s="4">
        <v>519.86499600000002</v>
      </c>
      <c r="M277" s="4">
        <v>538.62516100000005</v>
      </c>
      <c r="N277" s="4">
        <v>569.20955500000002</v>
      </c>
      <c r="O277" s="4">
        <v>644.07135600000004</v>
      </c>
      <c r="P277" s="4">
        <v>648.23812200000009</v>
      </c>
      <c r="Q277" s="4">
        <v>647.13924399999996</v>
      </c>
      <c r="R277" s="4">
        <v>668.05911600000002</v>
      </c>
      <c r="S277" s="4">
        <v>646.27023400000007</v>
      </c>
      <c r="T277" s="4">
        <v>637.67462</v>
      </c>
      <c r="U277" s="4">
        <v>621.16576399999997</v>
      </c>
      <c r="V277" s="4">
        <v>633.15352400000006</v>
      </c>
      <c r="W277" s="4">
        <v>739.35337199999992</v>
      </c>
      <c r="X277" s="4">
        <v>776.70695000000001</v>
      </c>
      <c r="Y277" s="4">
        <v>755.24270800000011</v>
      </c>
      <c r="Z277" s="4">
        <v>729.12795500000016</v>
      </c>
      <c r="AA277" s="4">
        <v>699.68559199999982</v>
      </c>
      <c r="AB277" s="4">
        <v>662.38499800000011</v>
      </c>
      <c r="AC277" s="4">
        <v>619.75032900000008</v>
      </c>
      <c r="AD277">
        <v>14892.177970999999</v>
      </c>
      <c r="AE277" s="4">
        <v>773.30000000000007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4">
        <v>561.25270400000011</v>
      </c>
      <c r="G278" s="4">
        <v>509.57969799999989</v>
      </c>
      <c r="H278" s="4">
        <v>499.74499999999989</v>
      </c>
      <c r="I278" s="4">
        <v>505.05744800000008</v>
      </c>
      <c r="J278" s="4">
        <v>475.24225000000001</v>
      </c>
      <c r="K278" s="4">
        <v>497.24627500000003</v>
      </c>
      <c r="L278" s="4">
        <v>516.8362790000001</v>
      </c>
      <c r="M278" s="4">
        <v>483.00000000000011</v>
      </c>
      <c r="N278" s="4">
        <v>556.71592999999996</v>
      </c>
      <c r="O278" s="4">
        <v>602.5325499999999</v>
      </c>
      <c r="P278" s="4">
        <v>666.37901399999998</v>
      </c>
      <c r="Q278" s="4">
        <v>666.8</v>
      </c>
      <c r="R278" s="4">
        <v>629.86669199999994</v>
      </c>
      <c r="S278" s="4">
        <v>599.29999999999995</v>
      </c>
      <c r="T278" s="4">
        <v>586.90075000000002</v>
      </c>
      <c r="U278" s="4">
        <v>586.5007320000002</v>
      </c>
      <c r="V278" s="4">
        <v>620.43219600000009</v>
      </c>
      <c r="W278" s="4">
        <v>727.470821</v>
      </c>
      <c r="X278" s="4">
        <v>745.65739599999995</v>
      </c>
      <c r="Y278" s="4">
        <v>734.92499699999985</v>
      </c>
      <c r="Z278" s="4">
        <v>721.19488100000001</v>
      </c>
      <c r="AA278" s="4">
        <v>697.90000000000009</v>
      </c>
      <c r="AB278" s="4">
        <v>663.32272</v>
      </c>
      <c r="AC278" s="4">
        <v>626.95984800000008</v>
      </c>
      <c r="AD278">
        <v>14480.818181000001</v>
      </c>
      <c r="AE278" s="4">
        <v>746.99999999999989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4">
        <v>590.0957699999999</v>
      </c>
      <c r="G279" s="4">
        <v>534.27233999999999</v>
      </c>
      <c r="H279" s="4">
        <v>528.5</v>
      </c>
      <c r="I279" s="4">
        <v>482.09999999999997</v>
      </c>
      <c r="J279" s="4">
        <v>505.11469200000005</v>
      </c>
      <c r="K279" s="4">
        <v>526.33143400000006</v>
      </c>
      <c r="L279" s="4">
        <v>522.099963</v>
      </c>
      <c r="M279" s="4">
        <v>534.34447599999999</v>
      </c>
      <c r="N279" s="4">
        <v>603.09226600000011</v>
      </c>
      <c r="O279" s="4">
        <v>639.75188199999991</v>
      </c>
      <c r="P279" s="4">
        <v>656.4</v>
      </c>
      <c r="Q279" s="4">
        <v>660.9251680000001</v>
      </c>
      <c r="R279" s="4">
        <v>648.97338800000011</v>
      </c>
      <c r="S279" s="4">
        <v>631.59999999999991</v>
      </c>
      <c r="T279" s="4">
        <v>610.89999999999986</v>
      </c>
      <c r="U279" s="4">
        <v>595.90000000000009</v>
      </c>
      <c r="V279" s="4">
        <v>613.446012</v>
      </c>
      <c r="W279" s="4">
        <v>716.06886399999996</v>
      </c>
      <c r="X279" s="4">
        <v>757.41352200000006</v>
      </c>
      <c r="Y279" s="4">
        <v>749.19999999999993</v>
      </c>
      <c r="Z279" s="4">
        <v>723.59120900000005</v>
      </c>
      <c r="AA279" s="4">
        <v>739.822498</v>
      </c>
      <c r="AB279" s="4">
        <v>696.54458099999988</v>
      </c>
      <c r="AC279" s="4">
        <v>679.10660399999995</v>
      </c>
      <c r="AD279">
        <v>14945.594669000002</v>
      </c>
      <c r="AE279" s="4">
        <v>740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4">
        <v>596.18643699999996</v>
      </c>
      <c r="G280" s="4">
        <v>565.40000000000009</v>
      </c>
      <c r="H280" s="4">
        <v>506.68265599999995</v>
      </c>
      <c r="I280" s="4">
        <v>494.8</v>
      </c>
      <c r="J280" s="4">
        <v>508.01765</v>
      </c>
      <c r="K280" s="4">
        <v>501.05540799999994</v>
      </c>
      <c r="L280" s="4">
        <v>526.66225600000007</v>
      </c>
      <c r="M280" s="4">
        <v>513.26162999999997</v>
      </c>
      <c r="N280" s="4">
        <v>548</v>
      </c>
      <c r="O280" s="4">
        <v>598.77599999999984</v>
      </c>
      <c r="P280" s="4">
        <v>614.95767299999989</v>
      </c>
      <c r="Q280" s="4">
        <v>618.26872200000003</v>
      </c>
      <c r="R280" s="4">
        <v>608.85539599999993</v>
      </c>
      <c r="S280" s="4">
        <v>590.99439299999983</v>
      </c>
      <c r="T280" s="4">
        <v>572.61533599999984</v>
      </c>
      <c r="U280" s="4">
        <v>566.4</v>
      </c>
      <c r="V280" s="4">
        <v>596.49095799999998</v>
      </c>
      <c r="W280" s="4">
        <v>753.8</v>
      </c>
      <c r="X280" s="4">
        <v>764.33756399999993</v>
      </c>
      <c r="Y280" s="4">
        <v>799.60000000000014</v>
      </c>
      <c r="Z280" s="4">
        <v>736.92397700000004</v>
      </c>
      <c r="AA280" s="4">
        <v>720.73223899999994</v>
      </c>
      <c r="AB280" s="4">
        <v>687.49803600000018</v>
      </c>
      <c r="AC280" s="4">
        <v>650.0362859999999</v>
      </c>
      <c r="AD280">
        <v>14640.352616999999</v>
      </c>
      <c r="AE280" s="4">
        <v>786.69999999999982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4">
        <v>604.9633520000001</v>
      </c>
      <c r="G281" s="4">
        <v>553.38208099999986</v>
      </c>
      <c r="H281" s="4">
        <v>513.5</v>
      </c>
      <c r="I281" s="4">
        <v>520.02989000000002</v>
      </c>
      <c r="J281" s="4">
        <v>486.9</v>
      </c>
      <c r="K281" s="4">
        <v>479.3</v>
      </c>
      <c r="L281" s="4">
        <v>502.15596900000003</v>
      </c>
      <c r="M281" s="4">
        <v>441.64905800000003</v>
      </c>
      <c r="N281" s="4">
        <v>489.69999999999993</v>
      </c>
      <c r="O281" s="4">
        <v>513.03821700000003</v>
      </c>
      <c r="P281" s="4">
        <v>566.91072800000006</v>
      </c>
      <c r="Q281" s="4">
        <v>572.40000000000009</v>
      </c>
      <c r="R281" s="4">
        <v>585.00149699999997</v>
      </c>
      <c r="S281" s="4">
        <v>547.779225</v>
      </c>
      <c r="T281" s="4">
        <v>539.77288199999998</v>
      </c>
      <c r="U281" s="4">
        <v>495.47917999999987</v>
      </c>
      <c r="V281" s="4">
        <v>540.72409000000005</v>
      </c>
      <c r="W281" s="4">
        <v>653.30000000000007</v>
      </c>
      <c r="X281" s="4">
        <v>739.42270200000019</v>
      </c>
      <c r="Y281" s="4">
        <v>708.43851199999995</v>
      </c>
      <c r="Z281" s="4">
        <v>713.80620299999998</v>
      </c>
      <c r="AA281" s="4">
        <v>695.44514199999992</v>
      </c>
      <c r="AB281" s="4">
        <v>649.90412300000003</v>
      </c>
      <c r="AC281" s="4">
        <v>631.954748</v>
      </c>
      <c r="AD281">
        <v>13744.957599000001</v>
      </c>
      <c r="AE281" s="4">
        <v>702.5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4">
        <v>550.31919400000004</v>
      </c>
      <c r="G282" s="4">
        <v>509.14020600000003</v>
      </c>
      <c r="H282" s="4">
        <v>485.25239499999998</v>
      </c>
      <c r="I282" s="4">
        <v>487.30000000000007</v>
      </c>
      <c r="J282" s="4">
        <v>464.59999999999991</v>
      </c>
      <c r="K282" s="4">
        <v>497.74602000000004</v>
      </c>
      <c r="L282" s="4">
        <v>531.97116700000004</v>
      </c>
      <c r="M282" s="4">
        <v>563.00000000000011</v>
      </c>
      <c r="N282" s="4">
        <v>576.11719000000005</v>
      </c>
      <c r="O282" s="4">
        <v>611.9</v>
      </c>
      <c r="P282" s="4">
        <v>668.75875899999994</v>
      </c>
      <c r="Q282" s="4">
        <v>691.54713099999992</v>
      </c>
      <c r="R282" s="4">
        <v>682.45177200000001</v>
      </c>
      <c r="S282" s="4">
        <v>654.09769700000004</v>
      </c>
      <c r="T282" s="4">
        <v>628.74066199999993</v>
      </c>
      <c r="U282" s="4">
        <v>607.58997099999999</v>
      </c>
      <c r="V282" s="4">
        <v>626.95984800000019</v>
      </c>
      <c r="W282" s="4">
        <v>732.72611899999993</v>
      </c>
      <c r="X282" s="4">
        <v>807.94841600000018</v>
      </c>
      <c r="Y282" s="4">
        <v>780.30184300000008</v>
      </c>
      <c r="Z282" s="4">
        <v>785.194928</v>
      </c>
      <c r="AA282" s="4">
        <v>747.07285599999989</v>
      </c>
      <c r="AB282" s="4">
        <v>676.51708399999984</v>
      </c>
      <c r="AC282" s="4">
        <v>675.19999999999993</v>
      </c>
      <c r="AD282">
        <v>15042.453258000001</v>
      </c>
      <c r="AE282" s="4">
        <v>808.60000000000014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4">
        <v>649.93638800000019</v>
      </c>
      <c r="G283" s="4">
        <v>591.70161399999995</v>
      </c>
      <c r="H283" s="4">
        <v>585.6020759999999</v>
      </c>
      <c r="I283" s="4">
        <v>552.17126800000005</v>
      </c>
      <c r="J283" s="4">
        <v>563.78738499999997</v>
      </c>
      <c r="K283" s="4">
        <v>569.41859999999997</v>
      </c>
      <c r="L283" s="4">
        <v>579.30440400000009</v>
      </c>
      <c r="M283" s="4">
        <v>598.99435699999992</v>
      </c>
      <c r="N283" s="4">
        <v>654.13210399999991</v>
      </c>
      <c r="O283" s="4">
        <v>689.54815100000008</v>
      </c>
      <c r="P283" s="4">
        <v>718.03361599999994</v>
      </c>
      <c r="Q283" s="4">
        <v>717.86592499999995</v>
      </c>
      <c r="R283" s="4">
        <v>652.200604</v>
      </c>
      <c r="S283" s="4">
        <v>633.12272799999994</v>
      </c>
      <c r="T283" s="4">
        <v>629.07900599999982</v>
      </c>
      <c r="U283" s="4">
        <v>615.94095000000004</v>
      </c>
      <c r="V283" s="4">
        <v>609.30000000000007</v>
      </c>
      <c r="W283" s="4">
        <v>761.51143100000013</v>
      </c>
      <c r="X283" s="4">
        <v>779.70522299999982</v>
      </c>
      <c r="Y283" s="4">
        <v>784.39656000000014</v>
      </c>
      <c r="Z283" s="4">
        <v>751.33285799999987</v>
      </c>
      <c r="AA283" s="4">
        <v>718.43341200000009</v>
      </c>
      <c r="AB283" s="4">
        <v>680.95253700000023</v>
      </c>
      <c r="AC283" s="4">
        <v>622.70000000000005</v>
      </c>
      <c r="AD283">
        <v>15709.171197</v>
      </c>
      <c r="AE283" s="4">
        <v>746.59999999999991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4">
        <v>555.48315200000002</v>
      </c>
      <c r="G284" s="4">
        <v>503.35658099999995</v>
      </c>
      <c r="H284" s="4">
        <v>454.39416099999994</v>
      </c>
      <c r="I284" s="4">
        <v>451.11840799999999</v>
      </c>
      <c r="J284" s="4">
        <v>453.26871499999999</v>
      </c>
      <c r="K284" s="4">
        <v>452.79171300000002</v>
      </c>
      <c r="L284" s="4">
        <v>528.26062399999989</v>
      </c>
      <c r="M284" s="4">
        <v>597.58983599999988</v>
      </c>
      <c r="N284" s="4">
        <v>586.70097199999987</v>
      </c>
      <c r="O284" s="4">
        <v>655.76538900000003</v>
      </c>
      <c r="P284" s="4">
        <v>671.65728000000001</v>
      </c>
      <c r="Q284" s="4">
        <v>656.32986000000005</v>
      </c>
      <c r="R284" s="4">
        <v>680.20953600000018</v>
      </c>
      <c r="S284" s="4">
        <v>643.08542399999988</v>
      </c>
      <c r="T284" s="4">
        <v>644.82869500000015</v>
      </c>
      <c r="U284" s="4">
        <v>630.39999999999986</v>
      </c>
      <c r="V284" s="4">
        <v>654.69677899999999</v>
      </c>
      <c r="W284" s="4">
        <v>742.22127399999988</v>
      </c>
      <c r="X284" s="4">
        <v>820.36237600000004</v>
      </c>
      <c r="Y284" s="4">
        <v>792.29103800000007</v>
      </c>
      <c r="Z284" s="4">
        <v>781.60231600000009</v>
      </c>
      <c r="AA284" s="4">
        <v>723.068577</v>
      </c>
      <c r="AB284" s="4">
        <v>676.2</v>
      </c>
      <c r="AC284" s="4">
        <v>647.63873400000011</v>
      </c>
      <c r="AD284">
        <v>15003.321440000002</v>
      </c>
      <c r="AE284" s="4">
        <v>875.6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4">
        <v>591.9955480000001</v>
      </c>
      <c r="G285" s="4">
        <v>541.92347800000005</v>
      </c>
      <c r="H285" s="4">
        <v>511.93877800000007</v>
      </c>
      <c r="I285" s="4">
        <v>478.41152199999999</v>
      </c>
      <c r="J285" s="4">
        <v>513.36168099999998</v>
      </c>
      <c r="K285" s="4">
        <v>505.74193999999994</v>
      </c>
      <c r="L285" s="4">
        <v>530.248695</v>
      </c>
      <c r="M285" s="4">
        <v>552.10428499999989</v>
      </c>
      <c r="N285" s="4">
        <v>583.58435499999996</v>
      </c>
      <c r="O285" s="4">
        <v>614.01298700000007</v>
      </c>
      <c r="P285" s="4">
        <v>650.23765500000013</v>
      </c>
      <c r="Q285" s="4">
        <v>662.64544000000001</v>
      </c>
      <c r="R285" s="4">
        <v>693.52698499999997</v>
      </c>
      <c r="S285" s="4">
        <v>652.76691899999992</v>
      </c>
      <c r="T285" s="4">
        <v>648.66900999999996</v>
      </c>
      <c r="U285" s="4">
        <v>612.78731899999991</v>
      </c>
      <c r="V285" s="4">
        <v>642.21590400000002</v>
      </c>
      <c r="W285" s="4">
        <v>754.82928799999991</v>
      </c>
      <c r="X285" s="4">
        <v>794.98828399999991</v>
      </c>
      <c r="Y285" s="4">
        <v>805.1662080000001</v>
      </c>
      <c r="Z285" s="4">
        <v>761.38810999999998</v>
      </c>
      <c r="AA285" s="4">
        <v>724.83014799999989</v>
      </c>
      <c r="AB285" s="4">
        <v>717.23385200000007</v>
      </c>
      <c r="AC285" s="4">
        <v>652.5337360000002</v>
      </c>
      <c r="AD285">
        <v>15197.142126999996</v>
      </c>
      <c r="AE285" s="4">
        <v>804.5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4">
        <v>665.06064600000002</v>
      </c>
      <c r="G286" s="4">
        <v>597.19527500000004</v>
      </c>
      <c r="H286" s="4">
        <v>597.29522400000008</v>
      </c>
      <c r="I286" s="4">
        <v>569</v>
      </c>
      <c r="J286" s="4">
        <v>583.40231299999994</v>
      </c>
      <c r="K286" s="4">
        <v>584.00370800000007</v>
      </c>
      <c r="L286" s="4">
        <v>605.80000000000007</v>
      </c>
      <c r="M286" s="4">
        <v>624.79999999999995</v>
      </c>
      <c r="N286" s="4">
        <v>711.40000000000009</v>
      </c>
      <c r="O286" s="4">
        <v>718.36348999999996</v>
      </c>
      <c r="P286" s="4">
        <v>725.35937799999999</v>
      </c>
      <c r="Q286" s="4">
        <v>736.77101300000004</v>
      </c>
      <c r="R286" s="4">
        <v>760.51194099999998</v>
      </c>
      <c r="S286" s="4">
        <v>745.55754899999988</v>
      </c>
      <c r="T286" s="4">
        <v>721.13480799999991</v>
      </c>
      <c r="U286" s="4">
        <v>748.1</v>
      </c>
      <c r="V286" s="4">
        <v>767.02465399999994</v>
      </c>
      <c r="W286" s="4">
        <v>890.44564100000014</v>
      </c>
      <c r="X286" s="4">
        <v>880.50010799999995</v>
      </c>
      <c r="Y286" s="4">
        <v>858.92300399999999</v>
      </c>
      <c r="Z286" s="4">
        <v>845.06879500000014</v>
      </c>
      <c r="AA286" s="4">
        <v>806.27675799999986</v>
      </c>
      <c r="AB286" s="4">
        <v>794.78848799999992</v>
      </c>
      <c r="AC286" s="4">
        <v>737.89162400000009</v>
      </c>
      <c r="AD286">
        <v>17274.674417000002</v>
      </c>
      <c r="AE286" s="4">
        <v>712.1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4">
        <v>611.07606600000008</v>
      </c>
      <c r="G287" s="4">
        <v>551.63675599999988</v>
      </c>
      <c r="H287" s="4">
        <v>527.93061799999998</v>
      </c>
      <c r="I287" s="4">
        <v>519</v>
      </c>
      <c r="J287" s="4">
        <v>515.63689099999999</v>
      </c>
      <c r="K287" s="4">
        <v>506.40000000000003</v>
      </c>
      <c r="L287" s="4">
        <v>510.68014700000003</v>
      </c>
      <c r="M287" s="4">
        <v>536.04620999999997</v>
      </c>
      <c r="N287" s="4">
        <v>580.40737999999999</v>
      </c>
      <c r="O287" s="4">
        <v>659.83634500000005</v>
      </c>
      <c r="P287" s="4">
        <v>674.64389299999993</v>
      </c>
      <c r="Q287" s="4">
        <v>707.32073200000002</v>
      </c>
      <c r="R287" s="4">
        <v>679.71055599999988</v>
      </c>
      <c r="S287" s="4">
        <v>662.3460520000001</v>
      </c>
      <c r="T287" s="4">
        <v>613.75950900000009</v>
      </c>
      <c r="U287" s="4">
        <v>639.02080000000001</v>
      </c>
      <c r="V287" s="4">
        <v>651.96726799999999</v>
      </c>
      <c r="W287" s="4">
        <v>755.9547</v>
      </c>
      <c r="X287" s="4">
        <v>786.89420700000005</v>
      </c>
      <c r="Y287" s="4">
        <v>770.90663699999993</v>
      </c>
      <c r="Z287" s="4">
        <v>733.12591499999996</v>
      </c>
      <c r="AA287" s="4">
        <v>725.42984200000001</v>
      </c>
      <c r="AB287" s="4">
        <v>668.57551199999989</v>
      </c>
      <c r="AC287" s="4">
        <v>642.472172</v>
      </c>
      <c r="AD287">
        <v>15230.778208</v>
      </c>
      <c r="AE287" s="4">
        <v>806.5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4">
        <v>605.68157399999996</v>
      </c>
      <c r="G288" s="4">
        <v>559.68529400000011</v>
      </c>
      <c r="H288" s="4">
        <v>523.83270899999991</v>
      </c>
      <c r="I288" s="4">
        <v>512.07714799999997</v>
      </c>
      <c r="J288" s="4">
        <v>499.84494900000004</v>
      </c>
      <c r="K288" s="4">
        <v>473.72368999999998</v>
      </c>
      <c r="L288" s="4">
        <v>499.73423499999996</v>
      </c>
      <c r="M288" s="4">
        <v>462.42784200000006</v>
      </c>
      <c r="N288" s="4">
        <v>494.5</v>
      </c>
      <c r="O288" s="4">
        <v>528.06917799999997</v>
      </c>
      <c r="P288" s="4">
        <v>573.79999999999995</v>
      </c>
      <c r="Q288" s="4">
        <v>604.49155199999996</v>
      </c>
      <c r="R288" s="4">
        <v>578.50931800000001</v>
      </c>
      <c r="S288" s="4">
        <v>561.52665799999988</v>
      </c>
      <c r="T288" s="4">
        <v>546.7417539999999</v>
      </c>
      <c r="U288" s="4">
        <v>539.72460000000001</v>
      </c>
      <c r="V288" s="4">
        <v>538.99819599999989</v>
      </c>
      <c r="W288" s="4">
        <v>656.46503199999995</v>
      </c>
      <c r="X288" s="4">
        <v>693.09232399999996</v>
      </c>
      <c r="Y288" s="4">
        <v>713.2</v>
      </c>
      <c r="Z288" s="4">
        <v>706.37875799999995</v>
      </c>
      <c r="AA288" s="4">
        <v>696.54458099999988</v>
      </c>
      <c r="AB288" s="4">
        <v>676.96266000000003</v>
      </c>
      <c r="AC288" s="4">
        <v>626.04069000000015</v>
      </c>
      <c r="AD288">
        <v>13872.052742</v>
      </c>
      <c r="AE288" s="4">
        <v>714.7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4">
        <v>634.30000000000007</v>
      </c>
      <c r="G289" s="4">
        <v>593.89695800000004</v>
      </c>
      <c r="H289" s="4">
        <v>547.02087699999993</v>
      </c>
      <c r="I289" s="4">
        <v>551.79999999999995</v>
      </c>
      <c r="J289" s="4">
        <v>546.6</v>
      </c>
      <c r="K289" s="4">
        <v>579.30850199999986</v>
      </c>
      <c r="L289" s="4">
        <v>579.30850199999986</v>
      </c>
      <c r="M289" s="4">
        <v>647.43893800000001</v>
      </c>
      <c r="N289" s="4">
        <v>692.50563599999998</v>
      </c>
      <c r="O289" s="4">
        <v>734.30000000000007</v>
      </c>
      <c r="P289" s="4">
        <v>725.06959700000004</v>
      </c>
      <c r="Q289" s="4">
        <v>759.64715200000001</v>
      </c>
      <c r="R289" s="4">
        <v>701.54203099999995</v>
      </c>
      <c r="S289" s="4">
        <v>653.89800300000013</v>
      </c>
      <c r="T289" s="4">
        <v>682.80282999999997</v>
      </c>
      <c r="U289" s="4">
        <v>650.50320500000009</v>
      </c>
      <c r="V289" s="4">
        <v>715</v>
      </c>
      <c r="W289" s="4">
        <v>778.60270999999989</v>
      </c>
      <c r="X289" s="4">
        <v>778.0078239999998</v>
      </c>
      <c r="Y289" s="4">
        <v>767.83700999999996</v>
      </c>
      <c r="Z289" s="4">
        <v>735.77254300000004</v>
      </c>
      <c r="AA289" s="4">
        <v>708.37671799999987</v>
      </c>
      <c r="AB289" s="4">
        <v>702.42364499999996</v>
      </c>
      <c r="AC289" s="4">
        <v>646.5398560000001</v>
      </c>
      <c r="AD289">
        <v>16112.502536999998</v>
      </c>
      <c r="AE289" s="4">
        <v>785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4">
        <v>576.21166399999993</v>
      </c>
      <c r="G290" s="4">
        <v>540.87119900000005</v>
      </c>
      <c r="H290" s="4">
        <v>515.16259900000011</v>
      </c>
      <c r="I290" s="4">
        <v>512.6</v>
      </c>
      <c r="J290" s="4">
        <v>490.04979800000007</v>
      </c>
      <c r="K290" s="4">
        <v>504.757295</v>
      </c>
      <c r="L290" s="4">
        <v>522.13203199999987</v>
      </c>
      <c r="M290" s="4">
        <v>567.92973599999993</v>
      </c>
      <c r="N290" s="4">
        <v>579.9113759999999</v>
      </c>
      <c r="O290" s="4">
        <v>664.9389460000001</v>
      </c>
      <c r="P290" s="4">
        <v>659.42669799999987</v>
      </c>
      <c r="Q290" s="4">
        <v>704.65919300000019</v>
      </c>
      <c r="R290" s="4">
        <v>674.42136799999992</v>
      </c>
      <c r="S290" s="4">
        <v>677.56174199999987</v>
      </c>
      <c r="T290" s="4">
        <v>654.73149200000012</v>
      </c>
      <c r="U290" s="4">
        <v>650.9</v>
      </c>
      <c r="V290" s="4">
        <v>642.4</v>
      </c>
      <c r="W290" s="4">
        <v>771.2</v>
      </c>
      <c r="X290" s="4">
        <v>779.10737200000005</v>
      </c>
      <c r="Y290" s="4">
        <v>814.50000000000011</v>
      </c>
      <c r="Z290" s="4">
        <v>781.5</v>
      </c>
      <c r="AA290" s="4">
        <v>742.62106999999992</v>
      </c>
      <c r="AB290" s="4">
        <v>694.23619100000008</v>
      </c>
      <c r="AC290" s="4">
        <v>664.3819380000001</v>
      </c>
      <c r="AD290">
        <v>15386.211709000001</v>
      </c>
      <c r="AE290" s="4">
        <v>811.60000000000014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4">
        <v>579.91455599999995</v>
      </c>
      <c r="G291" s="4">
        <v>551.81842900000004</v>
      </c>
      <c r="H291" s="4">
        <v>506.9</v>
      </c>
      <c r="I291" s="4">
        <v>491.85071600000009</v>
      </c>
      <c r="J291" s="4">
        <v>515.29999999999995</v>
      </c>
      <c r="K291" s="4">
        <v>493.80316599999998</v>
      </c>
      <c r="L291" s="4">
        <v>547.97932700000001</v>
      </c>
      <c r="M291" s="4">
        <v>559.02920799999993</v>
      </c>
      <c r="N291" s="4">
        <v>601.69999999999993</v>
      </c>
      <c r="O291" s="4">
        <v>646.12935799999991</v>
      </c>
      <c r="P291" s="4">
        <v>648.36916300000007</v>
      </c>
      <c r="Q291" s="4">
        <v>682.003646</v>
      </c>
      <c r="R291" s="4">
        <v>642.95627000000002</v>
      </c>
      <c r="S291" s="4">
        <v>661.26258400000006</v>
      </c>
      <c r="T291" s="4">
        <v>618.78425900000002</v>
      </c>
      <c r="U291" s="4">
        <v>596.50406199999998</v>
      </c>
      <c r="V291" s="4">
        <v>626.59999999999991</v>
      </c>
      <c r="W291" s="4">
        <v>721.93562399999996</v>
      </c>
      <c r="X291" s="4">
        <v>767.61623199999997</v>
      </c>
      <c r="Y291" s="4">
        <v>764.23776799999996</v>
      </c>
      <c r="Z291" s="4">
        <v>748.65280599999994</v>
      </c>
      <c r="AA291" s="4">
        <v>708.2386140000001</v>
      </c>
      <c r="AB291" s="4">
        <v>667.17765400000008</v>
      </c>
      <c r="AC291" s="4">
        <v>615.54172800000015</v>
      </c>
      <c r="AD291">
        <v>14964.30517</v>
      </c>
      <c r="AE291" s="4">
        <v>743.80000000000007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4">
        <v>551.654675</v>
      </c>
      <c r="G292" s="4">
        <v>511.00000000000011</v>
      </c>
      <c r="H292" s="4">
        <v>490.34995100000003</v>
      </c>
      <c r="I292" s="4">
        <v>474.08307199999996</v>
      </c>
      <c r="J292" s="4">
        <v>472.30000000000007</v>
      </c>
      <c r="K292" s="4">
        <v>471.48042000000004</v>
      </c>
      <c r="L292" s="4">
        <v>496</v>
      </c>
      <c r="M292" s="4">
        <v>521.53388199999995</v>
      </c>
      <c r="N292" s="4">
        <v>575.49335199999996</v>
      </c>
      <c r="O292" s="4">
        <v>609.41064100000017</v>
      </c>
      <c r="P292" s="4">
        <v>631.1217079999999</v>
      </c>
      <c r="Q292" s="4">
        <v>627.91643199999999</v>
      </c>
      <c r="R292" s="4">
        <v>625.61890299999993</v>
      </c>
      <c r="S292" s="4">
        <v>605.28198199999997</v>
      </c>
      <c r="T292" s="4">
        <v>589.79904899999997</v>
      </c>
      <c r="U292" s="4">
        <v>598.90528600000005</v>
      </c>
      <c r="V292" s="4">
        <v>607.00000000000011</v>
      </c>
      <c r="W292" s="4">
        <v>712.90758000000005</v>
      </c>
      <c r="X292" s="4">
        <v>748.85249999999996</v>
      </c>
      <c r="Y292" s="4">
        <v>750.43377600000008</v>
      </c>
      <c r="Z292" s="4">
        <v>743</v>
      </c>
      <c r="AA292" s="4">
        <v>704.14070500000014</v>
      </c>
      <c r="AB292" s="4">
        <v>660.92516799999999</v>
      </c>
      <c r="AC292" s="4">
        <v>614.78629899999999</v>
      </c>
      <c r="AD292">
        <v>14393.995380999999</v>
      </c>
      <c r="AE292" s="4">
        <v>738.8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4">
        <v>609.58895100000007</v>
      </c>
      <c r="G293" s="4">
        <v>562.25066399999992</v>
      </c>
      <c r="H293" s="4">
        <v>528.86958599999991</v>
      </c>
      <c r="I293" s="4">
        <v>522.23246800000004</v>
      </c>
      <c r="J293" s="4">
        <v>536.4</v>
      </c>
      <c r="K293" s="4">
        <v>556.41608299999996</v>
      </c>
      <c r="L293" s="4">
        <v>512.45245999999997</v>
      </c>
      <c r="M293" s="4">
        <v>554.86538599999994</v>
      </c>
      <c r="N293" s="4">
        <v>602.79241899999988</v>
      </c>
      <c r="O293" s="4">
        <v>614.59999999999991</v>
      </c>
      <c r="P293" s="4">
        <v>661.62445400000001</v>
      </c>
      <c r="Q293" s="4">
        <v>620.26668199999983</v>
      </c>
      <c r="R293" s="4">
        <v>604.18310400000007</v>
      </c>
      <c r="S293" s="4">
        <v>586.90075000000013</v>
      </c>
      <c r="T293" s="4">
        <v>622.28247399999987</v>
      </c>
      <c r="U293" s="4">
        <v>606.6</v>
      </c>
      <c r="V293" s="4">
        <v>641.4450579999999</v>
      </c>
      <c r="W293" s="4">
        <v>747.21872399999995</v>
      </c>
      <c r="X293" s="4">
        <v>791.09226200000012</v>
      </c>
      <c r="Y293" s="4">
        <v>793.17860800000005</v>
      </c>
      <c r="Z293" s="4">
        <v>737.32377300000007</v>
      </c>
      <c r="AA293" s="4">
        <v>739.48835999999994</v>
      </c>
      <c r="AB293" s="4">
        <v>687.54644199999996</v>
      </c>
      <c r="AC293" s="4">
        <v>626.04069000000004</v>
      </c>
      <c r="AD293">
        <v>15065.659397999998</v>
      </c>
      <c r="AE293" s="4">
        <v>756.40000000000009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4">
        <v>539.12490600000001</v>
      </c>
      <c r="G294" s="4">
        <v>521.73348799999997</v>
      </c>
      <c r="H294" s="4">
        <v>530.08772299999998</v>
      </c>
      <c r="I294" s="4">
        <v>519.83474899999999</v>
      </c>
      <c r="J294" s="4">
        <v>534.09999999999991</v>
      </c>
      <c r="K294" s="4">
        <v>520.30271700000003</v>
      </c>
      <c r="L294" s="4">
        <v>511.71587499999998</v>
      </c>
      <c r="M294" s="4">
        <v>532.98328600000002</v>
      </c>
      <c r="N294" s="4">
        <v>563.5</v>
      </c>
      <c r="O294" s="4">
        <v>656.50000000000011</v>
      </c>
      <c r="P294" s="4">
        <v>669.54129199999988</v>
      </c>
      <c r="Q294" s="4">
        <v>692.3</v>
      </c>
      <c r="R294" s="4">
        <v>703.00000000000011</v>
      </c>
      <c r="S294" s="4">
        <v>676.96266000000003</v>
      </c>
      <c r="T294" s="4">
        <v>638.54801600000008</v>
      </c>
      <c r="U294" s="4">
        <v>632.09999999999991</v>
      </c>
      <c r="V294" s="4">
        <v>653.06676600000014</v>
      </c>
      <c r="W294" s="4">
        <v>746.77346800000009</v>
      </c>
      <c r="X294" s="4">
        <v>752.83132799999998</v>
      </c>
      <c r="Y294" s="4">
        <v>743.34101799999996</v>
      </c>
      <c r="Z294" s="4">
        <v>745.31969300000003</v>
      </c>
      <c r="AA294" s="4">
        <v>710.3115580000001</v>
      </c>
      <c r="AB294" s="4">
        <v>696.08926400000007</v>
      </c>
      <c r="AC294" s="4">
        <v>640.27329400000008</v>
      </c>
      <c r="AD294">
        <v>15130.341100999998</v>
      </c>
      <c r="AE294" s="4">
        <v>747.99999999999989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4">
        <v>657.22894200000007</v>
      </c>
      <c r="G295" s="4">
        <v>536.42628300000001</v>
      </c>
      <c r="H295" s="4">
        <v>501.04433699999993</v>
      </c>
      <c r="I295" s="4">
        <v>493.94310900000005</v>
      </c>
      <c r="J295" s="4">
        <v>466.46198299999992</v>
      </c>
      <c r="K295" s="4">
        <v>478.14372899999995</v>
      </c>
      <c r="L295" s="4">
        <v>457.89999999999986</v>
      </c>
      <c r="M295" s="4">
        <v>440.10036000000002</v>
      </c>
      <c r="N295" s="4">
        <v>443.9467120000001</v>
      </c>
      <c r="O295" s="4">
        <v>515.37378200000001</v>
      </c>
      <c r="P295" s="4">
        <v>527.09231299999999</v>
      </c>
      <c r="Q295" s="4">
        <v>649.37257199999988</v>
      </c>
      <c r="R295" s="4">
        <v>593.89360999999997</v>
      </c>
      <c r="S295" s="4">
        <v>563.79999999999995</v>
      </c>
      <c r="T295" s="4">
        <v>515.83678900000018</v>
      </c>
      <c r="U295" s="4">
        <v>540.22434499999997</v>
      </c>
      <c r="V295" s="4">
        <v>569.70929999999998</v>
      </c>
      <c r="W295" s="4">
        <v>668.21772199999998</v>
      </c>
      <c r="X295" s="4">
        <v>710.17488200000003</v>
      </c>
      <c r="Y295" s="4">
        <v>710.4</v>
      </c>
      <c r="Z295" s="4">
        <v>667.09999999999991</v>
      </c>
      <c r="AA295" s="4">
        <v>672.14261800000008</v>
      </c>
      <c r="AB295" s="4">
        <v>649.96834700000011</v>
      </c>
      <c r="AC295" s="4">
        <v>606.50000000000011</v>
      </c>
      <c r="AD295">
        <v>13635.001735</v>
      </c>
      <c r="AE295" s="4">
        <v>737.40000000000009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4">
        <v>596.79999999999995</v>
      </c>
      <c r="G296" s="4">
        <v>556.1321660000001</v>
      </c>
      <c r="H296" s="4">
        <v>547.62057099999993</v>
      </c>
      <c r="I296" s="4">
        <v>523.53345999999999</v>
      </c>
      <c r="J296" s="4">
        <v>530.62924100000009</v>
      </c>
      <c r="K296" s="4">
        <v>539.92449800000009</v>
      </c>
      <c r="L296" s="4">
        <v>570.19064899999989</v>
      </c>
      <c r="M296" s="4">
        <v>618.46851800000013</v>
      </c>
      <c r="N296" s="4">
        <v>654.46605199999999</v>
      </c>
      <c r="O296" s="4">
        <v>687.25031899999999</v>
      </c>
      <c r="P296" s="4">
        <v>726.8</v>
      </c>
      <c r="Q296" s="4">
        <v>774.99504600000012</v>
      </c>
      <c r="R296" s="4">
        <v>750.933266</v>
      </c>
      <c r="S296" s="4">
        <v>741.77811399999996</v>
      </c>
      <c r="T296" s="4">
        <v>702.38283799999988</v>
      </c>
      <c r="U296" s="4">
        <v>711.86286500000006</v>
      </c>
      <c r="V296" s="4">
        <v>729.0556039999999</v>
      </c>
      <c r="W296" s="4">
        <v>838.87195700000007</v>
      </c>
      <c r="X296" s="4">
        <v>901.159357</v>
      </c>
      <c r="Y296" s="4">
        <v>870.06675799999994</v>
      </c>
      <c r="Z296" s="4">
        <v>857.96221600000013</v>
      </c>
      <c r="AA296" s="4">
        <v>812.68531900000005</v>
      </c>
      <c r="AB296" s="4">
        <v>789.10406599999999</v>
      </c>
      <c r="AC296" s="4">
        <v>726.27020900000014</v>
      </c>
      <c r="AD296">
        <v>16758.943088999997</v>
      </c>
      <c r="AE296" s="4">
        <v>760.7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4">
        <v>603.29216399999996</v>
      </c>
      <c r="G297" s="4">
        <v>526.69292499999995</v>
      </c>
      <c r="H297" s="4">
        <v>536.87366599999996</v>
      </c>
      <c r="I297" s="4">
        <v>504.9</v>
      </c>
      <c r="J297" s="4">
        <v>520.09452899999997</v>
      </c>
      <c r="K297" s="4">
        <v>529.43947800000001</v>
      </c>
      <c r="L297" s="4">
        <v>539.97524700000008</v>
      </c>
      <c r="M297" s="4">
        <v>577.50532199999998</v>
      </c>
      <c r="N297" s="4">
        <v>571.4</v>
      </c>
      <c r="O297" s="4">
        <v>609.85335600000008</v>
      </c>
      <c r="P297" s="4">
        <v>635.92415599999993</v>
      </c>
      <c r="Q297" s="4">
        <v>650.50320499999998</v>
      </c>
      <c r="R297" s="4">
        <v>641.14536400000009</v>
      </c>
      <c r="S297" s="4">
        <v>625.5</v>
      </c>
      <c r="T297" s="4">
        <v>611.20000000000005</v>
      </c>
      <c r="U297" s="4">
        <v>594.88842599999998</v>
      </c>
      <c r="V297" s="4">
        <v>608.978208</v>
      </c>
      <c r="W297" s="4">
        <v>711.03718600000002</v>
      </c>
      <c r="X297" s="4">
        <v>776.80000000000007</v>
      </c>
      <c r="Y297" s="4">
        <v>773.8142499999999</v>
      </c>
      <c r="Z297" s="4">
        <v>752.58362199999988</v>
      </c>
      <c r="AA297" s="4">
        <v>723.16162200000008</v>
      </c>
      <c r="AB297" s="4">
        <v>713.80000000000007</v>
      </c>
      <c r="AC297" s="4">
        <v>684.25085399999989</v>
      </c>
      <c r="AD297">
        <v>15023.613579999997</v>
      </c>
      <c r="AE297" s="4">
        <v>753.1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4">
        <v>669.93054800000016</v>
      </c>
      <c r="G298" s="4">
        <v>631.45525799999996</v>
      </c>
      <c r="H298" s="4">
        <v>592.60383999999999</v>
      </c>
      <c r="I298" s="4">
        <v>583.5</v>
      </c>
      <c r="J298" s="4">
        <v>587.79506499999991</v>
      </c>
      <c r="K298" s="4">
        <v>588.09841600000004</v>
      </c>
      <c r="L298" s="4">
        <v>546.70000000000005</v>
      </c>
      <c r="M298" s="4">
        <v>536.59999999999991</v>
      </c>
      <c r="N298" s="4">
        <v>572.71523400000012</v>
      </c>
      <c r="O298" s="4">
        <v>618.26872200000003</v>
      </c>
      <c r="P298" s="4">
        <v>633.57671100000005</v>
      </c>
      <c r="Q298" s="4">
        <v>635.1514840000001</v>
      </c>
      <c r="R298" s="4">
        <v>613.06058000000007</v>
      </c>
      <c r="S298" s="4">
        <v>587.10036000000002</v>
      </c>
      <c r="T298" s="4">
        <v>584.19999999999982</v>
      </c>
      <c r="U298" s="4">
        <v>584.20190500000012</v>
      </c>
      <c r="V298" s="4">
        <v>599.28810199999998</v>
      </c>
      <c r="W298" s="4">
        <v>694.2</v>
      </c>
      <c r="X298" s="4">
        <v>752.86102399999993</v>
      </c>
      <c r="Y298" s="4">
        <v>754.61495000000002</v>
      </c>
      <c r="Z298" s="4">
        <v>744.6</v>
      </c>
      <c r="AA298" s="4">
        <v>709.09999999999991</v>
      </c>
      <c r="AB298" s="4">
        <v>702.1</v>
      </c>
      <c r="AC298" s="4">
        <v>663.82220999999993</v>
      </c>
      <c r="AD298">
        <v>15185.544409</v>
      </c>
      <c r="AE298" s="4">
        <v>769.9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4">
        <v>581.40333300000009</v>
      </c>
      <c r="G299" s="4">
        <v>551.46191799999986</v>
      </c>
      <c r="H299" s="4">
        <v>521.99999999999989</v>
      </c>
      <c r="I299" s="4">
        <v>536.25246399999992</v>
      </c>
      <c r="J299" s="4">
        <v>511.47775999999999</v>
      </c>
      <c r="K299" s="4">
        <v>526.13153599999998</v>
      </c>
      <c r="L299" s="4">
        <v>526.22430799999995</v>
      </c>
      <c r="M299" s="4">
        <v>565.92216999999994</v>
      </c>
      <c r="N299" s="4">
        <v>581.5926199999999</v>
      </c>
      <c r="O299" s="4">
        <v>645.15738999999985</v>
      </c>
      <c r="P299" s="4">
        <v>641.97242700000004</v>
      </c>
      <c r="Q299" s="4">
        <v>626.26056200000005</v>
      </c>
      <c r="R299" s="4">
        <v>680.9565399999999</v>
      </c>
      <c r="S299" s="4">
        <v>668.73299599999996</v>
      </c>
      <c r="T299" s="4">
        <v>668.71721200000013</v>
      </c>
      <c r="U299" s="4">
        <v>649.46860199999992</v>
      </c>
      <c r="V299" s="4">
        <v>647.40794800000003</v>
      </c>
      <c r="W299" s="4">
        <v>758.01321599999983</v>
      </c>
      <c r="X299" s="4">
        <v>829.32918199999995</v>
      </c>
      <c r="Y299" s="4">
        <v>820.30000000000007</v>
      </c>
      <c r="Z299" s="4">
        <v>799.21436799999992</v>
      </c>
      <c r="AA299" s="4">
        <v>772.71103000000005</v>
      </c>
      <c r="AB299" s="4">
        <v>778.50276099999996</v>
      </c>
      <c r="AC299" s="4">
        <v>720.8265080000001</v>
      </c>
      <c r="AD299">
        <v>15610.036850999997</v>
      </c>
      <c r="AE299" s="4">
        <v>829.90000000000009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4">
        <v>579.79999999999984</v>
      </c>
      <c r="G300" s="4">
        <v>514</v>
      </c>
      <c r="H300" s="4">
        <v>493.25143000000003</v>
      </c>
      <c r="I300" s="4">
        <v>511.6</v>
      </c>
      <c r="J300" s="4">
        <v>508.04076700000002</v>
      </c>
      <c r="K300" s="4">
        <v>526.56841300000008</v>
      </c>
      <c r="L300" s="4">
        <v>526.26826000000005</v>
      </c>
      <c r="M300" s="4">
        <v>572.60782100000006</v>
      </c>
      <c r="N300" s="4">
        <v>607.13603599999999</v>
      </c>
      <c r="O300" s="4">
        <v>662.07462800000008</v>
      </c>
      <c r="P300" s="4">
        <v>667.68034</v>
      </c>
      <c r="Q300" s="4">
        <v>699.52808200000004</v>
      </c>
      <c r="R300" s="4">
        <v>651.10228700000005</v>
      </c>
      <c r="S300" s="4">
        <v>621.54757500000017</v>
      </c>
      <c r="T300" s="4">
        <v>602.98432799999989</v>
      </c>
      <c r="U300" s="4">
        <v>592.09999999999991</v>
      </c>
      <c r="V300" s="4">
        <v>605.48177800000008</v>
      </c>
      <c r="W300" s="4">
        <v>711.54547999999988</v>
      </c>
      <c r="X300" s="4">
        <v>758.13827099999992</v>
      </c>
      <c r="Y300" s="4">
        <v>761.52245399999981</v>
      </c>
      <c r="Z300" s="4">
        <v>743.18081200000006</v>
      </c>
      <c r="AA300" s="4">
        <v>705.818443</v>
      </c>
      <c r="AB300" s="4">
        <v>687.74906900000008</v>
      </c>
      <c r="AC300" s="4">
        <v>667.05962600000009</v>
      </c>
      <c r="AD300">
        <v>14976.785900000001</v>
      </c>
      <c r="AE300" s="4">
        <v>763.3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4">
        <v>617.15430700000002</v>
      </c>
      <c r="G301" s="4">
        <v>565.32278199999996</v>
      </c>
      <c r="H301" s="4">
        <v>535.47295200000008</v>
      </c>
      <c r="I301" s="4">
        <v>479.35540400000002</v>
      </c>
      <c r="J301" s="4">
        <v>526.73122999999998</v>
      </c>
      <c r="K301" s="4">
        <v>510.07918800000004</v>
      </c>
      <c r="L301" s="4">
        <v>533.72766000000013</v>
      </c>
      <c r="M301" s="4">
        <v>519.00000000000011</v>
      </c>
      <c r="N301" s="4">
        <v>548.30000000000007</v>
      </c>
      <c r="O301" s="4">
        <v>599.08830599999987</v>
      </c>
      <c r="P301" s="4">
        <v>633.85280999999998</v>
      </c>
      <c r="Q301" s="4">
        <v>658.46401200000003</v>
      </c>
      <c r="R301" s="4">
        <v>648.60611199999994</v>
      </c>
      <c r="S301" s="4">
        <v>617.45384800000011</v>
      </c>
      <c r="T301" s="4">
        <v>659.6515599999999</v>
      </c>
      <c r="U301" s="4">
        <v>579.00880800000004</v>
      </c>
      <c r="V301" s="4">
        <v>564.22390400000006</v>
      </c>
      <c r="W301" s="4">
        <v>658.3640630000001</v>
      </c>
      <c r="X301" s="4">
        <v>723.39151500000014</v>
      </c>
      <c r="Y301" s="4">
        <v>708.23861399999987</v>
      </c>
      <c r="Z301" s="4">
        <v>679.30640000000005</v>
      </c>
      <c r="AA301" s="4">
        <v>656.3</v>
      </c>
      <c r="AB301" s="4">
        <v>633.92860300000007</v>
      </c>
      <c r="AC301" s="4">
        <v>596.6</v>
      </c>
      <c r="AD301">
        <v>14451.622078</v>
      </c>
      <c r="AE301" s="4">
        <v>727.8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4">
        <v>528.02063600000008</v>
      </c>
      <c r="G302" s="4">
        <v>498.29999999999995</v>
      </c>
      <c r="H302" s="4">
        <v>462.46402300000005</v>
      </c>
      <c r="I302" s="4">
        <v>444.47320300000001</v>
      </c>
      <c r="J302" s="4">
        <v>443.82623599999994</v>
      </c>
      <c r="K302" s="4">
        <v>451.12995899999999</v>
      </c>
      <c r="L302" s="4">
        <v>446.13065000000012</v>
      </c>
      <c r="M302" s="4">
        <v>430.09999999999991</v>
      </c>
      <c r="N302" s="4">
        <v>433.29999999999995</v>
      </c>
      <c r="O302" s="4">
        <v>487.1</v>
      </c>
      <c r="P302" s="4">
        <v>529.35950200000013</v>
      </c>
      <c r="Q302" s="4">
        <v>550.31919400000015</v>
      </c>
      <c r="R302" s="4">
        <v>554.74993200000017</v>
      </c>
      <c r="S302" s="4">
        <v>540.10000000000014</v>
      </c>
      <c r="T302" s="4">
        <v>526.53133199999991</v>
      </c>
      <c r="U302" s="4">
        <v>512.1</v>
      </c>
      <c r="V302" s="4">
        <v>529.85899199999983</v>
      </c>
      <c r="W302" s="4">
        <v>626.16066400000011</v>
      </c>
      <c r="X302" s="4">
        <v>678.70701199999996</v>
      </c>
      <c r="Y302" s="4">
        <v>669.2</v>
      </c>
      <c r="Z302" s="4">
        <v>657.728432</v>
      </c>
      <c r="AA302" s="4">
        <v>631.97752700000001</v>
      </c>
      <c r="AB302" s="4">
        <v>630.07849599999986</v>
      </c>
      <c r="AC302" s="4">
        <v>616.87015000000008</v>
      </c>
      <c r="AD302">
        <v>12878.585940000004</v>
      </c>
      <c r="AE302" s="4">
        <v>669.99999999999989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4">
        <v>588.99745300000006</v>
      </c>
      <c r="G303" s="4">
        <v>562.21312499999988</v>
      </c>
      <c r="H303" s="4">
        <v>534.20000000000005</v>
      </c>
      <c r="I303" s="4">
        <v>526.89261900000008</v>
      </c>
      <c r="J303" s="4">
        <v>526.33631600000001</v>
      </c>
      <c r="K303" s="4">
        <v>519.30424699999992</v>
      </c>
      <c r="L303" s="4">
        <v>575.81207199999994</v>
      </c>
      <c r="M303" s="4">
        <v>586.20088499999997</v>
      </c>
      <c r="N303" s="4">
        <v>642.32741999999996</v>
      </c>
      <c r="O303" s="4">
        <v>698.8</v>
      </c>
      <c r="P303" s="4">
        <v>745.53877399999999</v>
      </c>
      <c r="Q303" s="4">
        <v>768.51531399999999</v>
      </c>
      <c r="R303" s="4">
        <v>683.25302099999999</v>
      </c>
      <c r="S303" s="4">
        <v>655.23098199999993</v>
      </c>
      <c r="T303" s="4">
        <v>630.52140200000008</v>
      </c>
      <c r="U303" s="4">
        <v>612.4</v>
      </c>
      <c r="V303" s="4">
        <v>633.27686399999993</v>
      </c>
      <c r="W303" s="4">
        <v>718.89840000000004</v>
      </c>
      <c r="X303" s="4">
        <v>755.05653600000005</v>
      </c>
      <c r="Y303" s="4">
        <v>743.66045600000007</v>
      </c>
      <c r="Z303" s="4">
        <v>745.15816100000006</v>
      </c>
      <c r="AA303" s="4">
        <v>708.47661600000004</v>
      </c>
      <c r="AB303" s="4">
        <v>666.61935399999993</v>
      </c>
      <c r="AC303" s="4">
        <v>620.34941100000003</v>
      </c>
      <c r="AD303">
        <v>15448.039427999996</v>
      </c>
      <c r="AE303" s="4">
        <v>762.40000000000009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4">
        <v>604.08320600000002</v>
      </c>
      <c r="G304" s="4">
        <v>554.21720499999992</v>
      </c>
      <c r="H304" s="4">
        <v>530.6</v>
      </c>
      <c r="I304" s="4">
        <v>523.86511199999995</v>
      </c>
      <c r="J304" s="4">
        <v>558.09999999999991</v>
      </c>
      <c r="K304" s="4">
        <v>554.71695</v>
      </c>
      <c r="L304" s="4">
        <v>596.99537700000008</v>
      </c>
      <c r="M304" s="4">
        <v>627.6382420000001</v>
      </c>
      <c r="N304" s="4">
        <v>682.60303399999998</v>
      </c>
      <c r="O304" s="4">
        <v>697.83068300000014</v>
      </c>
      <c r="P304" s="4">
        <v>739.32275299999992</v>
      </c>
      <c r="Q304" s="4">
        <v>778.20542</v>
      </c>
      <c r="R304" s="4">
        <v>708.53846099999998</v>
      </c>
      <c r="S304" s="4">
        <v>667.2</v>
      </c>
      <c r="T304" s="4">
        <v>666.55988100000002</v>
      </c>
      <c r="U304" s="4">
        <v>626.85994999999991</v>
      </c>
      <c r="V304" s="4">
        <v>673.11272399999984</v>
      </c>
      <c r="W304" s="4">
        <v>723.6</v>
      </c>
      <c r="X304" s="4">
        <v>755.75510800000006</v>
      </c>
      <c r="Y304" s="4">
        <v>754.34408499999984</v>
      </c>
      <c r="Z304" s="4">
        <v>736.19999999999993</v>
      </c>
      <c r="AA304" s="4">
        <v>704.6404500000001</v>
      </c>
      <c r="AB304" s="4">
        <v>677.70803199999989</v>
      </c>
      <c r="AC304" s="4">
        <v>666.11986400000012</v>
      </c>
      <c r="AD304">
        <v>15808.816537000004</v>
      </c>
      <c r="AE304" s="4">
        <v>749.5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4">
        <v>580.40737999999999</v>
      </c>
      <c r="G305" s="4">
        <v>537.3940520000001</v>
      </c>
      <c r="H305" s="4">
        <v>517.42723799999999</v>
      </c>
      <c r="I305" s="4">
        <v>511.11679300000009</v>
      </c>
      <c r="J305" s="4">
        <v>503.24321500000008</v>
      </c>
      <c r="K305" s="4">
        <v>527.66123600000003</v>
      </c>
      <c r="L305" s="4">
        <v>510.63944100000003</v>
      </c>
      <c r="M305" s="4">
        <v>529.25960400000008</v>
      </c>
      <c r="N305" s="4">
        <v>573.0076170000001</v>
      </c>
      <c r="O305" s="4">
        <v>625.69999999999993</v>
      </c>
      <c r="P305" s="4">
        <v>650.90000000000009</v>
      </c>
      <c r="Q305" s="4">
        <v>658.00000000000011</v>
      </c>
      <c r="R305" s="4">
        <v>687.2</v>
      </c>
      <c r="S305" s="4">
        <v>668.67535900000007</v>
      </c>
      <c r="T305" s="4">
        <v>642.01621</v>
      </c>
      <c r="U305" s="4">
        <v>635.6</v>
      </c>
      <c r="V305" s="4">
        <v>650.33150000000001</v>
      </c>
      <c r="W305" s="4">
        <v>706.93927699999983</v>
      </c>
      <c r="X305" s="4">
        <v>751.66347200000007</v>
      </c>
      <c r="Y305" s="4">
        <v>755.42867600000011</v>
      </c>
      <c r="Z305" s="4">
        <v>748.11826499999995</v>
      </c>
      <c r="AA305" s="4">
        <v>729.99999999999989</v>
      </c>
      <c r="AB305" s="4">
        <v>691.19426199999998</v>
      </c>
      <c r="AC305" s="4">
        <v>633.42936799999995</v>
      </c>
      <c r="AD305">
        <v>15025.352964999996</v>
      </c>
      <c r="AE305" s="4">
        <v>733.6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4">
        <v>570.00914699999998</v>
      </c>
      <c r="G306" s="4">
        <v>552.41812300000004</v>
      </c>
      <c r="H306" s="4">
        <v>513.06152799999995</v>
      </c>
      <c r="I306" s="4">
        <v>510.85572400000007</v>
      </c>
      <c r="J306" s="4">
        <v>496.70612400000005</v>
      </c>
      <c r="K306" s="4">
        <v>520.86550599999998</v>
      </c>
      <c r="L306" s="4">
        <v>524.43437800000004</v>
      </c>
      <c r="M306" s="4">
        <v>530.20000000000005</v>
      </c>
      <c r="N306" s="4">
        <v>570.40000000000009</v>
      </c>
      <c r="O306" s="4">
        <v>611.38803300000006</v>
      </c>
      <c r="P306" s="4">
        <v>638.22202399999992</v>
      </c>
      <c r="Q306" s="4">
        <v>647.77583599999991</v>
      </c>
      <c r="R306" s="4">
        <v>643.5</v>
      </c>
      <c r="S306" s="4">
        <v>619.1172150000001</v>
      </c>
      <c r="T306" s="4">
        <v>603.31475399999999</v>
      </c>
      <c r="U306" s="4">
        <v>589.79779200000007</v>
      </c>
      <c r="V306" s="4">
        <v>609.18915499999991</v>
      </c>
      <c r="W306" s="4">
        <v>696.3</v>
      </c>
      <c r="X306" s="4">
        <v>765.52694900000006</v>
      </c>
      <c r="Y306" s="4">
        <v>760.9</v>
      </c>
      <c r="Z306" s="4">
        <v>749.40000000000009</v>
      </c>
      <c r="AA306" s="4">
        <v>718.59885900000006</v>
      </c>
      <c r="AB306" s="4">
        <v>680.95253700000001</v>
      </c>
      <c r="AC306" s="4">
        <v>619.43377199999998</v>
      </c>
      <c r="AD306">
        <v>14742.367455999996</v>
      </c>
      <c r="AE306" s="4">
        <v>780.19999999999993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4">
        <v>605.38188000000014</v>
      </c>
      <c r="G307" s="4">
        <v>553.58218299999999</v>
      </c>
      <c r="H307" s="4">
        <v>534.25450400000011</v>
      </c>
      <c r="I307" s="4">
        <v>527.53754000000004</v>
      </c>
      <c r="J307" s="4">
        <v>530.54059999999993</v>
      </c>
      <c r="K307" s="4">
        <v>532.54264000000012</v>
      </c>
      <c r="L307" s="4">
        <v>552.98187699999994</v>
      </c>
      <c r="M307" s="4">
        <v>588.49911800000018</v>
      </c>
      <c r="N307" s="4">
        <v>626.95984800000019</v>
      </c>
      <c r="O307" s="4">
        <v>665.86023799999998</v>
      </c>
      <c r="P307" s="4">
        <v>700.14274499999999</v>
      </c>
      <c r="Q307" s="4">
        <v>712.23657400000002</v>
      </c>
      <c r="R307" s="4">
        <v>639.91942299999982</v>
      </c>
      <c r="S307" s="4">
        <v>618.86811</v>
      </c>
      <c r="T307" s="4">
        <v>592.29240400000003</v>
      </c>
      <c r="U307" s="4">
        <v>577.60000000000014</v>
      </c>
      <c r="V307" s="4">
        <v>590.69687399999998</v>
      </c>
      <c r="W307" s="4">
        <v>672.15702499999986</v>
      </c>
      <c r="X307" s="4">
        <v>732.15244199999984</v>
      </c>
      <c r="Y307" s="4">
        <v>740.7</v>
      </c>
      <c r="Z307" s="4">
        <v>729.68187599999999</v>
      </c>
      <c r="AA307" s="4">
        <v>704.68049199999984</v>
      </c>
      <c r="AB307" s="4">
        <v>692.84646800000007</v>
      </c>
      <c r="AC307" s="4">
        <v>650.40335800000014</v>
      </c>
      <c r="AD307">
        <v>15072.518219000001</v>
      </c>
      <c r="AE307" s="4">
        <v>739.80000000000007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4">
        <v>574.21370400000001</v>
      </c>
      <c r="G308" s="4">
        <v>544.62210099999993</v>
      </c>
      <c r="H308" s="4">
        <v>508.30000000000018</v>
      </c>
      <c r="I308" s="4">
        <v>504.82775200000009</v>
      </c>
      <c r="J308" s="4">
        <v>499.40887800000007</v>
      </c>
      <c r="K308" s="4">
        <v>502.143776</v>
      </c>
      <c r="L308" s="4">
        <v>502.95637700000003</v>
      </c>
      <c r="M308" s="4">
        <v>500.81030599999997</v>
      </c>
      <c r="N308" s="4">
        <v>545.02189699999997</v>
      </c>
      <c r="O308" s="4">
        <v>603.9</v>
      </c>
      <c r="P308" s="4">
        <v>652.13414399999999</v>
      </c>
      <c r="Q308" s="4">
        <v>681.74751400000002</v>
      </c>
      <c r="R308" s="4">
        <v>676.81647200000009</v>
      </c>
      <c r="S308" s="4">
        <v>631.63212199999998</v>
      </c>
      <c r="T308" s="4">
        <v>595.98674300000005</v>
      </c>
      <c r="U308" s="4">
        <v>586.99673300000006</v>
      </c>
      <c r="V308" s="4">
        <v>603.20747899999992</v>
      </c>
      <c r="W308" s="4">
        <v>680.05299600000001</v>
      </c>
      <c r="X308" s="4">
        <v>715.96896599999991</v>
      </c>
      <c r="Y308" s="4">
        <v>705.87926800000002</v>
      </c>
      <c r="Z308" s="4">
        <v>692.046876</v>
      </c>
      <c r="AA308" s="4">
        <v>674.51129600000002</v>
      </c>
      <c r="AB308" s="4">
        <v>633.67665999999986</v>
      </c>
      <c r="AC308" s="4">
        <v>596.08659</v>
      </c>
      <c r="AD308">
        <v>14412.948650000002</v>
      </c>
      <c r="AE308" s="4">
        <v>721.4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4">
        <v>536.72613000000013</v>
      </c>
      <c r="G309" s="4">
        <v>493.49611999999991</v>
      </c>
      <c r="H309" s="4">
        <v>474.95764800000006</v>
      </c>
      <c r="I309" s="4">
        <v>476.34281099999993</v>
      </c>
      <c r="J309" s="4">
        <v>456.63375799999989</v>
      </c>
      <c r="K309" s="4">
        <v>455.732305</v>
      </c>
      <c r="L309" s="4">
        <v>458.03233</v>
      </c>
      <c r="M309" s="4">
        <v>432.90000000000009</v>
      </c>
      <c r="N309" s="4">
        <v>455.69999999999982</v>
      </c>
      <c r="O309" s="4">
        <v>505.48388</v>
      </c>
      <c r="P309" s="4">
        <v>551.81842899999992</v>
      </c>
      <c r="Q309" s="4">
        <v>588.99745299999984</v>
      </c>
      <c r="R309" s="4">
        <v>511.592105</v>
      </c>
      <c r="S309" s="4">
        <v>548.53991799999994</v>
      </c>
      <c r="T309" s="4">
        <v>528.26062400000001</v>
      </c>
      <c r="U309" s="4">
        <v>505.18418600000007</v>
      </c>
      <c r="V309" s="4">
        <v>514.36219100000005</v>
      </c>
      <c r="W309" s="4">
        <v>590.59500500000001</v>
      </c>
      <c r="X309" s="4">
        <v>649.87155200000007</v>
      </c>
      <c r="Y309" s="4">
        <v>661.24829599999987</v>
      </c>
      <c r="Z309" s="4">
        <v>654.96579699999995</v>
      </c>
      <c r="AA309" s="4">
        <v>652.36712299999988</v>
      </c>
      <c r="AB309" s="4">
        <v>640.72660399999995</v>
      </c>
      <c r="AC309" s="4">
        <v>624.34329099999991</v>
      </c>
      <c r="AD309">
        <v>12968.877555999999</v>
      </c>
      <c r="AE309" s="4">
        <v>664.2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4">
        <v>544.44410000000005</v>
      </c>
      <c r="G310" s="4">
        <v>500.04484700000006</v>
      </c>
      <c r="H310" s="4">
        <v>503.55668299999996</v>
      </c>
      <c r="I310" s="4">
        <v>479.4</v>
      </c>
      <c r="J310" s="4">
        <v>506.14173599999998</v>
      </c>
      <c r="K310" s="4">
        <v>477.85616900000002</v>
      </c>
      <c r="L310" s="4">
        <v>538.24845400000004</v>
      </c>
      <c r="M310" s="4">
        <v>542.15243200000009</v>
      </c>
      <c r="N310" s="4">
        <v>574.9</v>
      </c>
      <c r="O310" s="4">
        <v>613.17392399999994</v>
      </c>
      <c r="P310" s="4">
        <v>635.07594599999993</v>
      </c>
      <c r="Q310" s="4">
        <v>658.03542700000003</v>
      </c>
      <c r="R310" s="4">
        <v>641.85907499999996</v>
      </c>
      <c r="S310" s="4">
        <v>624.18150500000002</v>
      </c>
      <c r="T310" s="4">
        <v>605.39999999999986</v>
      </c>
      <c r="U310" s="4">
        <v>594.58888499999989</v>
      </c>
      <c r="V310" s="4">
        <v>614.88624800000002</v>
      </c>
      <c r="W310" s="4">
        <v>686.60000000000014</v>
      </c>
      <c r="X310" s="4">
        <v>743.34101800000008</v>
      </c>
      <c r="Y310" s="4">
        <v>750.15051100000005</v>
      </c>
      <c r="Z310" s="4">
        <v>745.01984600000014</v>
      </c>
      <c r="AA310" s="4">
        <v>733.87545</v>
      </c>
      <c r="AB310" s="4">
        <v>704.88028800000006</v>
      </c>
      <c r="AC310" s="4">
        <v>653.46420799999999</v>
      </c>
      <c r="AD310">
        <v>14671.276752</v>
      </c>
      <c r="AE310" s="4">
        <v>706.49999999999989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4">
        <v>589.29830199999981</v>
      </c>
      <c r="G311" s="4">
        <v>537.35134199999993</v>
      </c>
      <c r="H311" s="4">
        <v>505.39999999999986</v>
      </c>
      <c r="I311" s="4">
        <v>498.79071399999998</v>
      </c>
      <c r="J311" s="4">
        <v>494.29530399999993</v>
      </c>
      <c r="K311" s="4">
        <v>492.95306600000004</v>
      </c>
      <c r="L311" s="4">
        <v>520.23454500000014</v>
      </c>
      <c r="M311" s="4">
        <v>536.41946799999994</v>
      </c>
      <c r="N311" s="4">
        <v>557.31562400000018</v>
      </c>
      <c r="O311" s="4">
        <v>598.09481600000004</v>
      </c>
      <c r="P311" s="4">
        <v>622.9639279999999</v>
      </c>
      <c r="Q311" s="4">
        <v>652.33393999999998</v>
      </c>
      <c r="R311" s="4">
        <v>589.89607599999999</v>
      </c>
      <c r="S311" s="4">
        <v>544.76523199999986</v>
      </c>
      <c r="T311" s="4">
        <v>536.4779309999999</v>
      </c>
      <c r="U311" s="4">
        <v>522.16684600000008</v>
      </c>
      <c r="V311" s="4">
        <v>550.31088</v>
      </c>
      <c r="W311" s="4">
        <v>685.75008899999989</v>
      </c>
      <c r="X311" s="4">
        <v>720.22773200000006</v>
      </c>
      <c r="Y311" s="4">
        <v>725.51692000000014</v>
      </c>
      <c r="Z311" s="4">
        <v>716.53527999999994</v>
      </c>
      <c r="AA311" s="4">
        <v>689.04414699999995</v>
      </c>
      <c r="AB311" s="4">
        <v>660.449928</v>
      </c>
      <c r="AC311" s="4">
        <v>586.30111000000011</v>
      </c>
      <c r="AD311">
        <v>14132.89322</v>
      </c>
      <c r="AE311" s="4">
        <v>750.8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4">
        <v>627.93778299999997</v>
      </c>
      <c r="G312" s="4">
        <v>596.59558099999981</v>
      </c>
      <c r="H312" s="4">
        <v>574.51339799999994</v>
      </c>
      <c r="I312" s="4">
        <v>569.52728799999988</v>
      </c>
      <c r="J312" s="4">
        <v>566.33218399999998</v>
      </c>
      <c r="K312" s="4">
        <v>559.4851920000001</v>
      </c>
      <c r="L312" s="4">
        <v>586.6</v>
      </c>
      <c r="M312" s="4">
        <v>584.89351999999997</v>
      </c>
      <c r="N312" s="4">
        <v>613.32495399999993</v>
      </c>
      <c r="O312" s="4">
        <v>660.8368549999999</v>
      </c>
      <c r="P312" s="4">
        <v>695.75465399999985</v>
      </c>
      <c r="Q312" s="4">
        <v>711.88006499999995</v>
      </c>
      <c r="R312" s="4">
        <v>712.40834500000017</v>
      </c>
      <c r="S312" s="4">
        <v>685.8</v>
      </c>
      <c r="T312" s="4">
        <v>613.26027400000009</v>
      </c>
      <c r="U312" s="4">
        <v>611.6</v>
      </c>
      <c r="V312" s="4">
        <v>612.37474000000009</v>
      </c>
      <c r="W312" s="4">
        <v>665.7</v>
      </c>
      <c r="X312" s="4">
        <v>757.03995399999997</v>
      </c>
      <c r="Y312" s="4">
        <v>747.05525399999999</v>
      </c>
      <c r="Z312" s="4">
        <v>734.72240799999986</v>
      </c>
      <c r="AA312" s="4">
        <v>704.09999999999991</v>
      </c>
      <c r="AB312" s="4">
        <v>659.96324699999991</v>
      </c>
      <c r="AC312" s="4">
        <v>606.58065600000009</v>
      </c>
      <c r="AD312">
        <v>15458.286351999999</v>
      </c>
      <c r="AE312" s="4">
        <v>764.69999999999993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4">
        <v>588.89950800000008</v>
      </c>
      <c r="G313" s="4">
        <v>538.05062800000019</v>
      </c>
      <c r="H313" s="4">
        <v>521.3965179999999</v>
      </c>
      <c r="I313" s="4">
        <v>503.04331699999994</v>
      </c>
      <c r="J313" s="4">
        <v>499.24525499999999</v>
      </c>
      <c r="K313" s="4">
        <v>508.95943699999998</v>
      </c>
      <c r="L313" s="4">
        <v>575.91749599999991</v>
      </c>
      <c r="M313" s="4">
        <v>576.31156199999998</v>
      </c>
      <c r="N313" s="4">
        <v>613.68686000000014</v>
      </c>
      <c r="O313" s="4">
        <v>664.3610030000001</v>
      </c>
      <c r="P313" s="4">
        <v>700.15689799999996</v>
      </c>
      <c r="Q313" s="4">
        <v>717.065517</v>
      </c>
      <c r="R313" s="4">
        <v>644.67105000000004</v>
      </c>
      <c r="S313" s="4">
        <v>618.31518000000005</v>
      </c>
      <c r="T313" s="4">
        <v>592.90222599999993</v>
      </c>
      <c r="U313" s="4">
        <v>580.50727800000004</v>
      </c>
      <c r="V313" s="4">
        <v>606.5</v>
      </c>
      <c r="W313" s="4">
        <v>674.3</v>
      </c>
      <c r="X313" s="4">
        <v>724.88922000000002</v>
      </c>
      <c r="Y313" s="4">
        <v>728.35631799999999</v>
      </c>
      <c r="Z313" s="4">
        <v>719.09999999999991</v>
      </c>
      <c r="AA313" s="4">
        <v>732.10000000000014</v>
      </c>
      <c r="AB313" s="4">
        <v>700.22701099999995</v>
      </c>
      <c r="AC313" s="4">
        <v>663.88270299999999</v>
      </c>
      <c r="AD313">
        <v>14992.844985000003</v>
      </c>
      <c r="AE313" s="4">
        <v>712.99999999999989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4">
        <v>592.58864799999992</v>
      </c>
      <c r="G314" s="4">
        <v>525.03209699999991</v>
      </c>
      <c r="H314" s="4">
        <v>507.840869</v>
      </c>
      <c r="I314" s="4">
        <v>481.95407799999992</v>
      </c>
      <c r="J314" s="4">
        <v>501.843929</v>
      </c>
      <c r="K314" s="4">
        <v>488.19745399999999</v>
      </c>
      <c r="L314" s="4">
        <v>525.43539800000008</v>
      </c>
      <c r="M314" s="4">
        <v>513.42315800000006</v>
      </c>
      <c r="N314" s="4">
        <v>563.82431199999996</v>
      </c>
      <c r="O314" s="4">
        <v>618.68430999999998</v>
      </c>
      <c r="P314" s="4">
        <v>631.20970000000011</v>
      </c>
      <c r="Q314" s="4">
        <v>646.87767200000019</v>
      </c>
      <c r="R314" s="4">
        <v>640.17334500000015</v>
      </c>
      <c r="S314" s="4">
        <v>618.53560799999991</v>
      </c>
      <c r="T314" s="4">
        <v>608.5786159999999</v>
      </c>
      <c r="U314" s="4">
        <v>600.78657199999998</v>
      </c>
      <c r="V314" s="4">
        <v>627.90000000000009</v>
      </c>
      <c r="W314" s="4">
        <v>697.94386699999995</v>
      </c>
      <c r="X314" s="4">
        <v>774.41333199999985</v>
      </c>
      <c r="Y314" s="4">
        <v>757.35184400000014</v>
      </c>
      <c r="Z314" s="4">
        <v>737.49243999999999</v>
      </c>
      <c r="AA314" s="4">
        <v>724.43035200000008</v>
      </c>
      <c r="AB314" s="4">
        <v>707.02984800000002</v>
      </c>
      <c r="AC314" s="4">
        <v>647.3450499999999</v>
      </c>
      <c r="AD314">
        <v>14738.892499000001</v>
      </c>
      <c r="AE314" s="4">
        <v>690.49999999999989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4">
        <v>605.99078699999995</v>
      </c>
      <c r="G315" s="4">
        <v>532.5282719999999</v>
      </c>
      <c r="H315" s="4">
        <v>512.66132399999992</v>
      </c>
      <c r="I315" s="4">
        <v>490.59999999999991</v>
      </c>
      <c r="J315" s="4">
        <v>473.38235799999995</v>
      </c>
      <c r="K315" s="4">
        <v>495.95280699999995</v>
      </c>
      <c r="L315" s="4">
        <v>501.34418400000015</v>
      </c>
      <c r="M315" s="4">
        <v>499.20867400000003</v>
      </c>
      <c r="N315" s="4">
        <v>544.32225399999993</v>
      </c>
      <c r="O315" s="4">
        <v>601.19323499999996</v>
      </c>
      <c r="P315" s="4">
        <v>631.52191200000004</v>
      </c>
      <c r="Q315" s="4">
        <v>649.37257199999999</v>
      </c>
      <c r="R315" s="4">
        <v>646.68307000000004</v>
      </c>
      <c r="S315" s="4">
        <v>627.61704399999996</v>
      </c>
      <c r="T315" s="4">
        <v>612.56134499999996</v>
      </c>
      <c r="U315" s="4">
        <v>609.60000000000014</v>
      </c>
      <c r="V315" s="4">
        <v>617.25415400000009</v>
      </c>
      <c r="W315" s="4">
        <v>679.50619600000005</v>
      </c>
      <c r="X315" s="4">
        <v>738.24621999999999</v>
      </c>
      <c r="Y315" s="4">
        <v>737.23713000000009</v>
      </c>
      <c r="Z315" s="4">
        <v>718.46641599999998</v>
      </c>
      <c r="AA315" s="4">
        <v>718.46641600000009</v>
      </c>
      <c r="AB315" s="4">
        <v>700.01040999999998</v>
      </c>
      <c r="AC315" s="4">
        <v>658.49096499999996</v>
      </c>
      <c r="AD315">
        <v>14602.217744999998</v>
      </c>
      <c r="AE315" s="4">
        <v>740.7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4">
        <v>605.18208399999992</v>
      </c>
      <c r="G316" s="4">
        <v>567.92012999999997</v>
      </c>
      <c r="H316" s="4">
        <v>513.26162999999997</v>
      </c>
      <c r="I316" s="4">
        <v>525.39999999999986</v>
      </c>
      <c r="J316" s="4">
        <v>494.69999999999993</v>
      </c>
      <c r="K316" s="4">
        <v>496.95331699999991</v>
      </c>
      <c r="L316" s="4">
        <v>494.84749899999991</v>
      </c>
      <c r="M316" s="4">
        <v>451.1697860000001</v>
      </c>
      <c r="N316" s="4">
        <v>491.25040999999999</v>
      </c>
      <c r="O316" s="4">
        <v>504.54255200000006</v>
      </c>
      <c r="P316" s="4">
        <v>529.30000000000007</v>
      </c>
      <c r="Q316" s="4">
        <v>549.13930600000003</v>
      </c>
      <c r="R316" s="4">
        <v>545.1646199999999</v>
      </c>
      <c r="S316" s="4">
        <v>527.42186000000004</v>
      </c>
      <c r="T316" s="4">
        <v>521.367662</v>
      </c>
      <c r="U316" s="4">
        <v>491.3492839999999</v>
      </c>
      <c r="V316" s="4">
        <v>493.69999999999982</v>
      </c>
      <c r="W316" s="4">
        <v>549.81944900000019</v>
      </c>
      <c r="X316" s="4">
        <v>648.10687700000005</v>
      </c>
      <c r="Y316" s="4">
        <v>654.40000000000009</v>
      </c>
      <c r="Z316" s="4">
        <v>655.65971999999988</v>
      </c>
      <c r="AA316" s="4">
        <v>671.2</v>
      </c>
      <c r="AB316" s="4">
        <v>651.36849200000006</v>
      </c>
      <c r="AC316" s="4">
        <v>598.47</v>
      </c>
      <c r="AD316">
        <v>13231.694677999998</v>
      </c>
      <c r="AE316" s="4">
        <v>643.89999999999986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4">
        <v>558.11521600000003</v>
      </c>
      <c r="G317" s="4">
        <v>522.06694799999991</v>
      </c>
      <c r="H317" s="4">
        <v>485.40774399999987</v>
      </c>
      <c r="I317" s="4">
        <v>484.65270100000009</v>
      </c>
      <c r="J317" s="4">
        <v>476.05708700000008</v>
      </c>
      <c r="K317" s="4">
        <v>499.35454100000015</v>
      </c>
      <c r="L317" s="4">
        <v>512.9045799999999</v>
      </c>
      <c r="M317" s="4">
        <v>558.31511399999988</v>
      </c>
      <c r="N317" s="4">
        <v>618.83499599999993</v>
      </c>
      <c r="O317" s="4">
        <v>640.31881100000021</v>
      </c>
      <c r="P317" s="4">
        <v>645.70000000000005</v>
      </c>
      <c r="Q317" s="4">
        <v>664.22180200000014</v>
      </c>
      <c r="R317" s="4">
        <v>654.36610300000007</v>
      </c>
      <c r="S317" s="4">
        <v>631.85485000000006</v>
      </c>
      <c r="T317" s="4">
        <v>618.38446299999987</v>
      </c>
      <c r="U317" s="4">
        <v>609.29999999999995</v>
      </c>
      <c r="V317" s="4">
        <v>626.40000000000009</v>
      </c>
      <c r="W317" s="4">
        <v>688.25141600000006</v>
      </c>
      <c r="X317" s="4">
        <v>767.39999999999986</v>
      </c>
      <c r="Y317" s="4">
        <v>768.39167999999995</v>
      </c>
      <c r="Z317" s="4">
        <v>758.61291000000006</v>
      </c>
      <c r="AA317" s="4">
        <v>748.35326499999996</v>
      </c>
      <c r="AB317" s="4">
        <v>727.52877100000012</v>
      </c>
      <c r="AC317" s="4">
        <v>650.09999999999991</v>
      </c>
      <c r="AD317">
        <v>14914.892997999999</v>
      </c>
      <c r="AE317" s="4">
        <v>763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4">
        <v>563.10000000000014</v>
      </c>
      <c r="G318" s="4">
        <v>565.38820099999987</v>
      </c>
      <c r="H318" s="4">
        <v>516.50000000000011</v>
      </c>
      <c r="I318" s="4">
        <v>512.20000000000005</v>
      </c>
      <c r="J318" s="4">
        <v>491.54678100000007</v>
      </c>
      <c r="K318" s="4">
        <v>514.43750299999988</v>
      </c>
      <c r="L318" s="4">
        <v>532.87162599999988</v>
      </c>
      <c r="M318" s="4">
        <v>560.11419599999988</v>
      </c>
      <c r="N318" s="4">
        <v>614.98619700000006</v>
      </c>
      <c r="O318" s="4">
        <v>616.4398920000001</v>
      </c>
      <c r="P318" s="4">
        <v>631.67768000000001</v>
      </c>
      <c r="Q318" s="4">
        <v>665.69812999999988</v>
      </c>
      <c r="R318" s="4">
        <v>656.06523600000014</v>
      </c>
      <c r="S318" s="4">
        <v>617.45384800000011</v>
      </c>
      <c r="T318" s="4">
        <v>603.11455000000001</v>
      </c>
      <c r="U318" s="4">
        <v>595.4919779999999</v>
      </c>
      <c r="V318" s="4">
        <v>606.40911099999994</v>
      </c>
      <c r="W318" s="4">
        <v>671.47107500000004</v>
      </c>
      <c r="X318" s="4">
        <v>771.8222639999999</v>
      </c>
      <c r="Y318" s="4">
        <v>768.42251199999987</v>
      </c>
      <c r="Z318" s="4">
        <v>759.2</v>
      </c>
      <c r="AA318" s="4">
        <v>749.33489799999995</v>
      </c>
      <c r="AB318" s="4">
        <v>718.79855300000008</v>
      </c>
      <c r="AC318" s="4">
        <v>679.36319499999991</v>
      </c>
      <c r="AD318">
        <v>14981.907426</v>
      </c>
      <c r="AE318" s="4">
        <v>779.3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4">
        <v>616.070966</v>
      </c>
      <c r="G319" s="4">
        <v>537.52580499999988</v>
      </c>
      <c r="H319" s="4">
        <v>529.83988600000009</v>
      </c>
      <c r="I319" s="4">
        <v>504.88449200000008</v>
      </c>
      <c r="J319" s="4">
        <v>519.20000000000005</v>
      </c>
      <c r="K319" s="4">
        <v>515.68779699999993</v>
      </c>
      <c r="L319" s="4">
        <v>537.3475360000001</v>
      </c>
      <c r="M319" s="4">
        <v>540.72409000000005</v>
      </c>
      <c r="N319" s="4">
        <v>587.99972700000001</v>
      </c>
      <c r="O319" s="4">
        <v>628.60000000000014</v>
      </c>
      <c r="P319" s="4">
        <v>660.32578000000001</v>
      </c>
      <c r="Q319" s="4">
        <v>645.91024299999981</v>
      </c>
      <c r="R319" s="4">
        <v>637.44913799999995</v>
      </c>
      <c r="S319" s="4">
        <v>615.88573800000006</v>
      </c>
      <c r="T319" s="4">
        <v>603.98330799999997</v>
      </c>
      <c r="U319" s="4">
        <v>599.08830599999999</v>
      </c>
      <c r="V319" s="4">
        <v>598.47661200000005</v>
      </c>
      <c r="W319" s="4">
        <v>668.47566500000005</v>
      </c>
      <c r="X319" s="4">
        <v>769.62675199999978</v>
      </c>
      <c r="Y319" s="4">
        <v>769.42098200000009</v>
      </c>
      <c r="Z319" s="4">
        <v>753.63051199999984</v>
      </c>
      <c r="AA319" s="4">
        <v>743.02086599999996</v>
      </c>
      <c r="AB319" s="4">
        <v>713.8</v>
      </c>
      <c r="AC319" s="4">
        <v>676.5632720000001</v>
      </c>
      <c r="AD319">
        <v>14973.537473</v>
      </c>
      <c r="AE319" s="4">
        <v>766.39999999999986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4">
        <v>578.40486299999998</v>
      </c>
      <c r="G320" s="4">
        <v>546.72103000000004</v>
      </c>
      <c r="H320" s="4">
        <v>508.75933499999991</v>
      </c>
      <c r="I320" s="4">
        <v>508.41805799999997</v>
      </c>
      <c r="J320" s="4">
        <v>490.34979400000003</v>
      </c>
      <c r="K320" s="4">
        <v>499.1161239999999</v>
      </c>
      <c r="L320" s="4">
        <v>535.40000000000009</v>
      </c>
      <c r="M320" s="4">
        <v>543.85416599999996</v>
      </c>
      <c r="N320" s="4">
        <v>610.26486399999976</v>
      </c>
      <c r="O320" s="4">
        <v>620.40000000000009</v>
      </c>
      <c r="P320" s="4">
        <v>634.85179000000016</v>
      </c>
      <c r="Q320" s="4">
        <v>643.87145800000008</v>
      </c>
      <c r="R320" s="4">
        <v>636.22508399999992</v>
      </c>
      <c r="S320" s="4">
        <v>613.65966200000003</v>
      </c>
      <c r="T320" s="4">
        <v>589.59999999999991</v>
      </c>
      <c r="U320" s="4">
        <v>576.71115399999996</v>
      </c>
      <c r="V320" s="4">
        <v>587.20020700000009</v>
      </c>
      <c r="W320" s="4">
        <v>654.79999999999995</v>
      </c>
      <c r="X320" s="4">
        <v>739.86626999999999</v>
      </c>
      <c r="Y320" s="4">
        <v>759.33643500000005</v>
      </c>
      <c r="Z320" s="4">
        <v>749.56775599999992</v>
      </c>
      <c r="AA320" s="4">
        <v>748.8179080000001</v>
      </c>
      <c r="AB320" s="4">
        <v>719.3609399999998</v>
      </c>
      <c r="AC320" s="4">
        <v>668.21772200000009</v>
      </c>
      <c r="AD320">
        <v>14763.77462</v>
      </c>
      <c r="AE320" s="4">
        <v>748.59999999999991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4">
        <v>589.00000000000011</v>
      </c>
      <c r="G321" s="4">
        <v>538.87468599999988</v>
      </c>
      <c r="H321" s="4">
        <v>513.71281499999986</v>
      </c>
      <c r="I321" s="4">
        <v>514.1</v>
      </c>
      <c r="J321" s="4">
        <v>506.53122000000002</v>
      </c>
      <c r="K321" s="4">
        <v>506.15800899999999</v>
      </c>
      <c r="L321" s="4">
        <v>526.83117899999991</v>
      </c>
      <c r="M321" s="4">
        <v>562.47313799999984</v>
      </c>
      <c r="N321" s="4">
        <v>577.29426999999998</v>
      </c>
      <c r="O321" s="4">
        <v>617.1698439999999</v>
      </c>
      <c r="P321" s="4">
        <v>644.27125400000011</v>
      </c>
      <c r="Q321" s="4">
        <v>669.01690600000006</v>
      </c>
      <c r="R321" s="4">
        <v>663.5831619999999</v>
      </c>
      <c r="S321" s="4">
        <v>644.05346500000007</v>
      </c>
      <c r="T321" s="4">
        <v>630.45627799999988</v>
      </c>
      <c r="U321" s="4">
        <v>619.5838510000001</v>
      </c>
      <c r="V321" s="4">
        <v>611.87525000000005</v>
      </c>
      <c r="W321" s="4">
        <v>673.5</v>
      </c>
      <c r="X321" s="4">
        <v>761.62235199999986</v>
      </c>
      <c r="Y321" s="4">
        <v>759.40000000000009</v>
      </c>
      <c r="Z321" s="4">
        <v>740.58611600000017</v>
      </c>
      <c r="AA321" s="4">
        <v>743.66045600000018</v>
      </c>
      <c r="AB321" s="4">
        <v>720.10000000000014</v>
      </c>
      <c r="AC321" s="4">
        <v>689.3</v>
      </c>
      <c r="AD321">
        <v>15023.154250999998</v>
      </c>
      <c r="AE321" s="4">
        <v>752.5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4">
        <v>608.81033500000001</v>
      </c>
      <c r="G322" s="4">
        <v>549.5</v>
      </c>
      <c r="H322" s="4">
        <v>511.3390839999999</v>
      </c>
      <c r="I322" s="4">
        <v>491.4</v>
      </c>
      <c r="J322" s="4">
        <v>495.65265399999998</v>
      </c>
      <c r="K322" s="4">
        <v>479.40000000000009</v>
      </c>
      <c r="L322" s="4">
        <v>529.90000000000009</v>
      </c>
      <c r="M322" s="4">
        <v>499.25448999999998</v>
      </c>
      <c r="N322" s="4">
        <v>587.30000000000018</v>
      </c>
      <c r="O322" s="4">
        <v>610</v>
      </c>
      <c r="P322" s="4">
        <v>680.9</v>
      </c>
      <c r="Q322" s="4">
        <v>675.61017399999992</v>
      </c>
      <c r="R322" s="4">
        <v>684.50109599999996</v>
      </c>
      <c r="S322" s="4">
        <v>643.4</v>
      </c>
      <c r="T322" s="4">
        <v>617.569436</v>
      </c>
      <c r="U322" s="4">
        <v>599.58123500000011</v>
      </c>
      <c r="V322" s="4">
        <v>613.30000000000007</v>
      </c>
      <c r="W322" s="4">
        <v>644.37120300000004</v>
      </c>
      <c r="X322" s="4">
        <v>741.18489199999999</v>
      </c>
      <c r="Y322" s="4">
        <v>752.01627600000006</v>
      </c>
      <c r="Z322" s="4">
        <v>743.57999600000016</v>
      </c>
      <c r="AA322" s="4">
        <v>717.46743599999979</v>
      </c>
      <c r="AB322" s="4">
        <v>698.48681599999986</v>
      </c>
      <c r="AC322" s="4">
        <v>672.05707599999982</v>
      </c>
      <c r="AD322">
        <v>14846.582198999997</v>
      </c>
      <c r="AE322" s="4">
        <v>793.5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4">
        <v>613.18711499999995</v>
      </c>
      <c r="G323" s="4">
        <v>552.58167299999991</v>
      </c>
      <c r="H323" s="4">
        <v>510.71740499999999</v>
      </c>
      <c r="I323" s="4">
        <v>475.61437799999993</v>
      </c>
      <c r="J323" s="4">
        <v>497.39214200000009</v>
      </c>
      <c r="K323" s="4">
        <v>468.91634600000003</v>
      </c>
      <c r="L323" s="4">
        <v>463.78931499999999</v>
      </c>
      <c r="M323" s="4">
        <v>436.54482200000001</v>
      </c>
      <c r="N323" s="4">
        <v>495.6526540000001</v>
      </c>
      <c r="O323" s="4">
        <v>541.20000000000005</v>
      </c>
      <c r="P323" s="4">
        <v>565.5</v>
      </c>
      <c r="Q323" s="4">
        <v>558.75780399999996</v>
      </c>
      <c r="R323" s="4">
        <v>579.00880800000004</v>
      </c>
      <c r="S323" s="4">
        <v>573.30746399999987</v>
      </c>
      <c r="T323" s="4">
        <v>537.42577300000005</v>
      </c>
      <c r="U323" s="4">
        <v>542.22332500000005</v>
      </c>
      <c r="V323" s="4">
        <v>528.76953500000002</v>
      </c>
      <c r="W323" s="4">
        <v>580.90000000000009</v>
      </c>
      <c r="X323" s="4">
        <v>713.44160399999987</v>
      </c>
      <c r="Y323" s="4">
        <v>759.3246979999999</v>
      </c>
      <c r="Z323" s="4">
        <v>780.20338000000004</v>
      </c>
      <c r="AA323" s="4">
        <v>734.72509899999989</v>
      </c>
      <c r="AB323" s="4">
        <v>674.51129600000002</v>
      </c>
      <c r="AC323" s="4">
        <v>645.61070199999995</v>
      </c>
      <c r="AD323">
        <v>13829.305337999998</v>
      </c>
      <c r="AE323" s="4">
        <v>752.19999999999982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4">
        <v>649.36865299999999</v>
      </c>
      <c r="G324" s="4">
        <v>573.28415400000006</v>
      </c>
      <c r="H324" s="4">
        <v>555.28305000000012</v>
      </c>
      <c r="I324" s="4">
        <v>526.26266400000009</v>
      </c>
      <c r="J324" s="4">
        <v>549.319704</v>
      </c>
      <c r="K324" s="4">
        <v>548.75916400000006</v>
      </c>
      <c r="L324" s="4">
        <v>586.20146399999999</v>
      </c>
      <c r="M324" s="4">
        <v>584.70000000000005</v>
      </c>
      <c r="N324" s="4">
        <v>631.831816</v>
      </c>
      <c r="O324" s="4">
        <v>681.7</v>
      </c>
      <c r="P324" s="4">
        <v>708.92236399999979</v>
      </c>
      <c r="Q324" s="4">
        <v>727.63977499999999</v>
      </c>
      <c r="R324" s="4">
        <v>755.12898200000006</v>
      </c>
      <c r="S324" s="4">
        <v>749.21770399999991</v>
      </c>
      <c r="T324" s="4">
        <v>702.44157199999995</v>
      </c>
      <c r="U324" s="4">
        <v>712.5</v>
      </c>
      <c r="V324" s="4">
        <v>717.7</v>
      </c>
      <c r="W324" s="4">
        <v>800.09174499999995</v>
      </c>
      <c r="X324" s="4">
        <v>904.31427899999983</v>
      </c>
      <c r="Y324" s="4">
        <v>911.46935199999984</v>
      </c>
      <c r="Z324" s="4">
        <v>894.54354999999998</v>
      </c>
      <c r="AA324" s="4">
        <v>839.88313600000015</v>
      </c>
      <c r="AB324" s="4">
        <v>797.9852239999999</v>
      </c>
      <c r="AC324" s="4">
        <v>741.5840760000001</v>
      </c>
      <c r="AD324">
        <v>16850.132428000001</v>
      </c>
      <c r="AE324" s="4">
        <v>844.2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4">
        <v>617.26974200000006</v>
      </c>
      <c r="G325" s="4">
        <v>556.03226799999993</v>
      </c>
      <c r="H325" s="4">
        <v>533.09999999999991</v>
      </c>
      <c r="I325" s="4">
        <v>508.84035900000003</v>
      </c>
      <c r="J325" s="4">
        <v>531.69999999999993</v>
      </c>
      <c r="K325" s="4">
        <v>502.46760100000006</v>
      </c>
      <c r="L325" s="4">
        <v>505.5</v>
      </c>
      <c r="M325" s="4">
        <v>530.52929199999994</v>
      </c>
      <c r="N325" s="4">
        <v>568.99003700000003</v>
      </c>
      <c r="O325" s="4">
        <v>625.46137800000008</v>
      </c>
      <c r="P325" s="4">
        <v>649.56855099999984</v>
      </c>
      <c r="Q325" s="4">
        <v>673.71211199999982</v>
      </c>
      <c r="R325" s="4">
        <v>682.40323799999987</v>
      </c>
      <c r="S325" s="4">
        <v>658.2</v>
      </c>
      <c r="T325" s="4">
        <v>625.46137800000008</v>
      </c>
      <c r="U325" s="4">
        <v>619.5</v>
      </c>
      <c r="V325" s="4">
        <v>635.62600199999986</v>
      </c>
      <c r="W325" s="4">
        <v>704.42058499999996</v>
      </c>
      <c r="X325" s="4">
        <v>760.65536999999995</v>
      </c>
      <c r="Y325" s="4">
        <v>810.42812500000002</v>
      </c>
      <c r="Z325" s="4">
        <v>779.10245500000019</v>
      </c>
      <c r="AA325" s="4">
        <v>781.60118</v>
      </c>
      <c r="AB325" s="4">
        <v>728.65601200000015</v>
      </c>
      <c r="AC325" s="4">
        <v>669.97337000000005</v>
      </c>
      <c r="AD325">
        <v>15259.199054999999</v>
      </c>
      <c r="AE325" s="4">
        <v>879.2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4">
        <v>600.69349</v>
      </c>
      <c r="G326" s="4">
        <v>555.83247199999983</v>
      </c>
      <c r="H326" s="4">
        <v>539.82454900000005</v>
      </c>
      <c r="I326" s="4">
        <v>532.57147299999997</v>
      </c>
      <c r="J326" s="4">
        <v>532.68374500000016</v>
      </c>
      <c r="K326" s="4">
        <v>527.23723399999994</v>
      </c>
      <c r="L326" s="4">
        <v>568.2198239999999</v>
      </c>
      <c r="M326" s="4">
        <v>582.09671800000024</v>
      </c>
      <c r="N326" s="4">
        <v>615.79999999999995</v>
      </c>
      <c r="O326" s="4">
        <v>555.66620200000011</v>
      </c>
      <c r="P326" s="4">
        <v>719.8</v>
      </c>
      <c r="Q326" s="4">
        <v>718.33346300000005</v>
      </c>
      <c r="R326" s="4">
        <v>865.47379599999999</v>
      </c>
      <c r="S326" s="4">
        <v>850.66110399999991</v>
      </c>
      <c r="T326" s="4">
        <v>834.97394600000007</v>
      </c>
      <c r="U326" s="4">
        <v>796.08716200000003</v>
      </c>
      <c r="V326" s="4">
        <v>832.54993200000013</v>
      </c>
      <c r="W326" s="4">
        <v>856.92504399999996</v>
      </c>
      <c r="X326" s="4">
        <v>961.64154499999995</v>
      </c>
      <c r="Y326" s="4">
        <v>943.03711999999996</v>
      </c>
      <c r="Z326" s="4">
        <v>950.51499000000001</v>
      </c>
      <c r="AA326" s="4">
        <v>896.30000000000018</v>
      </c>
      <c r="AB326" s="4">
        <v>866.57211299999994</v>
      </c>
      <c r="AC326" s="4">
        <v>809.35978199999988</v>
      </c>
      <c r="AD326">
        <v>17512.855703999998</v>
      </c>
      <c r="AE326" s="4">
        <v>834.3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4">
        <v>589.29699400000004</v>
      </c>
      <c r="G327" s="4">
        <v>523.66693400000008</v>
      </c>
      <c r="H327" s="4">
        <v>494.55209299999996</v>
      </c>
      <c r="I327" s="4">
        <v>474.10000000000014</v>
      </c>
      <c r="J327" s="4">
        <v>475.95713800000004</v>
      </c>
      <c r="K327" s="4">
        <v>486.79999999999995</v>
      </c>
      <c r="L327" s="4">
        <v>501.29999999999995</v>
      </c>
      <c r="M327" s="4">
        <v>518.73531000000003</v>
      </c>
      <c r="N327" s="4">
        <v>577.19421900000009</v>
      </c>
      <c r="O327" s="4">
        <v>624.21818900000005</v>
      </c>
      <c r="P327" s="4">
        <v>642.48664799999995</v>
      </c>
      <c r="Q327" s="4">
        <v>657.69999999999982</v>
      </c>
      <c r="R327" s="4">
        <v>666.93666799999994</v>
      </c>
      <c r="S327" s="4">
        <v>644.870948</v>
      </c>
      <c r="T327" s="4">
        <v>633.25342200000011</v>
      </c>
      <c r="U327" s="4">
        <v>639.91942299999982</v>
      </c>
      <c r="V327" s="4">
        <v>668.60000000000014</v>
      </c>
      <c r="W327" s="4">
        <v>722.7312189999999</v>
      </c>
      <c r="X327" s="4">
        <v>815.13372799999991</v>
      </c>
      <c r="Y327" s="4">
        <v>791.17733999999996</v>
      </c>
      <c r="Z327" s="4">
        <v>794.18303800000012</v>
      </c>
      <c r="AA327" s="4">
        <v>786.89847699999996</v>
      </c>
      <c r="AB327" s="4">
        <v>756.45367999999996</v>
      </c>
      <c r="AC327" s="4">
        <v>715.73691200000007</v>
      </c>
      <c r="AD327">
        <v>15201.902380000003</v>
      </c>
      <c r="AE327" s="4">
        <v>824.1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4">
        <v>712.80773299999998</v>
      </c>
      <c r="G328" s="4">
        <v>659.68912899999998</v>
      </c>
      <c r="H328" s="4">
        <v>603.20000000000005</v>
      </c>
      <c r="I328" s="4">
        <v>614.18660499999999</v>
      </c>
      <c r="J328" s="4">
        <v>570.18099200000017</v>
      </c>
      <c r="K328" s="4">
        <v>608.62978100000009</v>
      </c>
      <c r="L328" s="4">
        <v>577.19999999999993</v>
      </c>
      <c r="M328" s="4">
        <v>565</v>
      </c>
      <c r="N328" s="4">
        <v>639</v>
      </c>
      <c r="O328" s="4">
        <v>647</v>
      </c>
      <c r="P328" s="4">
        <v>724.3692400000001</v>
      </c>
      <c r="Q328" s="4">
        <v>778.39678000000004</v>
      </c>
      <c r="R328" s="4">
        <v>746.27448799999991</v>
      </c>
      <c r="S328" s="4">
        <v>713.84078799999997</v>
      </c>
      <c r="T328" s="4">
        <v>728.12846500000001</v>
      </c>
      <c r="U328" s="4">
        <v>710.14833600000009</v>
      </c>
      <c r="V328" s="4">
        <v>749.93428599999993</v>
      </c>
      <c r="W328" s="4">
        <v>807.08817499999998</v>
      </c>
      <c r="X328" s="4">
        <v>873.8659449999999</v>
      </c>
      <c r="Y328" s="4">
        <v>866.51525200000003</v>
      </c>
      <c r="Z328" s="4">
        <v>863.13997700000004</v>
      </c>
      <c r="AA328" s="4">
        <v>815.31559900000002</v>
      </c>
      <c r="AB328" s="4">
        <v>789.29725299999996</v>
      </c>
      <c r="AC328" s="4">
        <v>765.4094419999999</v>
      </c>
      <c r="AD328">
        <v>17128.618265999998</v>
      </c>
      <c r="AE328" s="4">
        <v>809.89999999999986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4">
        <v>688.49260399999991</v>
      </c>
      <c r="G329" s="4">
        <v>638.54801600000008</v>
      </c>
      <c r="H329" s="4">
        <v>604.59150099999999</v>
      </c>
      <c r="I329" s="4">
        <v>607.80982500000005</v>
      </c>
      <c r="J329" s="4">
        <v>582.30287400000009</v>
      </c>
      <c r="K329" s="4">
        <v>578.29477999999995</v>
      </c>
      <c r="L329" s="4">
        <v>588.39837100000011</v>
      </c>
      <c r="M329" s="4">
        <v>594.70314399999984</v>
      </c>
      <c r="N329" s="4">
        <v>655.03389699999991</v>
      </c>
      <c r="O329" s="4">
        <v>727.77097400000014</v>
      </c>
      <c r="P329" s="4">
        <v>773.98866400000009</v>
      </c>
      <c r="Q329" s="4">
        <v>807.68786899999986</v>
      </c>
      <c r="R329" s="4">
        <v>751.23296000000005</v>
      </c>
      <c r="S329" s="4">
        <v>713.40000000000009</v>
      </c>
      <c r="T329" s="4">
        <v>668.0591159999999</v>
      </c>
      <c r="U329" s="4">
        <v>673.86740300000008</v>
      </c>
      <c r="V329" s="4">
        <v>684.75059899999997</v>
      </c>
      <c r="W329" s="4">
        <v>724.93009699999993</v>
      </c>
      <c r="X329" s="4">
        <v>786.996444</v>
      </c>
      <c r="Y329" s="4">
        <v>805.17787999999996</v>
      </c>
      <c r="Z329" s="4">
        <v>773.61011200000007</v>
      </c>
      <c r="AA329" s="4">
        <v>770.21358000000009</v>
      </c>
      <c r="AB329" s="4">
        <v>721.2319839999999</v>
      </c>
      <c r="AC329" s="4">
        <v>669.55835100000013</v>
      </c>
      <c r="AD329">
        <v>16590.651044999999</v>
      </c>
      <c r="AE329" s="4">
        <v>778.5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4">
        <v>621.88267799999994</v>
      </c>
      <c r="G330" s="4">
        <v>580.50000000000011</v>
      </c>
      <c r="H330" s="4">
        <v>547.25763399999994</v>
      </c>
      <c r="I330" s="4">
        <v>516.9</v>
      </c>
      <c r="J330" s="4">
        <v>516.17296600000009</v>
      </c>
      <c r="K330" s="4">
        <v>518.39999999999986</v>
      </c>
      <c r="L330" s="4">
        <v>502.94336799999991</v>
      </c>
      <c r="M330" s="4">
        <v>483.60621800000001</v>
      </c>
      <c r="N330" s="4">
        <v>501.19999999999993</v>
      </c>
      <c r="O330" s="4">
        <v>554.566372</v>
      </c>
      <c r="P330" s="4">
        <v>605.59099100000014</v>
      </c>
      <c r="Q330" s="4">
        <v>634.12829699999986</v>
      </c>
      <c r="R330" s="4">
        <v>626.41949199999976</v>
      </c>
      <c r="S330" s="4">
        <v>589.99758799999995</v>
      </c>
      <c r="T330" s="4">
        <v>589.193715</v>
      </c>
      <c r="U330" s="4">
        <v>562.2131250000001</v>
      </c>
      <c r="V330" s="4">
        <v>579.1087060000001</v>
      </c>
      <c r="W330" s="4">
        <v>620.41625099999999</v>
      </c>
      <c r="X330" s="4">
        <v>709.4380020000001</v>
      </c>
      <c r="Y330" s="4">
        <v>715.4647010000001</v>
      </c>
      <c r="Z330" s="4">
        <v>676.30945999999994</v>
      </c>
      <c r="AA330" s="4">
        <v>661.28668099999982</v>
      </c>
      <c r="AB330" s="4">
        <v>663.2</v>
      </c>
      <c r="AC330" s="4">
        <v>618.58436099999994</v>
      </c>
      <c r="AD330">
        <v>14194.780606000004</v>
      </c>
      <c r="AE330" s="4">
        <v>683.30000000000007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4">
        <v>555.71644000000015</v>
      </c>
      <c r="G331" s="4">
        <v>507</v>
      </c>
      <c r="H331" s="4">
        <v>500.89999999999986</v>
      </c>
      <c r="I331" s="4">
        <v>465.43725200000006</v>
      </c>
      <c r="J331" s="4">
        <v>482.69999999999993</v>
      </c>
      <c r="K331" s="4">
        <v>481.80000000000007</v>
      </c>
      <c r="L331" s="4">
        <v>516.93622799999991</v>
      </c>
      <c r="M331" s="4">
        <v>548.29999999999995</v>
      </c>
      <c r="N331" s="4">
        <v>638.15025000000003</v>
      </c>
      <c r="O331" s="4">
        <v>645.24118199999987</v>
      </c>
      <c r="P331" s="4">
        <v>679.259141</v>
      </c>
      <c r="Q331" s="4">
        <v>687.29823999999996</v>
      </c>
      <c r="R331" s="4">
        <v>676.66311899999994</v>
      </c>
      <c r="S331" s="4">
        <v>684.35080300000004</v>
      </c>
      <c r="T331" s="4">
        <v>653.69830899999999</v>
      </c>
      <c r="U331" s="4">
        <v>654.76589899999988</v>
      </c>
      <c r="V331" s="4">
        <v>652.20000000000005</v>
      </c>
      <c r="W331" s="4">
        <v>692.69999999999993</v>
      </c>
      <c r="X331" s="4">
        <v>795.19424400000003</v>
      </c>
      <c r="Y331" s="4">
        <v>771.5</v>
      </c>
      <c r="Z331" s="4">
        <v>753.41556199999991</v>
      </c>
      <c r="AA331" s="4">
        <v>719.86498800000004</v>
      </c>
      <c r="AB331" s="4">
        <v>681.95202700000004</v>
      </c>
      <c r="AC331" s="4">
        <v>643.67155999999989</v>
      </c>
      <c r="AD331">
        <v>15088.715244000001</v>
      </c>
      <c r="AE331" s="4">
        <v>814.2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4">
        <v>581.80846899999995</v>
      </c>
      <c r="G332" s="4">
        <v>528.09078299999999</v>
      </c>
      <c r="H332" s="4">
        <v>499.45459199999993</v>
      </c>
      <c r="I332" s="4">
        <v>490.34979400000003</v>
      </c>
      <c r="J332" s="4">
        <v>488.84337999999991</v>
      </c>
      <c r="K332" s="4">
        <v>491.3492839999999</v>
      </c>
      <c r="L332" s="4">
        <v>504.08530799999988</v>
      </c>
      <c r="M332" s="4">
        <v>542.02342700000008</v>
      </c>
      <c r="N332" s="4">
        <v>619.81594500000006</v>
      </c>
      <c r="O332" s="4">
        <v>654.33190000000002</v>
      </c>
      <c r="P332" s="4">
        <v>697.64402000000007</v>
      </c>
      <c r="Q332" s="4">
        <v>728.31120799999997</v>
      </c>
      <c r="R332" s="4">
        <v>715.66927200000009</v>
      </c>
      <c r="S332" s="4">
        <v>685.69831599999986</v>
      </c>
      <c r="T332" s="4">
        <v>677.045117</v>
      </c>
      <c r="U332" s="4">
        <v>648.67400000000009</v>
      </c>
      <c r="V332" s="4">
        <v>635.75087199999996</v>
      </c>
      <c r="W332" s="4">
        <v>674.00000000000011</v>
      </c>
      <c r="X332" s="4">
        <v>750.54989899999998</v>
      </c>
      <c r="Y332" s="4">
        <v>758.71285899999998</v>
      </c>
      <c r="Z332" s="4">
        <v>769.32113500000003</v>
      </c>
      <c r="AA332" s="4">
        <v>760.41199199999994</v>
      </c>
      <c r="AB332" s="4">
        <v>732.60243600000013</v>
      </c>
      <c r="AC332" s="4">
        <v>684.850548</v>
      </c>
      <c r="AD332">
        <v>15319.394555999997</v>
      </c>
      <c r="AE332" s="4">
        <v>788.69999999999993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4">
        <v>659.32679999999993</v>
      </c>
      <c r="G333" s="4">
        <v>598.688714</v>
      </c>
      <c r="H333" s="4">
        <v>590.20000000000005</v>
      </c>
      <c r="I333" s="4">
        <v>533.79999999999995</v>
      </c>
      <c r="J333" s="4">
        <v>527.19999999999993</v>
      </c>
      <c r="K333" s="4">
        <v>529.29999999999995</v>
      </c>
      <c r="L333" s="4">
        <v>559.6</v>
      </c>
      <c r="M333" s="4">
        <v>625.51885200000004</v>
      </c>
      <c r="N333" s="4">
        <v>668.4</v>
      </c>
      <c r="O333" s="4">
        <v>704.75924399999997</v>
      </c>
      <c r="P333" s="4">
        <v>727.92856700000004</v>
      </c>
      <c r="Q333" s="4">
        <v>752.8313280000001</v>
      </c>
      <c r="R333" s="4">
        <v>724.66009200000008</v>
      </c>
      <c r="S333" s="4">
        <v>682.09999999999991</v>
      </c>
      <c r="T333" s="4">
        <v>689.20227</v>
      </c>
      <c r="U333" s="4">
        <v>687.44922200000008</v>
      </c>
      <c r="V333" s="4">
        <v>665.92006800000001</v>
      </c>
      <c r="W333" s="4">
        <v>687.9009440000001</v>
      </c>
      <c r="X333" s="4">
        <v>787.79282999999998</v>
      </c>
      <c r="Y333" s="4">
        <v>788.09237099999996</v>
      </c>
      <c r="Z333" s="4">
        <v>771.6</v>
      </c>
      <c r="AA333" s="4">
        <v>753.41556200000002</v>
      </c>
      <c r="AB333" s="4">
        <v>745.058314</v>
      </c>
      <c r="AC333" s="4">
        <v>679.206502</v>
      </c>
      <c r="AD333">
        <v>16139.951679999998</v>
      </c>
      <c r="AE333" s="4">
        <v>763.40000000000009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4">
        <v>625.76107200000001</v>
      </c>
      <c r="G334" s="4">
        <v>557.03124799999989</v>
      </c>
      <c r="H334" s="4">
        <v>542.76829199999997</v>
      </c>
      <c r="I334" s="4">
        <v>513.67551600000002</v>
      </c>
      <c r="J334" s="4">
        <v>482.54597299999995</v>
      </c>
      <c r="K334" s="4">
        <v>478.14372900000006</v>
      </c>
      <c r="L334" s="4">
        <v>487.59999999999991</v>
      </c>
      <c r="M334" s="4">
        <v>519.664894</v>
      </c>
      <c r="N334" s="4">
        <v>599.08199999999988</v>
      </c>
      <c r="O334" s="4">
        <v>663.12292400000001</v>
      </c>
      <c r="P334" s="4">
        <v>687.99752599999988</v>
      </c>
      <c r="Q334" s="4">
        <v>733.95060599999988</v>
      </c>
      <c r="R334" s="4">
        <v>717.63303599999995</v>
      </c>
      <c r="S334" s="4">
        <v>682.90272799999991</v>
      </c>
      <c r="T334" s="4">
        <v>683.2</v>
      </c>
      <c r="U334" s="4">
        <v>676.80894999999998</v>
      </c>
      <c r="V334" s="4">
        <v>655.50000000000011</v>
      </c>
      <c r="W334" s="4">
        <v>672.07015699999988</v>
      </c>
      <c r="X334" s="4">
        <v>775.70418900000016</v>
      </c>
      <c r="Y334" s="4">
        <v>782.500721</v>
      </c>
      <c r="Z334" s="4">
        <v>749.01780599999995</v>
      </c>
      <c r="AA334" s="4">
        <v>756.34102499999995</v>
      </c>
      <c r="AB334" s="4">
        <v>738.84560800000008</v>
      </c>
      <c r="AC334" s="4">
        <v>686.29709200000002</v>
      </c>
      <c r="AD334">
        <v>15468.165092000003</v>
      </c>
      <c r="AE334" s="4">
        <v>794.90000000000009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4">
        <v>627</v>
      </c>
      <c r="G335" s="4">
        <v>567.63019499999996</v>
      </c>
      <c r="H335" s="4">
        <v>538.02546700000005</v>
      </c>
      <c r="I335" s="4">
        <v>516.50853099999995</v>
      </c>
      <c r="J335" s="4">
        <v>498.40785799999998</v>
      </c>
      <c r="K335" s="4">
        <v>516.37276200000008</v>
      </c>
      <c r="L335" s="4">
        <v>519.16990600000008</v>
      </c>
      <c r="M335" s="4">
        <v>582.10564600000009</v>
      </c>
      <c r="N335" s="4">
        <v>637.72507399999995</v>
      </c>
      <c r="O335" s="4">
        <v>667.2</v>
      </c>
      <c r="P335" s="4">
        <v>760</v>
      </c>
      <c r="Q335" s="4">
        <v>759.11265500000002</v>
      </c>
      <c r="R335" s="4">
        <v>725.88769000000002</v>
      </c>
      <c r="S335" s="4">
        <v>728.78325299999983</v>
      </c>
      <c r="T335" s="4">
        <v>675.61017399999992</v>
      </c>
      <c r="U335" s="4">
        <v>699.14325500000007</v>
      </c>
      <c r="V335" s="4">
        <v>665.33915000000002</v>
      </c>
      <c r="W335" s="4">
        <v>698.05582700000002</v>
      </c>
      <c r="X335" s="4">
        <v>776.803628</v>
      </c>
      <c r="Y335" s="4">
        <v>784.09999999999991</v>
      </c>
      <c r="Z335" s="4">
        <v>763.42051599999979</v>
      </c>
      <c r="AA335" s="4">
        <v>761.81127799999979</v>
      </c>
      <c r="AB335" s="4">
        <v>719.75991999999997</v>
      </c>
      <c r="AC335" s="4">
        <v>694.67995600000006</v>
      </c>
      <c r="AD335">
        <v>15882.652741</v>
      </c>
      <c r="AE335" s="4">
        <v>789.19999999999982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4">
        <v>612.58742100000006</v>
      </c>
      <c r="G336" s="4">
        <v>573.2216269999999</v>
      </c>
      <c r="H336" s="4">
        <v>534.71686699999987</v>
      </c>
      <c r="I336" s="4">
        <v>550.93746999999996</v>
      </c>
      <c r="J336" s="4">
        <v>506.28306399999997</v>
      </c>
      <c r="K336" s="4">
        <v>519.69391700000006</v>
      </c>
      <c r="L336" s="4">
        <v>551.6</v>
      </c>
      <c r="M336" s="4">
        <v>514.90000000000009</v>
      </c>
      <c r="N336" s="4">
        <v>614</v>
      </c>
      <c r="O336" s="4">
        <v>681.54741200000001</v>
      </c>
      <c r="P336" s="4">
        <v>737.876125</v>
      </c>
      <c r="Q336" s="4">
        <v>746.78066400000012</v>
      </c>
      <c r="R336" s="4">
        <v>757.92612600000007</v>
      </c>
      <c r="S336" s="4">
        <v>719.1979409999999</v>
      </c>
      <c r="T336" s="4">
        <v>663.66135999999983</v>
      </c>
      <c r="U336" s="4">
        <v>667.23605600000008</v>
      </c>
      <c r="V336" s="4">
        <v>667.15957500000013</v>
      </c>
      <c r="W336" s="4">
        <v>722.26254000000006</v>
      </c>
      <c r="X336" s="4">
        <v>808.16161799999986</v>
      </c>
      <c r="Y336" s="4">
        <v>818.12760800000001</v>
      </c>
      <c r="Z336" s="4">
        <v>799.56555199999991</v>
      </c>
      <c r="AA336" s="4">
        <v>780.704115</v>
      </c>
      <c r="AB336" s="4">
        <v>733.17652100000021</v>
      </c>
      <c r="AC336" s="4">
        <v>722.15380000000005</v>
      </c>
      <c r="AD336">
        <v>16003.477379</v>
      </c>
      <c r="AE336" s="4">
        <v>839.7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4">
        <v>637.66978500000016</v>
      </c>
      <c r="G337" s="4">
        <v>602.492572</v>
      </c>
      <c r="H337" s="4">
        <v>547.09999999999991</v>
      </c>
      <c r="I337" s="4">
        <v>546.14236600000004</v>
      </c>
      <c r="J337" s="4">
        <v>511.140604</v>
      </c>
      <c r="K337" s="4">
        <v>533.74386400000003</v>
      </c>
      <c r="L337" s="4">
        <v>497.53760099999994</v>
      </c>
      <c r="M337" s="4">
        <v>499.06239900000008</v>
      </c>
      <c r="N337" s="4">
        <v>510.26010000000002</v>
      </c>
      <c r="O337" s="4">
        <v>564.31205399999999</v>
      </c>
      <c r="P337" s="4">
        <v>592.29240400000003</v>
      </c>
      <c r="Q337" s="4">
        <v>627.21971900000005</v>
      </c>
      <c r="R337" s="4">
        <v>659.96324699999991</v>
      </c>
      <c r="S337" s="4">
        <v>629.57875100000012</v>
      </c>
      <c r="T337" s="4">
        <v>618.29999999999995</v>
      </c>
      <c r="U337" s="4">
        <v>597.60462299999995</v>
      </c>
      <c r="V337" s="4">
        <v>629.59999999999991</v>
      </c>
      <c r="W337" s="4">
        <v>663</v>
      </c>
      <c r="X337" s="4">
        <v>745.89310999999998</v>
      </c>
      <c r="Y337" s="4">
        <v>768.20801400000016</v>
      </c>
      <c r="Z337" s="4">
        <v>741.77811400000007</v>
      </c>
      <c r="AA337" s="4">
        <v>703.39999999999986</v>
      </c>
      <c r="AB337" s="4">
        <v>697.33144800000014</v>
      </c>
      <c r="AC337" s="4">
        <v>657.55584400000009</v>
      </c>
      <c r="AD337">
        <v>14781.186619</v>
      </c>
      <c r="AE337" s="4">
        <v>730.09999999999991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4">
        <v>607.66884199999993</v>
      </c>
      <c r="G338" s="4">
        <v>545.14338600000008</v>
      </c>
      <c r="H338" s="4">
        <v>505.09999999999991</v>
      </c>
      <c r="I338" s="4">
        <v>514.81113199999993</v>
      </c>
      <c r="J338" s="4">
        <v>487.748625</v>
      </c>
      <c r="K338" s="4">
        <v>471.44031200000006</v>
      </c>
      <c r="L338" s="4">
        <v>494.99459000000002</v>
      </c>
      <c r="M338" s="4">
        <v>524.90000000000009</v>
      </c>
      <c r="N338" s="4">
        <v>570.30899399999987</v>
      </c>
      <c r="O338" s="4">
        <v>622.79999999999995</v>
      </c>
      <c r="P338" s="4">
        <v>649.83649000000003</v>
      </c>
      <c r="Q338" s="4">
        <v>685.50007600000004</v>
      </c>
      <c r="R338" s="4">
        <v>678.70701199999985</v>
      </c>
      <c r="S338" s="4">
        <v>649.03083700000002</v>
      </c>
      <c r="T338" s="4">
        <v>614.58640100000014</v>
      </c>
      <c r="U338" s="4">
        <v>604.09999999999991</v>
      </c>
      <c r="V338" s="4">
        <v>616.48543199999995</v>
      </c>
      <c r="W338" s="4">
        <v>651.93231600000013</v>
      </c>
      <c r="X338" s="4">
        <v>753.04607400000009</v>
      </c>
      <c r="Y338" s="4">
        <v>763.22072000000003</v>
      </c>
      <c r="Z338" s="4">
        <v>758.30000000000007</v>
      </c>
      <c r="AA338" s="4">
        <v>759.07346600000005</v>
      </c>
      <c r="AB338" s="4">
        <v>749.21770400000014</v>
      </c>
      <c r="AC338" s="4">
        <v>671.75722900000017</v>
      </c>
      <c r="AD338">
        <v>14949.709638</v>
      </c>
      <c r="AE338" s="4">
        <v>772.8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4">
        <v>631.93166300000007</v>
      </c>
      <c r="G339" s="4">
        <v>569.5</v>
      </c>
      <c r="H339" s="4">
        <v>528.4</v>
      </c>
      <c r="I339" s="4">
        <v>539.04926999999998</v>
      </c>
      <c r="J339" s="4">
        <v>524.63230099999998</v>
      </c>
      <c r="K339" s="4">
        <v>528.83886600000005</v>
      </c>
      <c r="L339" s="4">
        <v>535.95276999999999</v>
      </c>
      <c r="M339" s="4">
        <v>557.21567500000003</v>
      </c>
      <c r="N339" s="4">
        <v>575.48639800000012</v>
      </c>
      <c r="O339" s="4">
        <v>619.71589400000005</v>
      </c>
      <c r="P339" s="4">
        <v>699.5856940000001</v>
      </c>
      <c r="Q339" s="4">
        <v>736.54795399999989</v>
      </c>
      <c r="R339" s="4">
        <v>744.91989699999999</v>
      </c>
      <c r="S339" s="4">
        <v>700.61389800000006</v>
      </c>
      <c r="T339" s="4">
        <v>680.65269000000001</v>
      </c>
      <c r="U339" s="4">
        <v>651.93434800000011</v>
      </c>
      <c r="V339" s="4">
        <v>675.90986800000007</v>
      </c>
      <c r="W339" s="4">
        <v>693.03802699999994</v>
      </c>
      <c r="X339" s="4">
        <v>816.81180500000005</v>
      </c>
      <c r="Y339" s="4">
        <v>806.75086400000009</v>
      </c>
      <c r="Z339" s="4">
        <v>775.8111899999999</v>
      </c>
      <c r="AA339" s="4">
        <v>763.74746500000003</v>
      </c>
      <c r="AB339" s="4">
        <v>744.25953800000002</v>
      </c>
      <c r="AC339" s="4">
        <v>680.55715199999997</v>
      </c>
      <c r="AD339">
        <v>15781.863227000002</v>
      </c>
      <c r="AE339" s="4">
        <v>855.99999999999989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4">
        <v>638.14842399999998</v>
      </c>
      <c r="G340" s="4">
        <v>545.42169299999989</v>
      </c>
      <c r="H340" s="4">
        <v>550.61904100000004</v>
      </c>
      <c r="I340" s="4">
        <v>533</v>
      </c>
      <c r="J340" s="4">
        <v>514.42417799999998</v>
      </c>
      <c r="K340" s="4">
        <v>533.88190900000018</v>
      </c>
      <c r="L340" s="4">
        <v>522.566373</v>
      </c>
      <c r="M340" s="4">
        <v>564.49999999999989</v>
      </c>
      <c r="N340" s="4">
        <v>621.91701599999999</v>
      </c>
      <c r="O340" s="4">
        <v>680.756846</v>
      </c>
      <c r="P340" s="4">
        <v>679.259141</v>
      </c>
      <c r="Q340" s="4">
        <v>666.01996600000007</v>
      </c>
      <c r="R340" s="4">
        <v>666.97796000000005</v>
      </c>
      <c r="S340" s="4">
        <v>651.56753100000014</v>
      </c>
      <c r="T340" s="4">
        <v>636.79999999999995</v>
      </c>
      <c r="U340" s="4">
        <v>651.13190799999995</v>
      </c>
      <c r="V340" s="4">
        <v>664.56090100000006</v>
      </c>
      <c r="W340" s="4">
        <v>640.98970799999995</v>
      </c>
      <c r="X340" s="4">
        <v>755.98535599999991</v>
      </c>
      <c r="Y340" s="4">
        <v>823.85880600000007</v>
      </c>
      <c r="Z340" s="4">
        <v>827.85472600000003</v>
      </c>
      <c r="AA340" s="4">
        <v>787.99542399999996</v>
      </c>
      <c r="AB340" s="4">
        <v>768.01582399999995</v>
      </c>
      <c r="AC340" s="4">
        <v>724.61875600000019</v>
      </c>
      <c r="AD340">
        <v>15650.871486999999</v>
      </c>
      <c r="AE340" s="4">
        <v>798.3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4">
        <v>653.29892099999995</v>
      </c>
      <c r="G341" s="4">
        <v>582.39999999999986</v>
      </c>
      <c r="H341" s="4">
        <v>549.81944899999996</v>
      </c>
      <c r="I341" s="4">
        <v>534.40758000000005</v>
      </c>
      <c r="J341" s="4">
        <v>539.77514500000007</v>
      </c>
      <c r="K341" s="4">
        <v>532.87162599999988</v>
      </c>
      <c r="L341" s="4">
        <v>556.71592999999996</v>
      </c>
      <c r="M341" s="4">
        <v>562.30000000000007</v>
      </c>
      <c r="N341" s="4">
        <v>652.73272400000008</v>
      </c>
      <c r="O341" s="4">
        <v>692.9924259999998</v>
      </c>
      <c r="P341" s="4">
        <v>708.91369999999995</v>
      </c>
      <c r="Q341" s="4">
        <v>732.32779000000005</v>
      </c>
      <c r="R341" s="4">
        <v>719.66017499999998</v>
      </c>
      <c r="S341" s="4">
        <v>701.0422860000001</v>
      </c>
      <c r="T341" s="4">
        <v>699.3283879999999</v>
      </c>
      <c r="U341" s="4">
        <v>704.3</v>
      </c>
      <c r="V341" s="4">
        <v>676.07160999999996</v>
      </c>
      <c r="W341" s="4">
        <v>710.3746779999999</v>
      </c>
      <c r="X341" s="4">
        <v>951.41453100000001</v>
      </c>
      <c r="Y341" s="4">
        <v>985.19729300000006</v>
      </c>
      <c r="Z341" s="4">
        <v>1043.8673560000002</v>
      </c>
      <c r="AA341" s="4">
        <v>1021.6786780000002</v>
      </c>
      <c r="AB341" s="4">
        <v>985.40000000000009</v>
      </c>
      <c r="AC341" s="4">
        <v>908.70754700000009</v>
      </c>
      <c r="AD341">
        <v>17405.597833</v>
      </c>
      <c r="AE341" s="4">
        <v>774.00000000000011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4">
        <v>660.72537200000011</v>
      </c>
      <c r="G342" s="4">
        <v>572.12330999999983</v>
      </c>
      <c r="H342" s="4">
        <v>571.18201199999987</v>
      </c>
      <c r="I342" s="4">
        <v>544.1</v>
      </c>
      <c r="J342" s="4">
        <v>554.21720500000004</v>
      </c>
      <c r="K342" s="4">
        <v>542.34624200000007</v>
      </c>
      <c r="L342" s="4">
        <v>563.42472000000009</v>
      </c>
      <c r="M342" s="4">
        <v>589.89899800000001</v>
      </c>
      <c r="N342" s="4">
        <v>654.40000000000009</v>
      </c>
      <c r="O342" s="4">
        <v>679.9530470000002</v>
      </c>
      <c r="P342" s="4">
        <v>717.26561900000013</v>
      </c>
      <c r="Q342" s="4">
        <v>734.62514999999996</v>
      </c>
      <c r="R342" s="4">
        <v>729.36130400000013</v>
      </c>
      <c r="S342" s="4">
        <v>713.3716179999999</v>
      </c>
      <c r="T342" s="4">
        <v>665.80000000000018</v>
      </c>
      <c r="U342" s="4">
        <v>691.7</v>
      </c>
      <c r="V342" s="4">
        <v>671.7</v>
      </c>
      <c r="W342" s="4">
        <v>713.60650900000007</v>
      </c>
      <c r="X342" s="4">
        <v>810.1</v>
      </c>
      <c r="Y342" s="4">
        <v>817.28297300000008</v>
      </c>
      <c r="Z342" s="4">
        <v>797.27024400000005</v>
      </c>
      <c r="AA342" s="4">
        <v>782.50093900000002</v>
      </c>
      <c r="AB342" s="4">
        <v>744.33999800000015</v>
      </c>
      <c r="AC342" s="4">
        <v>722.86192799999992</v>
      </c>
      <c r="AD342">
        <v>16244.157187999999</v>
      </c>
      <c r="AE342" s="4">
        <v>853.1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4">
        <v>699.8109199999999</v>
      </c>
      <c r="G343" s="4">
        <v>633.32952100000011</v>
      </c>
      <c r="H343" s="4">
        <v>610.87626999999986</v>
      </c>
      <c r="I343" s="4">
        <v>573.0219330000001</v>
      </c>
      <c r="J343" s="4">
        <v>572.39177100000006</v>
      </c>
      <c r="K343" s="4">
        <v>592.90222600000004</v>
      </c>
      <c r="L343" s="4">
        <v>597.49512200000004</v>
      </c>
      <c r="M343" s="4">
        <v>605.9088559999999</v>
      </c>
      <c r="N343" s="4">
        <v>671.84246500000006</v>
      </c>
      <c r="O343" s="4">
        <v>703.44106199999999</v>
      </c>
      <c r="P343" s="4">
        <v>764.31959799999993</v>
      </c>
      <c r="Q343" s="4">
        <v>822.88011700000004</v>
      </c>
      <c r="R343" s="4">
        <v>948.61595899999986</v>
      </c>
      <c r="S343" s="4">
        <v>913.00000000000011</v>
      </c>
      <c r="T343" s="4">
        <v>879.60189000000003</v>
      </c>
      <c r="U343" s="4">
        <v>867.31443599999989</v>
      </c>
      <c r="V343" s="4">
        <v>877.8037260000001</v>
      </c>
      <c r="W343" s="4">
        <v>936.64364799999998</v>
      </c>
      <c r="X343" s="4">
        <v>1034.814308</v>
      </c>
      <c r="Y343" s="4">
        <v>1034.572099</v>
      </c>
      <c r="Z343" s="4">
        <v>1046.6313460000001</v>
      </c>
      <c r="AA343" s="4">
        <v>958.4</v>
      </c>
      <c r="AB343" s="4">
        <v>927.57282099999986</v>
      </c>
      <c r="AC343" s="4">
        <v>859.16160400000012</v>
      </c>
      <c r="AD343">
        <v>19132.351698000006</v>
      </c>
      <c r="AE343" s="4">
        <v>819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4">
        <v>621.16576399999997</v>
      </c>
      <c r="G344" s="4">
        <v>600.187184</v>
      </c>
      <c r="H344" s="4">
        <v>541.37043400000005</v>
      </c>
      <c r="I344" s="4">
        <v>544.02240699999982</v>
      </c>
      <c r="J344" s="4">
        <v>551.48111200000005</v>
      </c>
      <c r="K344" s="4">
        <v>532.79999999999995</v>
      </c>
      <c r="L344" s="4">
        <v>497.5280600000001</v>
      </c>
      <c r="M344" s="4">
        <v>503.20000000000016</v>
      </c>
      <c r="N344" s="4">
        <v>511.19999999999993</v>
      </c>
      <c r="O344" s="4">
        <v>557.10000000000014</v>
      </c>
      <c r="P344" s="4">
        <v>638.94760800000017</v>
      </c>
      <c r="Q344" s="4">
        <v>639.047506</v>
      </c>
      <c r="R344" s="4">
        <v>666.65983000000006</v>
      </c>
      <c r="S344" s="4">
        <v>627.61704399999996</v>
      </c>
      <c r="T344" s="4">
        <v>590.99439299999995</v>
      </c>
      <c r="U344" s="4">
        <v>577.28823399999987</v>
      </c>
      <c r="V344" s="4">
        <v>589.50049199999989</v>
      </c>
      <c r="W344" s="4">
        <v>596.09136599999999</v>
      </c>
      <c r="X344" s="4">
        <v>698.41448999999989</v>
      </c>
      <c r="Y344" s="4">
        <v>759.22479999999985</v>
      </c>
      <c r="Z344" s="4">
        <v>750.89999999999986</v>
      </c>
      <c r="AA344" s="4">
        <v>749.66755199999977</v>
      </c>
      <c r="AB344" s="4">
        <v>706.77835000000005</v>
      </c>
      <c r="AC344" s="4">
        <v>677.30844000000002</v>
      </c>
      <c r="AD344">
        <v>14728.495065999999</v>
      </c>
      <c r="AE344" s="4">
        <v>777.39999999999986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4">
        <v>567.07684799999993</v>
      </c>
      <c r="G345" s="4">
        <v>551.43695999999989</v>
      </c>
      <c r="H345" s="4">
        <v>507.4</v>
      </c>
      <c r="I345" s="4">
        <v>511.81572200000016</v>
      </c>
      <c r="J345" s="4">
        <v>507.38194200000009</v>
      </c>
      <c r="K345" s="4">
        <v>526.26266399999997</v>
      </c>
      <c r="L345" s="4">
        <v>529.03005699999994</v>
      </c>
      <c r="M345" s="4">
        <v>540.59999999999991</v>
      </c>
      <c r="N345" s="4">
        <v>645.470642</v>
      </c>
      <c r="O345" s="4">
        <v>657.46993599999973</v>
      </c>
      <c r="P345" s="4">
        <v>712.83626800000002</v>
      </c>
      <c r="Q345" s="4">
        <v>717.001307</v>
      </c>
      <c r="R345" s="4">
        <v>721.46776099999988</v>
      </c>
      <c r="S345" s="4">
        <v>686.95016599999997</v>
      </c>
      <c r="T345" s="4">
        <v>700.34264299999984</v>
      </c>
      <c r="U345" s="4">
        <v>702.28294000000005</v>
      </c>
      <c r="V345" s="4">
        <v>700.04279599999995</v>
      </c>
      <c r="W345" s="4">
        <v>715.33499299999994</v>
      </c>
      <c r="X345" s="4">
        <v>838.95519500000012</v>
      </c>
      <c r="Y345" s="4">
        <v>839.18456400000002</v>
      </c>
      <c r="Z345" s="4">
        <v>833.8</v>
      </c>
      <c r="AA345" s="4">
        <v>804.08970499999998</v>
      </c>
      <c r="AB345" s="4">
        <v>779.80209799999989</v>
      </c>
      <c r="AC345" s="4">
        <v>709.87518799999998</v>
      </c>
      <c r="AD345">
        <v>16005.910394999999</v>
      </c>
      <c r="AE345" s="4">
        <v>841.40000000000009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4">
        <v>704.38079800000003</v>
      </c>
      <c r="G346" s="4">
        <v>639.67359999999996</v>
      </c>
      <c r="H346" s="4">
        <v>624.44313799999998</v>
      </c>
      <c r="I346" s="4">
        <v>623.43525599999998</v>
      </c>
      <c r="J346" s="4">
        <v>606.32626199999993</v>
      </c>
      <c r="K346" s="4">
        <v>633.31083499999988</v>
      </c>
      <c r="L346" s="4">
        <v>599.27498000000014</v>
      </c>
      <c r="M346" s="4">
        <v>668.040527</v>
      </c>
      <c r="N346" s="4">
        <v>704.25898899999993</v>
      </c>
      <c r="O346" s="4">
        <v>743.6</v>
      </c>
      <c r="P346" s="4">
        <v>768.20000000000016</v>
      </c>
      <c r="Q346" s="4">
        <v>788.48819600000002</v>
      </c>
      <c r="R346" s="4">
        <v>784.3990960000001</v>
      </c>
      <c r="S346" s="4">
        <v>761.47591399999988</v>
      </c>
      <c r="T346" s="4">
        <v>722.43137200000001</v>
      </c>
      <c r="U346" s="4">
        <v>704.80000000000007</v>
      </c>
      <c r="V346" s="4">
        <v>717.83371800000009</v>
      </c>
      <c r="W346" s="4">
        <v>732.3462320000001</v>
      </c>
      <c r="X346" s="4">
        <v>890.290976</v>
      </c>
      <c r="Y346" s="4">
        <v>911.26450800000009</v>
      </c>
      <c r="Z346" s="4">
        <v>921.06950600000005</v>
      </c>
      <c r="AA346" s="4">
        <v>895.6</v>
      </c>
      <c r="AB346" s="4">
        <v>830</v>
      </c>
      <c r="AC346" s="4">
        <v>784.19833800000004</v>
      </c>
      <c r="AD346">
        <v>17759.142240999998</v>
      </c>
      <c r="AE346" s="4">
        <v>850.30000000000007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4">
        <v>634.52768500000013</v>
      </c>
      <c r="G347" s="4">
        <v>608.67851400000006</v>
      </c>
      <c r="H347" s="4">
        <v>574.97837300000003</v>
      </c>
      <c r="I347" s="4">
        <v>550.08039799999995</v>
      </c>
      <c r="J347" s="4">
        <v>553.04486600000007</v>
      </c>
      <c r="K347" s="4">
        <v>568.76888699999995</v>
      </c>
      <c r="L347" s="4">
        <v>588.39955600000008</v>
      </c>
      <c r="M347" s="4">
        <v>605.80000000000007</v>
      </c>
      <c r="N347" s="4">
        <v>650.20000000000016</v>
      </c>
      <c r="O347" s="4">
        <v>698.19999999999993</v>
      </c>
      <c r="P347" s="4">
        <v>686.99566400000003</v>
      </c>
      <c r="Q347" s="4">
        <v>665.16059499999994</v>
      </c>
      <c r="R347" s="4">
        <v>653.3987679999999</v>
      </c>
      <c r="S347" s="4">
        <v>634.25240199999996</v>
      </c>
      <c r="T347" s="4">
        <v>602.89236800000003</v>
      </c>
      <c r="U347" s="4">
        <v>587.49999999999977</v>
      </c>
      <c r="V347" s="4">
        <v>605.72534399999995</v>
      </c>
      <c r="W347" s="4">
        <v>652.29999999999995</v>
      </c>
      <c r="X347" s="4">
        <v>743.75785999999994</v>
      </c>
      <c r="Y347" s="4">
        <v>764.11010499999998</v>
      </c>
      <c r="Z347" s="4">
        <v>798.707133</v>
      </c>
      <c r="AA347" s="4">
        <v>793.58395600000006</v>
      </c>
      <c r="AB347" s="4">
        <v>741.99999999999989</v>
      </c>
      <c r="AC347" s="4">
        <v>702.45807100000002</v>
      </c>
      <c r="AD347">
        <v>15665.520544999999</v>
      </c>
      <c r="AE347" s="4">
        <v>759.6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4">
        <v>716.56526199999996</v>
      </c>
      <c r="G348" s="4">
        <v>608.63909600000011</v>
      </c>
      <c r="H348" s="4">
        <v>586.80057899999986</v>
      </c>
      <c r="I348" s="4">
        <v>623.97030799999993</v>
      </c>
      <c r="J348" s="4">
        <v>613.81288500000005</v>
      </c>
      <c r="K348" s="4">
        <v>623.73556200000007</v>
      </c>
      <c r="L348" s="4">
        <v>568.18962899999997</v>
      </c>
      <c r="M348" s="4">
        <v>614.31313999999975</v>
      </c>
      <c r="N348" s="4">
        <v>689.89999999999986</v>
      </c>
      <c r="O348" s="4">
        <v>723.96903600000019</v>
      </c>
      <c r="P348" s="4">
        <v>748</v>
      </c>
      <c r="Q348" s="4">
        <v>778.902557</v>
      </c>
      <c r="R348" s="4">
        <v>757.4393419999999</v>
      </c>
      <c r="S348" s="4">
        <v>697.44412199999999</v>
      </c>
      <c r="T348" s="4">
        <v>701.14223500000003</v>
      </c>
      <c r="U348" s="4">
        <v>689.69015599999989</v>
      </c>
      <c r="V348" s="4">
        <v>701.61491799999988</v>
      </c>
      <c r="W348" s="4">
        <v>747.21872400000018</v>
      </c>
      <c r="X348" s="4">
        <v>839.18456400000002</v>
      </c>
      <c r="Y348" s="4">
        <v>844.00669099999993</v>
      </c>
      <c r="Z348" s="4">
        <v>839.84248600000001</v>
      </c>
      <c r="AA348" s="4">
        <v>827.26081199999987</v>
      </c>
      <c r="AB348" s="4">
        <v>757.61342000000002</v>
      </c>
      <c r="AC348" s="4">
        <v>729.80814800000019</v>
      </c>
      <c r="AD348">
        <v>0</v>
      </c>
      <c r="AE348" s="4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4">
        <v>648.27481599999999</v>
      </c>
      <c r="G349" s="4">
        <v>611.70000000000005</v>
      </c>
      <c r="H349" s="4">
        <v>584.20190500000012</v>
      </c>
      <c r="I349" s="4">
        <v>544.7550839999999</v>
      </c>
      <c r="J349" s="4">
        <v>565.19999999999993</v>
      </c>
      <c r="K349" s="4">
        <v>527.13102599999991</v>
      </c>
      <c r="L349" s="4">
        <v>516.58917399999996</v>
      </c>
      <c r="M349" s="4">
        <v>585.39428500000008</v>
      </c>
      <c r="N349" s="4">
        <v>659.56345099999987</v>
      </c>
      <c r="O349" s="4">
        <v>649.4</v>
      </c>
      <c r="P349" s="4">
        <v>723.36873000000003</v>
      </c>
      <c r="Q349" s="4">
        <v>699.74294900000007</v>
      </c>
      <c r="R349" s="4">
        <v>759.45843000000013</v>
      </c>
      <c r="S349" s="4">
        <v>763.64772000000005</v>
      </c>
      <c r="T349" s="4">
        <v>761.62235200000009</v>
      </c>
      <c r="U349" s="4">
        <v>739.40000000000009</v>
      </c>
      <c r="V349" s="4">
        <v>746.41913199999999</v>
      </c>
      <c r="W349" s="4">
        <v>753.23091999999997</v>
      </c>
      <c r="X349" s="4">
        <v>821.5411160000001</v>
      </c>
      <c r="Y349" s="4">
        <v>854.52749199999982</v>
      </c>
      <c r="Z349" s="4">
        <v>822.98006599999997</v>
      </c>
      <c r="AA349" s="4">
        <v>817.04800100000011</v>
      </c>
      <c r="AB349" s="4">
        <v>773.909806</v>
      </c>
      <c r="AC349" s="4">
        <v>727.63977499999999</v>
      </c>
      <c r="AD349">
        <v>0</v>
      </c>
      <c r="AE349" s="4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4">
        <v>682.75161899999989</v>
      </c>
      <c r="G350" s="4">
        <v>602.37695100000008</v>
      </c>
      <c r="H350" s="4">
        <v>593.10232799999994</v>
      </c>
      <c r="I350" s="4">
        <v>559.52869799999985</v>
      </c>
      <c r="J350" s="4">
        <v>559.24304700000005</v>
      </c>
      <c r="K350" s="4">
        <v>540.27539999999999</v>
      </c>
      <c r="L350" s="4">
        <v>494.59499800000015</v>
      </c>
      <c r="M350" s="4">
        <v>587.89810999999997</v>
      </c>
      <c r="N350" s="4">
        <v>627.51987200000008</v>
      </c>
      <c r="O350" s="4">
        <v>703.75873399999989</v>
      </c>
      <c r="P350" s="4">
        <v>727.6709229999999</v>
      </c>
      <c r="Q350" s="4">
        <v>778.7</v>
      </c>
      <c r="R350" s="4">
        <v>770.02593599999989</v>
      </c>
      <c r="S350" s="4">
        <v>718.29931800000008</v>
      </c>
      <c r="T350" s="4">
        <v>706.67845200000011</v>
      </c>
      <c r="U350" s="4">
        <v>668.37581800000009</v>
      </c>
      <c r="V350" s="4">
        <v>715.564752</v>
      </c>
      <c r="W350" s="4">
        <v>723.56121399999995</v>
      </c>
      <c r="X350" s="4">
        <v>835.71938999999998</v>
      </c>
      <c r="Y350" s="4">
        <v>830.37629200000015</v>
      </c>
      <c r="Z350" s="4">
        <v>798.68451000000005</v>
      </c>
      <c r="AA350" s="4">
        <v>796.97085600000014</v>
      </c>
      <c r="AB350" s="4">
        <v>733.45111600000007</v>
      </c>
      <c r="AC350" s="4">
        <v>708.27682000000004</v>
      </c>
      <c r="AD350">
        <v>0</v>
      </c>
      <c r="AE350" s="4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4">
        <v>698.54356100000007</v>
      </c>
      <c r="G351" s="4">
        <v>639.83609200000001</v>
      </c>
      <c r="H351" s="4">
        <v>582.29333399999996</v>
      </c>
      <c r="I351" s="4">
        <v>592.29999999999995</v>
      </c>
      <c r="J351" s="4">
        <v>562.42574000000013</v>
      </c>
      <c r="K351" s="4">
        <v>553.91735800000004</v>
      </c>
      <c r="L351" s="4">
        <v>450.50966400000004</v>
      </c>
      <c r="M351" s="4">
        <v>427.40000000000009</v>
      </c>
      <c r="N351" s="4">
        <v>488.04877799999997</v>
      </c>
      <c r="O351" s="4">
        <v>550.88080599999989</v>
      </c>
      <c r="P351" s="4">
        <v>580.79999999999995</v>
      </c>
      <c r="Q351" s="4">
        <v>611.87525000000005</v>
      </c>
      <c r="R351" s="4">
        <v>611.66272199999992</v>
      </c>
      <c r="S351" s="4">
        <v>588.59806500000002</v>
      </c>
      <c r="T351" s="4">
        <v>569.70000000000005</v>
      </c>
      <c r="U351" s="4">
        <v>550.10000000000014</v>
      </c>
      <c r="V351" s="4">
        <v>547.29999999999995</v>
      </c>
      <c r="W351" s="4">
        <v>569.98078799999985</v>
      </c>
      <c r="X351" s="4">
        <v>676.40000000000009</v>
      </c>
      <c r="Y351" s="4">
        <v>719.53285099999994</v>
      </c>
      <c r="Z351" s="4">
        <v>724.33040300000005</v>
      </c>
      <c r="AA351" s="4">
        <v>712.23657400000013</v>
      </c>
      <c r="AB351" s="4">
        <v>681.20446200000004</v>
      </c>
      <c r="AC351" s="4">
        <v>628.75801200000012</v>
      </c>
      <c r="AD351">
        <v>0</v>
      </c>
      <c r="AE351" s="4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4">
        <v>557.01577700000007</v>
      </c>
      <c r="G352" s="4">
        <v>520.83423900000014</v>
      </c>
      <c r="H352" s="4">
        <v>496.64658099999997</v>
      </c>
      <c r="I352" s="4">
        <v>485.75213999999988</v>
      </c>
      <c r="J352" s="4">
        <v>484.30000000000007</v>
      </c>
      <c r="K352" s="4">
        <v>494.54219099999995</v>
      </c>
      <c r="L352" s="4">
        <v>500.344694</v>
      </c>
      <c r="M352" s="4">
        <v>530.55827800000009</v>
      </c>
      <c r="N352" s="4">
        <v>599.9112859999999</v>
      </c>
      <c r="O352" s="4">
        <v>478.40000000000009</v>
      </c>
      <c r="P352" s="4">
        <v>664.40000000000009</v>
      </c>
      <c r="Q352" s="4">
        <v>678.71675199999993</v>
      </c>
      <c r="R352" s="4">
        <v>674.16694400000006</v>
      </c>
      <c r="S352" s="4">
        <v>650.63567399999999</v>
      </c>
      <c r="T352" s="4">
        <v>646.30000000000018</v>
      </c>
      <c r="U352" s="4">
        <v>640.67309</v>
      </c>
      <c r="V352" s="4">
        <v>631.57773099999986</v>
      </c>
      <c r="W352" s="4">
        <v>656.16518499999995</v>
      </c>
      <c r="X352" s="4">
        <v>766.82496000000003</v>
      </c>
      <c r="Y352" s="4">
        <v>812.27063800000019</v>
      </c>
      <c r="Z352" s="4">
        <v>806.36437199999989</v>
      </c>
      <c r="AA352" s="4">
        <v>776.803628</v>
      </c>
      <c r="AB352" s="4">
        <v>734.49856</v>
      </c>
      <c r="AC352" s="4">
        <v>679.51096400000006</v>
      </c>
      <c r="AD352">
        <v>0</v>
      </c>
      <c r="AE352" s="4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4">
        <v>610.79999999999995</v>
      </c>
      <c r="G353" s="4">
        <v>560.96588000000008</v>
      </c>
      <c r="H353" s="4">
        <v>529.80936999999994</v>
      </c>
      <c r="I353" s="4">
        <v>512.85164399999996</v>
      </c>
      <c r="J353" s="4">
        <v>508.13448400000004</v>
      </c>
      <c r="K353" s="4">
        <v>528.569433</v>
      </c>
      <c r="L353" s="4">
        <v>519.70363499999996</v>
      </c>
      <c r="M353" s="4">
        <v>546.25661400000001</v>
      </c>
      <c r="N353" s="4">
        <v>610.91140599999994</v>
      </c>
      <c r="O353" s="4">
        <v>660.56294099999991</v>
      </c>
      <c r="P353" s="4">
        <v>688.2</v>
      </c>
      <c r="Q353" s="4">
        <v>709.94874400000003</v>
      </c>
      <c r="R353" s="4">
        <v>703.78141000000005</v>
      </c>
      <c r="S353" s="4">
        <v>683.951007</v>
      </c>
      <c r="T353" s="4">
        <v>700.7</v>
      </c>
      <c r="U353" s="4">
        <v>681.89999999999986</v>
      </c>
      <c r="V353" s="4">
        <v>701.24218399999995</v>
      </c>
      <c r="W353" s="4">
        <v>741.16428100000019</v>
      </c>
      <c r="X353" s="4">
        <v>831.32612199999994</v>
      </c>
      <c r="Y353" s="4">
        <v>844.63054199999999</v>
      </c>
      <c r="Z353" s="4">
        <v>849.82740000000001</v>
      </c>
      <c r="AA353" s="4">
        <v>773.51470899999981</v>
      </c>
      <c r="AB353" s="4">
        <v>742.80101500000001</v>
      </c>
      <c r="AC353" s="4">
        <v>670.64153800000008</v>
      </c>
      <c r="AD353">
        <v>0</v>
      </c>
      <c r="AE353" s="4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4">
        <v>627.93778299999997</v>
      </c>
      <c r="G354" s="4">
        <v>576.30593399999987</v>
      </c>
      <c r="H354" s="4">
        <v>535.07274799999993</v>
      </c>
      <c r="I354" s="4">
        <v>550.61904100000004</v>
      </c>
      <c r="J354" s="4">
        <v>524.86409199999991</v>
      </c>
      <c r="K354" s="4">
        <v>528.66021599999976</v>
      </c>
      <c r="L354" s="4">
        <v>492.14887599999986</v>
      </c>
      <c r="M354" s="4">
        <v>567.28917000000001</v>
      </c>
      <c r="N354" s="4">
        <v>637.5</v>
      </c>
      <c r="O354" s="4">
        <v>705.7</v>
      </c>
      <c r="P354" s="4">
        <v>720.66735299999993</v>
      </c>
      <c r="Q354" s="4">
        <v>743.67979200000002</v>
      </c>
      <c r="R354" s="4">
        <v>741.80356499999982</v>
      </c>
      <c r="S354" s="4">
        <v>701.78345000000002</v>
      </c>
      <c r="T354" s="4">
        <v>667.81813</v>
      </c>
      <c r="U354" s="4">
        <v>683.20242200000007</v>
      </c>
      <c r="V354" s="4">
        <v>664.9999150000001</v>
      </c>
      <c r="W354" s="4">
        <v>719.96488599999986</v>
      </c>
      <c r="X354" s="4">
        <v>813.73658399999988</v>
      </c>
      <c r="Y354" s="4">
        <v>844.13810000000001</v>
      </c>
      <c r="Z354" s="4">
        <v>827.90761599999996</v>
      </c>
      <c r="AA354" s="4">
        <v>804.07900199999983</v>
      </c>
      <c r="AB354" s="4">
        <v>736.61682499999995</v>
      </c>
      <c r="AC354" s="4">
        <v>700.22701100000018</v>
      </c>
      <c r="AD354">
        <v>0</v>
      </c>
      <c r="AE354" s="4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4">
        <v>617.05445999999995</v>
      </c>
      <c r="G355" s="4">
        <v>595.57739499999991</v>
      </c>
      <c r="H355" s="4">
        <v>531.04111</v>
      </c>
      <c r="I355" s="4">
        <v>557.845189</v>
      </c>
      <c r="J355" s="4">
        <v>540.45069799999987</v>
      </c>
      <c r="K355" s="4">
        <v>541.42373300000008</v>
      </c>
      <c r="L355" s="4">
        <v>548.20000000000005</v>
      </c>
      <c r="M355" s="4">
        <v>568.90000000000009</v>
      </c>
      <c r="N355" s="4">
        <v>636.57518100000004</v>
      </c>
      <c r="O355" s="4">
        <v>724.2</v>
      </c>
      <c r="P355" s="4">
        <v>715.69999999999982</v>
      </c>
      <c r="Q355" s="4">
        <v>743.39999999999986</v>
      </c>
      <c r="R355" s="4">
        <v>740.66504599999996</v>
      </c>
      <c r="S355" s="4">
        <v>670.64185299999997</v>
      </c>
      <c r="T355" s="4">
        <v>687.35036999999977</v>
      </c>
      <c r="U355" s="4">
        <v>662.67524000000026</v>
      </c>
      <c r="V355" s="4">
        <v>669.32249899999999</v>
      </c>
      <c r="W355" s="4">
        <v>697.05531700000006</v>
      </c>
      <c r="X355" s="4">
        <v>791.39618199999995</v>
      </c>
      <c r="Y355" s="4">
        <v>845.77110000000005</v>
      </c>
      <c r="Z355" s="4">
        <v>804.58945000000006</v>
      </c>
      <c r="AA355" s="4">
        <v>775.71430800000019</v>
      </c>
      <c r="AB355" s="4">
        <v>777.00664399999994</v>
      </c>
      <c r="AC355" s="4">
        <v>706</v>
      </c>
      <c r="AD355">
        <v>0</v>
      </c>
      <c r="AE355" s="4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4">
        <v>728.85580800000002</v>
      </c>
      <c r="G356" s="4">
        <v>663.12292400000001</v>
      </c>
      <c r="H356" s="4">
        <v>630.93319299999985</v>
      </c>
      <c r="I356" s="4">
        <v>623.94390300000009</v>
      </c>
      <c r="J356" s="4">
        <v>597.416248</v>
      </c>
      <c r="K356" s="4">
        <v>600.29369400000007</v>
      </c>
      <c r="L356" s="4">
        <v>570.44165500000008</v>
      </c>
      <c r="M356" s="4">
        <v>581.07798000000014</v>
      </c>
      <c r="N356" s="4">
        <v>628.12017800000024</v>
      </c>
      <c r="O356" s="4">
        <v>706.21783099999993</v>
      </c>
      <c r="P356" s="4">
        <v>700.88436799999988</v>
      </c>
      <c r="Q356" s="4">
        <v>745.55754899999999</v>
      </c>
      <c r="R356" s="4">
        <v>749.69999999999982</v>
      </c>
      <c r="S356" s="4">
        <v>730.3</v>
      </c>
      <c r="T356" s="4">
        <v>675.51027600000009</v>
      </c>
      <c r="U356" s="4">
        <v>683.19614999999999</v>
      </c>
      <c r="V356" s="4">
        <v>665.30000000000018</v>
      </c>
      <c r="W356" s="4">
        <v>664.72129199999983</v>
      </c>
      <c r="X356" s="4">
        <v>777.80311799999981</v>
      </c>
      <c r="Y356" s="4">
        <v>817.73323799999991</v>
      </c>
      <c r="Z356" s="4">
        <v>870.40000000000009</v>
      </c>
      <c r="AA356" s="4">
        <v>821.90000000000009</v>
      </c>
      <c r="AB356" s="4">
        <v>775.11226099999999</v>
      </c>
      <c r="AC356" s="4">
        <v>734.32269000000008</v>
      </c>
      <c r="AD356">
        <v>0</v>
      </c>
      <c r="AE356" s="4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4">
        <v>655.85931200000005</v>
      </c>
      <c r="G357" s="4">
        <v>611.88777800000003</v>
      </c>
      <c r="H357" s="4">
        <v>561.81332900000007</v>
      </c>
      <c r="I357" s="4">
        <v>552.51807200000007</v>
      </c>
      <c r="J357" s="4">
        <v>555.10000000000014</v>
      </c>
      <c r="K357" s="4">
        <v>531.24187000000006</v>
      </c>
      <c r="L357" s="4">
        <v>563.49999999999989</v>
      </c>
      <c r="M357" s="4">
        <v>563.57425999999998</v>
      </c>
      <c r="N357" s="4">
        <v>653.56595799999991</v>
      </c>
      <c r="O357" s="4">
        <v>664</v>
      </c>
      <c r="P357" s="4">
        <v>726.2</v>
      </c>
      <c r="Q357" s="4">
        <v>741.27785900000003</v>
      </c>
      <c r="R357" s="4">
        <v>703.46200400000009</v>
      </c>
      <c r="S357" s="4">
        <v>686.39915799999994</v>
      </c>
      <c r="T357" s="4">
        <v>647.93842799999993</v>
      </c>
      <c r="U357" s="4">
        <v>644</v>
      </c>
      <c r="V357" s="4">
        <v>655.66543999999999</v>
      </c>
      <c r="W357" s="4">
        <v>656.2651340000001</v>
      </c>
      <c r="X357" s="4">
        <v>799.79189799999995</v>
      </c>
      <c r="Y357" s="4">
        <v>831.42380999999989</v>
      </c>
      <c r="Z357" s="4">
        <v>845.66848900000014</v>
      </c>
      <c r="AA357" s="4">
        <v>776.9</v>
      </c>
      <c r="AB357" s="4">
        <v>771.2</v>
      </c>
      <c r="AC357" s="4">
        <v>676.80894999999987</v>
      </c>
      <c r="AD357">
        <v>0</v>
      </c>
      <c r="AE357" s="4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4">
        <v>650.36814300000003</v>
      </c>
      <c r="G358" s="4">
        <v>593.497162</v>
      </c>
      <c r="H358" s="4">
        <v>577.29999999999984</v>
      </c>
      <c r="I358" s="4">
        <v>532.92806800000005</v>
      </c>
      <c r="J358" s="4">
        <v>525.33529599999997</v>
      </c>
      <c r="K358" s="4">
        <v>545.92143800000008</v>
      </c>
      <c r="L358" s="4">
        <v>504.75729500000011</v>
      </c>
      <c r="M358" s="4">
        <v>528.83886600000005</v>
      </c>
      <c r="N358" s="4">
        <v>522.3662710000001</v>
      </c>
      <c r="O358" s="4">
        <v>585.09824800000001</v>
      </c>
      <c r="P358" s="4">
        <v>654.93384600000013</v>
      </c>
      <c r="Q358" s="4">
        <v>667.44022099999995</v>
      </c>
      <c r="R358" s="4">
        <v>670.62911999999994</v>
      </c>
      <c r="S358" s="4">
        <v>648.50626499999998</v>
      </c>
      <c r="T358" s="4">
        <v>615.00000000000023</v>
      </c>
      <c r="U358" s="4">
        <v>634.90000000000009</v>
      </c>
      <c r="V358" s="4">
        <v>625.12214400000005</v>
      </c>
      <c r="W358" s="4">
        <v>645.17079500000023</v>
      </c>
      <c r="X358" s="4">
        <v>764.22893799999997</v>
      </c>
      <c r="Y358" s="4">
        <v>797.677683</v>
      </c>
      <c r="Z358" s="4">
        <v>755.56837499999983</v>
      </c>
      <c r="AA358" s="4">
        <v>776.70695000000001</v>
      </c>
      <c r="AB358" s="4">
        <v>733.9</v>
      </c>
      <c r="AC358" s="4">
        <v>694.18097599999987</v>
      </c>
      <c r="AD358">
        <v>0</v>
      </c>
      <c r="AE358" s="4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4">
        <v>629.77864899999997</v>
      </c>
      <c r="G359" s="4">
        <v>563.52461800000003</v>
      </c>
      <c r="H359" s="4">
        <v>547.02087700000004</v>
      </c>
      <c r="I359" s="4">
        <v>538.67458399999998</v>
      </c>
      <c r="J359" s="4">
        <v>518.09146899999985</v>
      </c>
      <c r="K359" s="4">
        <v>504.77112000000011</v>
      </c>
      <c r="L359" s="4">
        <v>539.67509399999994</v>
      </c>
      <c r="M359" s="4">
        <v>543.24532399999987</v>
      </c>
      <c r="N359" s="4">
        <v>592.19782499999997</v>
      </c>
      <c r="O359" s="4">
        <v>645.57059099999992</v>
      </c>
      <c r="P359" s="4">
        <v>691.44047500000011</v>
      </c>
      <c r="Q359" s="4">
        <v>667.04001699999981</v>
      </c>
      <c r="R359" s="4">
        <v>652.96681699999999</v>
      </c>
      <c r="S359" s="4">
        <v>625.28094399999986</v>
      </c>
      <c r="T359" s="4">
        <v>594.50304200000005</v>
      </c>
      <c r="U359" s="4">
        <v>601.30651</v>
      </c>
      <c r="V359" s="4">
        <v>597.19024400000001</v>
      </c>
      <c r="W359" s="4">
        <v>618.18456499999991</v>
      </c>
      <c r="X359" s="4">
        <v>709.05057999999985</v>
      </c>
      <c r="Y359" s="4">
        <v>761.64307199999985</v>
      </c>
      <c r="Z359" s="4">
        <v>762.241848</v>
      </c>
      <c r="AA359" s="4">
        <v>743.7795880000001</v>
      </c>
      <c r="AB359" s="4">
        <v>707.83881799999983</v>
      </c>
      <c r="AC359" s="4">
        <v>654.59693199999992</v>
      </c>
      <c r="AD359">
        <v>0</v>
      </c>
      <c r="AE359" s="4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4">
        <v>527.36154199999987</v>
      </c>
      <c r="G360" s="4">
        <v>507.1</v>
      </c>
      <c r="H360" s="4">
        <v>531.48201599999982</v>
      </c>
      <c r="I360" s="4">
        <v>538.00000000000011</v>
      </c>
      <c r="J360" s="4">
        <v>517.4272380000001</v>
      </c>
      <c r="K360" s="4">
        <v>541.42373299999986</v>
      </c>
      <c r="L360" s="4">
        <v>553.8643659999999</v>
      </c>
      <c r="M360" s="4">
        <v>555.78330500000004</v>
      </c>
      <c r="N360" s="4">
        <v>648.06931599999996</v>
      </c>
      <c r="O360" s="4">
        <v>695.85470499999997</v>
      </c>
      <c r="P360" s="4">
        <v>703.34111299999995</v>
      </c>
      <c r="Q360" s="4">
        <v>729.09999999999991</v>
      </c>
      <c r="R360" s="4">
        <v>719.7650900000001</v>
      </c>
      <c r="S360" s="4">
        <v>704</v>
      </c>
      <c r="T360" s="4">
        <v>685.60000000000014</v>
      </c>
      <c r="U360" s="4">
        <v>657.82833000000005</v>
      </c>
      <c r="V360" s="4">
        <v>662.32374000000004</v>
      </c>
      <c r="W360" s="4">
        <v>728.211412</v>
      </c>
      <c r="X360" s="4">
        <v>823.47981099999981</v>
      </c>
      <c r="Y360" s="4">
        <v>823.51659200000006</v>
      </c>
      <c r="Z360" s="4">
        <v>813.55335600000001</v>
      </c>
      <c r="AA360" s="4">
        <v>797.17844799999989</v>
      </c>
      <c r="AB360" s="4">
        <v>766.1260309999999</v>
      </c>
      <c r="AC360" s="4">
        <v>709.44976399999996</v>
      </c>
      <c r="AD360">
        <v>0</v>
      </c>
      <c r="AE360" s="4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4">
        <v>637.8226360000001</v>
      </c>
      <c r="G361" s="4">
        <v>587.49974799999984</v>
      </c>
      <c r="H361" s="4">
        <v>576.30000000000007</v>
      </c>
      <c r="I361" s="4">
        <v>554.30000000000007</v>
      </c>
      <c r="J361" s="4">
        <v>543.353656</v>
      </c>
      <c r="K361" s="4">
        <v>544.92194800000004</v>
      </c>
      <c r="L361" s="4">
        <v>537.90000000000009</v>
      </c>
      <c r="M361" s="4">
        <v>576.21166400000016</v>
      </c>
      <c r="N361" s="4">
        <v>636</v>
      </c>
      <c r="O361" s="4">
        <v>697.50000000000023</v>
      </c>
      <c r="P361" s="4">
        <v>707.65343599999994</v>
      </c>
      <c r="Q361" s="4">
        <v>755.92816599999992</v>
      </c>
      <c r="R361" s="4">
        <v>731.62668000000008</v>
      </c>
      <c r="S361" s="4">
        <v>697.14427499999999</v>
      </c>
      <c r="T361" s="4">
        <v>687.89999999999986</v>
      </c>
      <c r="U361" s="4">
        <v>667.7592689999999</v>
      </c>
      <c r="V361" s="4">
        <v>693.34621300000003</v>
      </c>
      <c r="W361" s="4">
        <v>711.47355600000003</v>
      </c>
      <c r="X361" s="4">
        <v>753.33081800000014</v>
      </c>
      <c r="Y361" s="4">
        <v>837.44493399999999</v>
      </c>
      <c r="Z361" s="4">
        <v>799.79189799999995</v>
      </c>
      <c r="AA361" s="4">
        <v>803.46880900000008</v>
      </c>
      <c r="AB361" s="4">
        <v>761.34368399999994</v>
      </c>
      <c r="AC361" s="4">
        <v>722.5</v>
      </c>
      <c r="AD361">
        <v>0</v>
      </c>
      <c r="AE361" s="4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4">
        <v>641.64485400000001</v>
      </c>
      <c r="G362" s="4">
        <v>571.19115899999986</v>
      </c>
      <c r="H362" s="4">
        <v>563.81230900000003</v>
      </c>
      <c r="I362" s="4">
        <v>501.34418400000004</v>
      </c>
      <c r="J362" s="4">
        <v>535.37290099999996</v>
      </c>
      <c r="K362" s="4">
        <v>493.651634</v>
      </c>
      <c r="L362" s="4">
        <v>529.56994299999997</v>
      </c>
      <c r="M362" s="4">
        <v>539.74998399999993</v>
      </c>
      <c r="N362" s="4">
        <v>624.15349600000013</v>
      </c>
      <c r="O362" s="4">
        <v>691.65661799999987</v>
      </c>
      <c r="P362" s="4">
        <v>705.97916600000008</v>
      </c>
      <c r="Q362" s="4">
        <v>754.18443800000011</v>
      </c>
      <c r="R362" s="4">
        <v>728.38386500000001</v>
      </c>
      <c r="S362" s="4">
        <v>715.80314300000009</v>
      </c>
      <c r="T362" s="4">
        <v>702.4</v>
      </c>
      <c r="U362" s="4">
        <v>694.53573199999994</v>
      </c>
      <c r="V362" s="4">
        <v>709.96189600000002</v>
      </c>
      <c r="W362" s="4">
        <v>720.33399200000008</v>
      </c>
      <c r="X362" s="4">
        <v>773.11062199999992</v>
      </c>
      <c r="Y362" s="4">
        <v>818.68225900000004</v>
      </c>
      <c r="Z362" s="4">
        <v>769.72052299999984</v>
      </c>
      <c r="AA362" s="4">
        <v>776.01088399999981</v>
      </c>
      <c r="AB362" s="4">
        <v>702.26445200000012</v>
      </c>
      <c r="AC362" s="4">
        <v>709.84894799999995</v>
      </c>
      <c r="AD362">
        <v>0</v>
      </c>
      <c r="AE362" s="4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4">
        <v>614.957673</v>
      </c>
      <c r="G363" s="4">
        <v>552.93543000000011</v>
      </c>
      <c r="H363" s="4">
        <v>545.14338599999996</v>
      </c>
      <c r="I363" s="4">
        <v>528.68986500000005</v>
      </c>
      <c r="J363" s="4">
        <v>538.69999999999993</v>
      </c>
      <c r="K363" s="4">
        <v>537.77412500000014</v>
      </c>
      <c r="L363" s="4">
        <v>517.40715399999988</v>
      </c>
      <c r="M363" s="4">
        <v>553.36385599999994</v>
      </c>
      <c r="N363" s="4">
        <v>580.80363899999998</v>
      </c>
      <c r="O363" s="4">
        <v>694.29110000000003</v>
      </c>
      <c r="P363" s="4">
        <v>711.33703300000013</v>
      </c>
      <c r="Q363" s="4">
        <v>743.62055999999984</v>
      </c>
      <c r="R363" s="4">
        <v>685.54950199999996</v>
      </c>
      <c r="S363" s="4">
        <v>697.8</v>
      </c>
      <c r="T363" s="4">
        <v>658.06421599999999</v>
      </c>
      <c r="U363" s="4">
        <v>685.20038199999999</v>
      </c>
      <c r="V363" s="4">
        <v>669.4</v>
      </c>
      <c r="W363" s="4">
        <v>686.54968100000008</v>
      </c>
      <c r="X363" s="4">
        <v>783.99995600000011</v>
      </c>
      <c r="Y363" s="4">
        <v>822.859826</v>
      </c>
      <c r="Z363" s="4">
        <v>843.10806800000012</v>
      </c>
      <c r="AA363" s="4">
        <v>772.81578000000002</v>
      </c>
      <c r="AB363" s="4">
        <v>800.68246999999997</v>
      </c>
      <c r="AC363" s="4">
        <v>706.05669999999998</v>
      </c>
      <c r="AD363">
        <v>0</v>
      </c>
      <c r="AE363" s="4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4">
        <v>692.04687599999988</v>
      </c>
      <c r="G364" s="4">
        <v>605.69093999999996</v>
      </c>
      <c r="H364" s="4">
        <v>581.01462499999991</v>
      </c>
      <c r="I364" s="4">
        <v>558.46905800000002</v>
      </c>
      <c r="J364" s="4">
        <v>562.845868</v>
      </c>
      <c r="K364" s="4">
        <v>555.74840199999994</v>
      </c>
      <c r="L364" s="4">
        <v>534.63319999999999</v>
      </c>
      <c r="M364" s="4">
        <v>582.39687100000015</v>
      </c>
      <c r="N364" s="4">
        <v>627.13903000000005</v>
      </c>
      <c r="O364" s="4">
        <v>701.52502200000004</v>
      </c>
      <c r="P364" s="4">
        <v>687.7</v>
      </c>
      <c r="Q364" s="4">
        <v>731.57896900000003</v>
      </c>
      <c r="R364" s="4">
        <v>733.59999999999991</v>
      </c>
      <c r="S364" s="4">
        <v>727.65703199999996</v>
      </c>
      <c r="T364" s="4">
        <v>660.88729299999989</v>
      </c>
      <c r="U364" s="4">
        <v>693.23772099999996</v>
      </c>
      <c r="V364" s="4">
        <v>696.78854999999999</v>
      </c>
      <c r="W364" s="4">
        <v>720.26458000000014</v>
      </c>
      <c r="X364" s="4">
        <v>821.44126900000003</v>
      </c>
      <c r="Y364" s="4">
        <v>875.09999999999991</v>
      </c>
      <c r="Z364" s="4">
        <v>888.10000000000014</v>
      </c>
      <c r="AA364" s="4">
        <v>820.76196799999991</v>
      </c>
      <c r="AB364" s="4">
        <v>771.11838100000023</v>
      </c>
      <c r="AC364" s="4">
        <v>750.64974599999994</v>
      </c>
      <c r="AD364">
        <v>0</v>
      </c>
      <c r="AE364" s="4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4">
        <v>641.54495599999996</v>
      </c>
      <c r="G365" s="4">
        <v>578.79999999999995</v>
      </c>
      <c r="H365" s="4">
        <v>559.55617200000006</v>
      </c>
      <c r="I365" s="4">
        <v>506.25806</v>
      </c>
      <c r="J365" s="4">
        <v>516.96351699999991</v>
      </c>
      <c r="K365" s="4">
        <v>518.97010999999986</v>
      </c>
      <c r="L365" s="4">
        <v>463.49999999999989</v>
      </c>
      <c r="M365" s="4">
        <v>501.56622400000009</v>
      </c>
      <c r="N365" s="4">
        <v>490.49918000000002</v>
      </c>
      <c r="O365" s="4">
        <v>554.69999999999993</v>
      </c>
      <c r="P365" s="4">
        <v>604.48279800000012</v>
      </c>
      <c r="Q365" s="4">
        <v>637.82512499999996</v>
      </c>
      <c r="R365" s="4">
        <v>627.17997500000001</v>
      </c>
      <c r="S365" s="4">
        <v>612.14866399999983</v>
      </c>
      <c r="T365" s="4">
        <v>594.69655000000012</v>
      </c>
      <c r="U365" s="4">
        <v>586.1</v>
      </c>
      <c r="V365" s="4">
        <v>591.20000000000005</v>
      </c>
      <c r="W365" s="4">
        <v>613.8867580000001</v>
      </c>
      <c r="X365" s="4">
        <v>688.74855900000011</v>
      </c>
      <c r="Y365" s="4">
        <v>760.62337200000002</v>
      </c>
      <c r="Z365" s="4">
        <v>759.38708999999983</v>
      </c>
      <c r="AA365" s="4">
        <v>746.71897899999988</v>
      </c>
      <c r="AB365" s="4">
        <v>724.71855199999982</v>
      </c>
      <c r="AC365" s="4">
        <v>685.05026700000008</v>
      </c>
      <c r="AD365">
        <v>0</v>
      </c>
      <c r="AE365" s="4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4">
        <v>234.50049499999997</v>
      </c>
      <c r="G1" s="4">
        <v>229.71273500000001</v>
      </c>
      <c r="H1" s="4">
        <v>215.369979</v>
      </c>
      <c r="I1" s="4">
        <v>212.616648</v>
      </c>
      <c r="J1" s="4">
        <v>211.47594600000002</v>
      </c>
      <c r="K1" s="4">
        <v>211.71573000000001</v>
      </c>
      <c r="L1" s="4">
        <v>197.49834600000003</v>
      </c>
      <c r="M1" s="4">
        <v>192.8</v>
      </c>
      <c r="N1" s="4">
        <v>207.488146</v>
      </c>
      <c r="O1" s="4">
        <v>212.99131900000003</v>
      </c>
      <c r="P1" s="4">
        <v>212.78273999999999</v>
      </c>
      <c r="Q1" s="4">
        <v>210.78477999999998</v>
      </c>
      <c r="R1" s="4">
        <v>214.89034999999998</v>
      </c>
      <c r="S1" s="4">
        <v>211.37609899999998</v>
      </c>
      <c r="T1" s="4">
        <v>205.67955599999999</v>
      </c>
      <c r="U1" s="4">
        <v>207.494124</v>
      </c>
      <c r="V1" s="4">
        <v>210.17793499999999</v>
      </c>
      <c r="W1" s="4">
        <v>217.41082299999997</v>
      </c>
      <c r="X1" s="4">
        <v>246.5</v>
      </c>
      <c r="Y1" s="4">
        <v>257.00617799999998</v>
      </c>
      <c r="Z1" s="4">
        <v>248.91857099999999</v>
      </c>
      <c r="AA1" s="4">
        <v>242.62821</v>
      </c>
      <c r="AB1" s="4">
        <v>247.16810999999996</v>
      </c>
      <c r="AC1" s="4">
        <v>237.25774999999996</v>
      </c>
      <c r="AD1">
        <v>5296.2445699999998</v>
      </c>
      <c r="AE1" s="4">
        <v>257.5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4">
        <v>236</v>
      </c>
      <c r="G2" s="4">
        <f>(F2+H2)/2</f>
        <v>230.58504600000001</v>
      </c>
      <c r="H2" s="4">
        <v>225.17009200000001</v>
      </c>
      <c r="I2" s="4">
        <v>220.46217599999997</v>
      </c>
      <c r="J2" s="4">
        <v>221.93904800000004</v>
      </c>
      <c r="K2" s="4">
        <v>214.40929299999999</v>
      </c>
      <c r="L2" s="4">
        <v>214.98049600000002</v>
      </c>
      <c r="M2" s="4">
        <v>203.588033</v>
      </c>
      <c r="N2" s="4">
        <v>207.60000000000002</v>
      </c>
      <c r="O2" s="4">
        <v>216.31026200000005</v>
      </c>
      <c r="P2" s="4">
        <v>223.45758599999999</v>
      </c>
      <c r="Q2" s="4">
        <v>226.23753199999996</v>
      </c>
      <c r="R2" s="4">
        <v>223.29999999999998</v>
      </c>
      <c r="S2" s="4">
        <v>214.3</v>
      </c>
      <c r="T2" s="4">
        <v>218.5</v>
      </c>
      <c r="U2" s="4">
        <v>214.99999999999997</v>
      </c>
      <c r="V2" s="4">
        <v>211.8</v>
      </c>
      <c r="W2" s="4">
        <v>218.5</v>
      </c>
      <c r="X2" s="4">
        <v>221.20000000000002</v>
      </c>
      <c r="Y2" s="4">
        <v>246.9</v>
      </c>
      <c r="Z2" s="4">
        <v>258.5</v>
      </c>
      <c r="AA2" s="4">
        <v>251.99999999999997</v>
      </c>
      <c r="AB2" s="4">
        <v>248.9</v>
      </c>
      <c r="AC2" s="4">
        <v>252.5</v>
      </c>
      <c r="AD2">
        <v>5191.5545179999999</v>
      </c>
      <c r="AE2" s="4">
        <v>256.7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4">
        <v>238.26866000000004</v>
      </c>
      <c r="G3" s="4">
        <v>224.17111200000002</v>
      </c>
      <c r="H3" s="4">
        <v>213.554045</v>
      </c>
      <c r="I3" s="4">
        <v>208.79999999999998</v>
      </c>
      <c r="J3" s="4">
        <v>205.00449900000001</v>
      </c>
      <c r="K3" s="4">
        <v>208.3</v>
      </c>
      <c r="L3" s="4">
        <v>207.09432799999999</v>
      </c>
      <c r="M3" s="4">
        <v>197.39927499999999</v>
      </c>
      <c r="N3" s="4">
        <v>205.3</v>
      </c>
      <c r="O3" s="4">
        <v>213.89999999999998</v>
      </c>
      <c r="P3" s="4">
        <v>217.79999999999998</v>
      </c>
      <c r="Q3" s="4">
        <v>222.20000000000002</v>
      </c>
      <c r="R3" s="4">
        <v>222.3</v>
      </c>
      <c r="S3" s="4">
        <v>211.20000000000002</v>
      </c>
      <c r="T3" s="4">
        <v>207.5</v>
      </c>
      <c r="U3" s="4">
        <v>212.60000000000002</v>
      </c>
      <c r="V3" s="4">
        <v>209.2</v>
      </c>
      <c r="W3" s="4">
        <v>210.50000000000003</v>
      </c>
      <c r="X3" s="4">
        <v>216.90000000000003</v>
      </c>
      <c r="Y3" s="4">
        <v>256.7</v>
      </c>
      <c r="Z3" s="4">
        <v>267.79999999999995</v>
      </c>
      <c r="AA3" s="4">
        <v>258.30000000000007</v>
      </c>
      <c r="AB3" s="4">
        <v>253.29999999999995</v>
      </c>
      <c r="AC3" s="4">
        <v>251.00000000000003</v>
      </c>
      <c r="AD3">
        <v>5339.0919190000004</v>
      </c>
      <c r="AE3" s="4">
        <v>264.39999999999998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4">
        <v>237.215092</v>
      </c>
      <c r="G4" s="4">
        <v>222.57274400000003</v>
      </c>
      <c r="H4" s="4">
        <v>218.377028</v>
      </c>
      <c r="I4" s="4">
        <v>212.98253600000001</v>
      </c>
      <c r="J4" s="4">
        <v>214.88059799999999</v>
      </c>
      <c r="K4" s="4">
        <v>212.2</v>
      </c>
      <c r="L4" s="4">
        <v>212.4</v>
      </c>
      <c r="M4" s="4">
        <v>196.20000000000002</v>
      </c>
      <c r="N4" s="4">
        <v>204.60848799999997</v>
      </c>
      <c r="O4" s="4">
        <v>211.21521999999999</v>
      </c>
      <c r="P4" s="4">
        <v>220.5</v>
      </c>
      <c r="Q4" s="4">
        <v>228.9</v>
      </c>
      <c r="R4" s="4">
        <v>224.84038800000002</v>
      </c>
      <c r="S4" s="4">
        <v>210.78478000000004</v>
      </c>
      <c r="T4" s="4">
        <v>210.86093</v>
      </c>
      <c r="U4" s="4">
        <v>216.31026200000002</v>
      </c>
      <c r="V4" s="4">
        <v>217.38907500000002</v>
      </c>
      <c r="W4" s="4">
        <v>212.97365099999999</v>
      </c>
      <c r="X4" s="4">
        <v>223.79999999999998</v>
      </c>
      <c r="Y4" s="4">
        <v>260.03254900000002</v>
      </c>
      <c r="Z4" s="4">
        <v>268.2</v>
      </c>
      <c r="AA4" s="4">
        <v>261.93255599999998</v>
      </c>
      <c r="AB4" s="4">
        <v>251.74296000000004</v>
      </c>
      <c r="AC4" s="4">
        <v>248.673112</v>
      </c>
      <c r="AD4">
        <v>5399.591969000001</v>
      </c>
      <c r="AE4" s="4">
        <v>262.8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4">
        <v>239.63279999999997</v>
      </c>
      <c r="G5" s="4">
        <v>222.38652499999998</v>
      </c>
      <c r="H5" s="4">
        <v>221.3</v>
      </c>
      <c r="I5" s="4">
        <v>219.3</v>
      </c>
      <c r="J5" s="4">
        <v>220.82501199999999</v>
      </c>
      <c r="K5" s="4">
        <v>222.6</v>
      </c>
      <c r="L5" s="4">
        <v>223.95682100000002</v>
      </c>
      <c r="M5" s="4">
        <v>218.66493000000003</v>
      </c>
      <c r="N5" s="4">
        <v>226.169072</v>
      </c>
      <c r="O5" s="4">
        <v>245.52515400000001</v>
      </c>
      <c r="P5" s="4">
        <v>248.77306100000001</v>
      </c>
      <c r="Q5" s="4">
        <v>252.14255199999999</v>
      </c>
      <c r="R5" s="4">
        <v>251.5</v>
      </c>
      <c r="S5" s="4">
        <v>239.15581200000005</v>
      </c>
      <c r="T5" s="4">
        <v>232.54366300000007</v>
      </c>
      <c r="U5" s="4">
        <v>230.88219000000001</v>
      </c>
      <c r="V5" s="4">
        <v>235.9</v>
      </c>
      <c r="W5" s="4">
        <v>239.1</v>
      </c>
      <c r="X5" s="4">
        <v>251.80000000000004</v>
      </c>
      <c r="Y5" s="4">
        <v>277.55837299999996</v>
      </c>
      <c r="Z5" s="4">
        <v>285.06318499999998</v>
      </c>
      <c r="AA5" s="4">
        <v>285.66226699999999</v>
      </c>
      <c r="AB5" s="4">
        <v>281.87936999999994</v>
      </c>
      <c r="AC5" s="4">
        <v>274.61960199999999</v>
      </c>
      <c r="AD5">
        <v>5846.9403889999985</v>
      </c>
      <c r="AE5" s="4">
        <v>269.49999999999994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4">
        <v>262.12985999999995</v>
      </c>
      <c r="G6" s="4">
        <v>256.90633100000002</v>
      </c>
      <c r="H6" s="4">
        <v>247.99306000000001</v>
      </c>
      <c r="I6" s="4">
        <v>240.87708999999998</v>
      </c>
      <c r="J6" s="4">
        <v>242.50427999999999</v>
      </c>
      <c r="K6" s="4">
        <v>241.14571799999996</v>
      </c>
      <c r="L6" s="4">
        <v>245.67464199999998</v>
      </c>
      <c r="M6" s="4">
        <v>235.86031500000001</v>
      </c>
      <c r="N6" s="4">
        <v>247.32607200000001</v>
      </c>
      <c r="O6" s="4">
        <v>260.26519999999999</v>
      </c>
      <c r="P6" s="4">
        <v>261.13337200000001</v>
      </c>
      <c r="Q6" s="4">
        <v>264.82959800000003</v>
      </c>
      <c r="R6" s="4">
        <v>266.32806799999997</v>
      </c>
      <c r="S6" s="4">
        <v>253.64102200000002</v>
      </c>
      <c r="T6" s="4">
        <v>249.96097</v>
      </c>
      <c r="U6" s="4">
        <v>247.89999999999998</v>
      </c>
      <c r="V6" s="4">
        <v>245.97448899999998</v>
      </c>
      <c r="W6" s="4">
        <v>252.42867300000003</v>
      </c>
      <c r="X6" s="4">
        <v>258.771028</v>
      </c>
      <c r="Y6" s="4">
        <v>286.94626800000003</v>
      </c>
      <c r="Z6" s="4">
        <v>294.29840399999995</v>
      </c>
      <c r="AA6" s="4">
        <v>283.16609200000005</v>
      </c>
      <c r="AB6" s="4">
        <v>275.41878599999995</v>
      </c>
      <c r="AC6" s="4">
        <v>276.95867899999996</v>
      </c>
      <c r="AD6">
        <v>6198.4380170000004</v>
      </c>
      <c r="AE6" s="4">
        <v>298.10000000000002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4">
        <v>263.09684500000003</v>
      </c>
      <c r="G7" s="4">
        <v>252.14255200000002</v>
      </c>
      <c r="H7" s="4">
        <v>245.37479499999998</v>
      </c>
      <c r="I7" s="4">
        <v>238.52158399999999</v>
      </c>
      <c r="J7" s="4">
        <v>238.18490799999998</v>
      </c>
      <c r="K7" s="4">
        <v>238.92178799999994</v>
      </c>
      <c r="L7" s="4">
        <v>239.38735600000004</v>
      </c>
      <c r="M7" s="4">
        <v>233.14274499999993</v>
      </c>
      <c r="N7" s="4">
        <v>245.47500299999996</v>
      </c>
      <c r="O7" s="4">
        <v>257.5</v>
      </c>
      <c r="P7" s="4">
        <v>262.59761000000003</v>
      </c>
      <c r="Q7" s="4">
        <v>265.20000000000005</v>
      </c>
      <c r="R7" s="4">
        <v>266.2</v>
      </c>
      <c r="S7" s="4">
        <v>253.70000000000002</v>
      </c>
      <c r="T7" s="4">
        <v>249.6</v>
      </c>
      <c r="U7" s="4">
        <v>243.49999999999997</v>
      </c>
      <c r="V7" s="4">
        <v>243.1</v>
      </c>
      <c r="W7" s="4">
        <v>240.79999999999998</v>
      </c>
      <c r="X7" s="4">
        <v>247.70000000000002</v>
      </c>
      <c r="Y7" s="4">
        <v>271</v>
      </c>
      <c r="Z7" s="4">
        <v>278.70000000000005</v>
      </c>
      <c r="AA7" s="4">
        <v>285.40000000000003</v>
      </c>
      <c r="AB7" s="4">
        <v>274.7</v>
      </c>
      <c r="AC7" s="4">
        <v>267.90000000000003</v>
      </c>
      <c r="AD7">
        <v>6101.8451859999977</v>
      </c>
      <c r="AE7" s="4">
        <v>272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4">
        <v>263.96530899999999</v>
      </c>
      <c r="G8" s="4">
        <v>251.61443999999997</v>
      </c>
      <c r="H8" s="4">
        <v>246.12285500000002</v>
      </c>
      <c r="I8" s="4">
        <v>247.02591900000002</v>
      </c>
      <c r="J8" s="4">
        <v>242.02912800000001</v>
      </c>
      <c r="K8" s="4">
        <v>236.64112800000001</v>
      </c>
      <c r="L8" s="4">
        <v>232.06305400000008</v>
      </c>
      <c r="M8" s="4">
        <v>217.86615399999999</v>
      </c>
      <c r="N8" s="4">
        <v>212.60000000000002</v>
      </c>
      <c r="O8" s="4">
        <v>226.868358</v>
      </c>
      <c r="P8" s="4">
        <v>234.98009900000002</v>
      </c>
      <c r="Q8" s="4">
        <v>239.55540400000001</v>
      </c>
      <c r="R8" s="4">
        <v>237.35764799999995</v>
      </c>
      <c r="S8" s="4">
        <v>235.77969100000004</v>
      </c>
      <c r="T8" s="4">
        <v>239.41060400000001</v>
      </c>
      <c r="U8" s="4">
        <v>236.34082199999997</v>
      </c>
      <c r="V8" s="4">
        <v>239.85509799999997</v>
      </c>
      <c r="W8" s="4">
        <v>246.52566399999998</v>
      </c>
      <c r="X8" s="4">
        <v>253.64102200000002</v>
      </c>
      <c r="Y8" s="4">
        <v>276.04070899999999</v>
      </c>
      <c r="Z8" s="4">
        <v>287.40654599999999</v>
      </c>
      <c r="AA8" s="4">
        <v>286.15398700000003</v>
      </c>
      <c r="AB8" s="4">
        <v>279.35745500000002</v>
      </c>
      <c r="AC8" s="4">
        <v>273.12113200000005</v>
      </c>
      <c r="AD8">
        <v>5942.3222260000011</v>
      </c>
      <c r="AE8" s="4">
        <v>283.7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4">
        <v>261.19975200000005</v>
      </c>
      <c r="G9" s="4">
        <v>248.69163199999997</v>
      </c>
      <c r="H9" s="4">
        <v>244.10101599999999</v>
      </c>
      <c r="I9" s="4">
        <v>242.55234400000001</v>
      </c>
      <c r="J9" s="4">
        <v>241.37683499999991</v>
      </c>
      <c r="K9" s="4">
        <v>237.10000000000002</v>
      </c>
      <c r="L9" s="4">
        <v>236.04051600000003</v>
      </c>
      <c r="M9" s="4">
        <v>234.49999999999997</v>
      </c>
      <c r="N9" s="4">
        <v>250.22755099999998</v>
      </c>
      <c r="O9" s="4">
        <v>266.16418700000008</v>
      </c>
      <c r="P9" s="4">
        <v>267.53637399999997</v>
      </c>
      <c r="Q9" s="4">
        <v>273.18139200000002</v>
      </c>
      <c r="R9" s="4">
        <v>270.48552300000006</v>
      </c>
      <c r="S9" s="4">
        <v>258.89999999999998</v>
      </c>
      <c r="T9" s="4">
        <v>250.37224500000002</v>
      </c>
      <c r="U9" s="4">
        <v>244.45040600000004</v>
      </c>
      <c r="V9" s="4">
        <v>246.37428500000001</v>
      </c>
      <c r="W9" s="4">
        <v>247.82025400000001</v>
      </c>
      <c r="X9" s="4">
        <v>250.57214299999995</v>
      </c>
      <c r="Y9" s="4">
        <v>273.2</v>
      </c>
      <c r="Z9" s="4">
        <v>285.21696800000001</v>
      </c>
      <c r="AA9" s="4">
        <v>284.85464999999999</v>
      </c>
      <c r="AB9" s="4">
        <v>276.8</v>
      </c>
      <c r="AC9" s="4">
        <v>270.99999999999994</v>
      </c>
      <c r="AD9">
        <v>6162.718073</v>
      </c>
      <c r="AE9" s="4">
        <v>274.8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4">
        <v>273.42082599999998</v>
      </c>
      <c r="G10" s="4">
        <v>265.06474800000001</v>
      </c>
      <c r="H10" s="4">
        <v>255.26974600000003</v>
      </c>
      <c r="I10" s="4">
        <v>249.81719400000003</v>
      </c>
      <c r="J10" s="4">
        <v>246.47653300000002</v>
      </c>
      <c r="K10" s="4">
        <v>245.40000000000003</v>
      </c>
      <c r="L10" s="4">
        <v>244.40000000000003</v>
      </c>
      <c r="M10" s="4">
        <v>250.10000000000002</v>
      </c>
      <c r="N10" s="4">
        <v>262.10000000000002</v>
      </c>
      <c r="O10" s="4">
        <v>274.2</v>
      </c>
      <c r="P10" s="4">
        <v>279.3</v>
      </c>
      <c r="Q10" s="4">
        <v>280.59999999999997</v>
      </c>
      <c r="R10" s="4">
        <v>273.06066799999996</v>
      </c>
      <c r="S10" s="4">
        <v>254.77000100000006</v>
      </c>
      <c r="T10" s="4">
        <v>253.97040899999993</v>
      </c>
      <c r="U10" s="4">
        <v>254.84847500000001</v>
      </c>
      <c r="V10" s="4">
        <v>256.53806400000002</v>
      </c>
      <c r="W10" s="4">
        <v>266.3</v>
      </c>
      <c r="X10" s="4">
        <v>265.36459499999995</v>
      </c>
      <c r="Y10" s="4">
        <v>279.85719999999998</v>
      </c>
      <c r="Z10" s="4">
        <v>293.20064800000006</v>
      </c>
      <c r="AA10" s="4">
        <v>284.97146499999997</v>
      </c>
      <c r="AB10" s="4">
        <v>269.41124500000001</v>
      </c>
      <c r="AC10" s="4">
        <v>268.40000000000003</v>
      </c>
      <c r="AD10">
        <v>6346.8418170000004</v>
      </c>
      <c r="AE10" s="4">
        <v>286.60000000000002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4">
        <v>269.08766499999996</v>
      </c>
      <c r="G11" s="4">
        <v>264.894091</v>
      </c>
      <c r="H11" s="4">
        <v>256.937656</v>
      </c>
      <c r="I11" s="4">
        <v>254.72984600000004</v>
      </c>
      <c r="J11" s="4">
        <v>250.67209199999999</v>
      </c>
      <c r="K11" s="4">
        <v>250.58280600000003</v>
      </c>
      <c r="L11" s="4">
        <v>251.28632800000003</v>
      </c>
      <c r="M11" s="4">
        <v>256.73086599999993</v>
      </c>
      <c r="N11" s="4">
        <v>274.26005600000008</v>
      </c>
      <c r="O11" s="4">
        <v>284.55480299999988</v>
      </c>
      <c r="P11" s="4">
        <v>291.5</v>
      </c>
      <c r="Q11" s="4">
        <v>289.45645299999995</v>
      </c>
      <c r="R11" s="4">
        <v>292.451863</v>
      </c>
      <c r="S11" s="4">
        <v>277.67450700000001</v>
      </c>
      <c r="T11" s="4">
        <v>271.66138199999995</v>
      </c>
      <c r="U11" s="4">
        <v>260.30112899999989</v>
      </c>
      <c r="V11" s="4">
        <v>257.137452</v>
      </c>
      <c r="W11" s="4">
        <v>259.82897200000002</v>
      </c>
      <c r="X11" s="4">
        <v>272.70283000000006</v>
      </c>
      <c r="Y11" s="4">
        <v>282.35592500000001</v>
      </c>
      <c r="Z11" s="4">
        <v>288.36684200000002</v>
      </c>
      <c r="AA11" s="4">
        <v>276.40000000000003</v>
      </c>
      <c r="AB11" s="4">
        <v>269.84838400000001</v>
      </c>
      <c r="AC11" s="4">
        <v>262.63184200000001</v>
      </c>
      <c r="AD11">
        <v>6466.053789999999</v>
      </c>
      <c r="AE11" s="4">
        <v>297.10000000000002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4">
        <v>262.12986000000001</v>
      </c>
      <c r="G12" s="4">
        <v>256.33066199999996</v>
      </c>
      <c r="H12" s="4">
        <v>246.868875</v>
      </c>
      <c r="I12" s="4">
        <v>238.89999999999998</v>
      </c>
      <c r="J12" s="4">
        <v>235.79999999999998</v>
      </c>
      <c r="K12" s="4">
        <v>235.33980199999996</v>
      </c>
      <c r="L12" s="4">
        <v>220.187647</v>
      </c>
      <c r="M12" s="4">
        <v>209.279312</v>
      </c>
      <c r="N12" s="4">
        <v>220.59999999999997</v>
      </c>
      <c r="O12" s="4">
        <v>228.083618</v>
      </c>
      <c r="P12" s="4">
        <v>235.84031200000004</v>
      </c>
      <c r="Q12" s="4">
        <v>240.822757</v>
      </c>
      <c r="R12" s="4">
        <v>242.48009500000001</v>
      </c>
      <c r="S12" s="4">
        <v>228.88321000000002</v>
      </c>
      <c r="T12" s="4">
        <v>226.38448500000001</v>
      </c>
      <c r="U12" s="4">
        <v>221.78683099999998</v>
      </c>
      <c r="V12" s="4">
        <v>222.39999999999998</v>
      </c>
      <c r="W12" s="4">
        <v>224.39999999999998</v>
      </c>
      <c r="X12" s="4">
        <v>230.33470200000002</v>
      </c>
      <c r="Y12" s="4">
        <v>246.92586800000001</v>
      </c>
      <c r="Z12" s="4">
        <v>257.70510700000005</v>
      </c>
      <c r="AA12" s="4">
        <v>254.34030799999999</v>
      </c>
      <c r="AB12" s="4">
        <v>252.48388</v>
      </c>
      <c r="AC12" s="4">
        <v>250.71581699999999</v>
      </c>
      <c r="AD12">
        <v>5689.0231480000002</v>
      </c>
      <c r="AE12" s="4">
        <v>257.09999999999997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4">
        <v>245.54928400000003</v>
      </c>
      <c r="G13" s="4">
        <v>231.60789</v>
      </c>
      <c r="H13" s="4">
        <v>224.28555600000001</v>
      </c>
      <c r="I13" s="4">
        <v>225.469786</v>
      </c>
      <c r="J13" s="4">
        <v>223.67162200000001</v>
      </c>
      <c r="K13" s="4">
        <v>222.78632099999999</v>
      </c>
      <c r="L13" s="4">
        <v>219.63848999999999</v>
      </c>
      <c r="M13" s="4">
        <v>206.888758</v>
      </c>
      <c r="N13" s="4">
        <v>213.79091099999999</v>
      </c>
      <c r="O13" s="4">
        <v>216.59999999999997</v>
      </c>
      <c r="P13" s="4">
        <v>213.78172000000001</v>
      </c>
      <c r="Q13" s="4">
        <v>208.37404799999996</v>
      </c>
      <c r="R13" s="4">
        <v>206.294736</v>
      </c>
      <c r="S13" s="4">
        <v>192.60334399999999</v>
      </c>
      <c r="T13" s="4">
        <v>191.80416</v>
      </c>
      <c r="U13" s="4">
        <v>192.10385400000001</v>
      </c>
      <c r="V13" s="4">
        <v>201.79999999999998</v>
      </c>
      <c r="W13" s="4">
        <v>207.31124199999999</v>
      </c>
      <c r="X13" s="4">
        <v>218.22235999999995</v>
      </c>
      <c r="Y13" s="4">
        <v>241.37683499999994</v>
      </c>
      <c r="Z13" s="4">
        <v>259.834698</v>
      </c>
      <c r="AA13" s="4">
        <v>254.74873000000002</v>
      </c>
      <c r="AB13" s="4">
        <v>251.77153100000007</v>
      </c>
      <c r="AC13" s="4">
        <v>249.65438799999998</v>
      </c>
      <c r="AD13">
        <v>5319.9702640000005</v>
      </c>
      <c r="AE13" s="4">
        <v>248.1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4">
        <v>239.82224699999995</v>
      </c>
      <c r="G14" s="4">
        <v>227.41860000000003</v>
      </c>
      <c r="H14" s="4">
        <v>233.40000000000003</v>
      </c>
      <c r="I14" s="4">
        <v>226.08463800000001</v>
      </c>
      <c r="J14" s="4">
        <v>227.78377099999997</v>
      </c>
      <c r="K14" s="4">
        <v>231.83623199999997</v>
      </c>
      <c r="L14" s="4">
        <v>238.09999999999997</v>
      </c>
      <c r="M14" s="4">
        <v>235.87964000000002</v>
      </c>
      <c r="N14" s="4">
        <v>243.42698600000003</v>
      </c>
      <c r="O14" s="4">
        <v>256.46913399999994</v>
      </c>
      <c r="P14" s="4">
        <v>245.7</v>
      </c>
      <c r="Q14" s="4">
        <v>248.64612199999999</v>
      </c>
      <c r="R14" s="4">
        <v>248.47321400000001</v>
      </c>
      <c r="S14" s="4">
        <v>232.36274800000001</v>
      </c>
      <c r="T14" s="4">
        <v>230.02977999999999</v>
      </c>
      <c r="U14" s="4">
        <v>225.76948000000004</v>
      </c>
      <c r="V14" s="4">
        <v>221.387035</v>
      </c>
      <c r="W14" s="4">
        <v>226.16907200000003</v>
      </c>
      <c r="X14" s="4">
        <v>234.58030300000004</v>
      </c>
      <c r="Y14" s="4">
        <v>253.7</v>
      </c>
      <c r="Z14" s="4">
        <v>265.19363199999998</v>
      </c>
      <c r="AA14" s="4">
        <v>269.08766500000002</v>
      </c>
      <c r="AB14" s="4">
        <v>261.166132</v>
      </c>
      <c r="AC14" s="4">
        <v>245.07494800000001</v>
      </c>
      <c r="AD14">
        <v>5767.5613790000007</v>
      </c>
      <c r="AE14" s="4">
        <v>262.70000000000005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4">
        <v>258.93561599999998</v>
      </c>
      <c r="G15" s="4">
        <v>247.14765199999999</v>
      </c>
      <c r="H15" s="4">
        <v>239.76407000000006</v>
      </c>
      <c r="I15" s="4">
        <v>238.67821200000003</v>
      </c>
      <c r="J15" s="4">
        <v>228.78326100000001</v>
      </c>
      <c r="K15" s="4">
        <v>227.38397499999999</v>
      </c>
      <c r="L15" s="4">
        <v>217.67774199999999</v>
      </c>
      <c r="M15" s="4">
        <v>213.19121699999997</v>
      </c>
      <c r="N15" s="4">
        <v>221.98672900000003</v>
      </c>
      <c r="O15" s="4">
        <v>230.61755499999995</v>
      </c>
      <c r="P15" s="4">
        <v>238.42153300000001</v>
      </c>
      <c r="Q15" s="4">
        <v>246.5</v>
      </c>
      <c r="R15" s="4">
        <v>246.54826399999996</v>
      </c>
      <c r="S15" s="4">
        <v>238.57826299999996</v>
      </c>
      <c r="T15" s="4">
        <v>233.92182399999999</v>
      </c>
      <c r="U15" s="4">
        <v>215.78989099999998</v>
      </c>
      <c r="V15" s="4">
        <v>224.7705</v>
      </c>
      <c r="W15" s="4">
        <v>237.462763</v>
      </c>
      <c r="X15" s="4">
        <v>247.17387699999998</v>
      </c>
      <c r="Y15" s="4">
        <v>267.46352399999995</v>
      </c>
      <c r="Z15" s="4">
        <v>287.09999999999997</v>
      </c>
      <c r="AA15" s="4">
        <v>285.36272600000001</v>
      </c>
      <c r="AB15" s="4">
        <v>285.10889200000003</v>
      </c>
      <c r="AC15" s="4">
        <v>272.12215199999997</v>
      </c>
      <c r="AD15">
        <v>5850.4902380000012</v>
      </c>
      <c r="AE15" s="4">
        <v>304.2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4">
        <v>265.49999999999994</v>
      </c>
      <c r="G16" s="4">
        <v>255.80801399999999</v>
      </c>
      <c r="H16" s="4">
        <v>248.54622399999997</v>
      </c>
      <c r="I16" s="4">
        <v>251.115205</v>
      </c>
      <c r="J16" s="4">
        <v>253.35816199999999</v>
      </c>
      <c r="K16" s="4">
        <v>255.39015000000003</v>
      </c>
      <c r="L16" s="4">
        <v>259.86878400000001</v>
      </c>
      <c r="M16" s="4">
        <v>271.361535</v>
      </c>
      <c r="N16" s="4">
        <v>295.95085799999998</v>
      </c>
      <c r="O16" s="4">
        <v>320.48960000000005</v>
      </c>
      <c r="P16" s="4">
        <v>328.06722899999994</v>
      </c>
      <c r="Q16" s="4">
        <v>333.0697790000001</v>
      </c>
      <c r="R16" s="4">
        <v>334.95799399999999</v>
      </c>
      <c r="S16" s="4">
        <v>311.54374999999999</v>
      </c>
      <c r="T16" s="4">
        <v>310.82371099999995</v>
      </c>
      <c r="U16" s="4">
        <v>308.78471800000005</v>
      </c>
      <c r="V16" s="4">
        <v>305.34419499999996</v>
      </c>
      <c r="W16" s="4">
        <v>316.15372799999994</v>
      </c>
      <c r="X16" s="4">
        <v>312.46127600000005</v>
      </c>
      <c r="Y16" s="4">
        <v>330.2</v>
      </c>
      <c r="Z16" s="4">
        <v>345.17107900000002</v>
      </c>
      <c r="AA16" s="4">
        <v>340.32994000000008</v>
      </c>
      <c r="AB16" s="4">
        <v>326.46538499999997</v>
      </c>
      <c r="AC16" s="4">
        <v>318.88476500000002</v>
      </c>
      <c r="AD16">
        <v>7199.646080999998</v>
      </c>
      <c r="AE16" s="4">
        <v>345.09999999999997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4">
        <v>291.75293399999993</v>
      </c>
      <c r="G17" s="4">
        <v>286.05403799999999</v>
      </c>
      <c r="H17" s="4">
        <v>285.05454800000007</v>
      </c>
      <c r="I17" s="4">
        <v>283.74463600000001</v>
      </c>
      <c r="J17" s="4">
        <v>282.46716299999991</v>
      </c>
      <c r="K17" s="4">
        <v>284.27874800000001</v>
      </c>
      <c r="L17" s="4">
        <v>286.24591100000004</v>
      </c>
      <c r="M17" s="4">
        <v>295.7</v>
      </c>
      <c r="N17" s="4">
        <v>324.89999999999998</v>
      </c>
      <c r="O17" s="4">
        <v>339.90000000000003</v>
      </c>
      <c r="P17" s="4">
        <v>343.52471300000008</v>
      </c>
      <c r="Q17" s="4">
        <v>344.04871199999997</v>
      </c>
      <c r="R17" s="4">
        <v>348.50903</v>
      </c>
      <c r="S17" s="4">
        <v>325.79999999999995</v>
      </c>
      <c r="T17" s="4">
        <v>322.90000000000003</v>
      </c>
      <c r="U17" s="4">
        <v>322.57533000000006</v>
      </c>
      <c r="V17" s="4">
        <v>320.03669800000006</v>
      </c>
      <c r="W17" s="4">
        <v>326.96615400000002</v>
      </c>
      <c r="X17" s="4">
        <v>325.6343480000001</v>
      </c>
      <c r="Y17" s="4">
        <v>341.15166999999997</v>
      </c>
      <c r="Z17" s="4">
        <v>351.66113400000006</v>
      </c>
      <c r="AA17" s="4">
        <v>341.87612799999999</v>
      </c>
      <c r="AB17" s="4">
        <v>337.25564800000001</v>
      </c>
      <c r="AC17" s="4">
        <v>326.03353200000004</v>
      </c>
      <c r="AD17">
        <v>7638.0710749999998</v>
      </c>
      <c r="AE17" s="4">
        <v>350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4">
        <v>309.56719199999998</v>
      </c>
      <c r="G18" s="4">
        <v>296.64863199999996</v>
      </c>
      <c r="H18" s="4">
        <v>285.10000000000002</v>
      </c>
      <c r="I18" s="4">
        <v>286.23727399999996</v>
      </c>
      <c r="J18" s="4">
        <v>284.27324999999996</v>
      </c>
      <c r="K18" s="4">
        <v>290.99651399999999</v>
      </c>
      <c r="L18" s="4">
        <v>294.99879399999998</v>
      </c>
      <c r="M18" s="4">
        <v>308.7</v>
      </c>
      <c r="N18" s="4">
        <v>337.30000000000007</v>
      </c>
      <c r="O18" s="4">
        <v>335.52879300000001</v>
      </c>
      <c r="P18" s="4">
        <v>342.125427</v>
      </c>
      <c r="Q18" s="4">
        <v>345.52369300000004</v>
      </c>
      <c r="R18" s="4">
        <v>340.92081199999996</v>
      </c>
      <c r="S18" s="4">
        <v>328.75952000000001</v>
      </c>
      <c r="T18" s="4">
        <v>330.06824899999998</v>
      </c>
      <c r="U18" s="4">
        <v>331.16187000000008</v>
      </c>
      <c r="V18" s="4">
        <v>319.69999999999993</v>
      </c>
      <c r="W18" s="4">
        <v>321.73583100000002</v>
      </c>
      <c r="X18" s="4">
        <v>316.07727200000005</v>
      </c>
      <c r="Y18" s="4">
        <v>337.95493399999998</v>
      </c>
      <c r="Z18" s="4">
        <v>348.16648900000007</v>
      </c>
      <c r="AA18" s="4">
        <v>341.27727499999997</v>
      </c>
      <c r="AB18" s="4">
        <v>328.75952000000001</v>
      </c>
      <c r="AC18" s="4">
        <v>319.11101199999996</v>
      </c>
      <c r="AD18">
        <v>7680.6923530000004</v>
      </c>
      <c r="AE18" s="4">
        <v>343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4">
        <v>301.73763400000001</v>
      </c>
      <c r="G19" s="4">
        <v>291.65437999999995</v>
      </c>
      <c r="H19" s="4">
        <v>279.05760800000002</v>
      </c>
      <c r="I19" s="4">
        <v>280.60000000000002</v>
      </c>
      <c r="J19" s="4">
        <v>283.34443199999998</v>
      </c>
      <c r="K19" s="4">
        <v>284.58998599999995</v>
      </c>
      <c r="L19" s="4">
        <v>285.3</v>
      </c>
      <c r="M19" s="4">
        <v>299.04740800000002</v>
      </c>
      <c r="N19" s="4">
        <v>326.666515</v>
      </c>
      <c r="O19" s="4">
        <v>342.6</v>
      </c>
      <c r="P19" s="4">
        <v>344.52420300000006</v>
      </c>
      <c r="Q19" s="4">
        <v>358.31716499999999</v>
      </c>
      <c r="R19" s="4">
        <v>355.573148</v>
      </c>
      <c r="S19" s="4">
        <v>336.88377800000001</v>
      </c>
      <c r="T19" s="4">
        <v>328.02945199999999</v>
      </c>
      <c r="U19" s="4">
        <v>321.2</v>
      </c>
      <c r="V19" s="4">
        <v>319.62568599999997</v>
      </c>
      <c r="W19" s="4">
        <v>320.73634100000004</v>
      </c>
      <c r="X19" s="4">
        <v>322.87033600000001</v>
      </c>
      <c r="Y19" s="4">
        <v>341.37689299999994</v>
      </c>
      <c r="Z19" s="4">
        <v>352.79806500000001</v>
      </c>
      <c r="AA19" s="4">
        <v>349.58538800000002</v>
      </c>
      <c r="AB19" s="4">
        <v>337.33758999999998</v>
      </c>
      <c r="AC19" s="4">
        <v>328.65977500000008</v>
      </c>
      <c r="AD19">
        <v>7692.1157829999993</v>
      </c>
      <c r="AE19" s="4">
        <v>354.99999999999994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4">
        <v>316.75250399999999</v>
      </c>
      <c r="G20" s="4">
        <v>300.68534800000009</v>
      </c>
      <c r="H20" s="4">
        <v>294.39940599999994</v>
      </c>
      <c r="I20" s="4">
        <v>287.85311999999999</v>
      </c>
      <c r="J20" s="4">
        <v>291.64866500000005</v>
      </c>
      <c r="K20" s="4">
        <v>291.85278099999999</v>
      </c>
      <c r="L20" s="4">
        <v>289.60430200000002</v>
      </c>
      <c r="M20" s="4">
        <v>305.45570300000003</v>
      </c>
      <c r="N20" s="4">
        <v>332.50000000000006</v>
      </c>
      <c r="O20" s="4">
        <v>341.00000000000006</v>
      </c>
      <c r="P20" s="4">
        <v>349.4</v>
      </c>
      <c r="Q20" s="4">
        <v>359.09999999999997</v>
      </c>
      <c r="R20" s="4">
        <v>352.02037800000005</v>
      </c>
      <c r="S20" s="4">
        <v>340.13044999999994</v>
      </c>
      <c r="T20" s="4">
        <v>338.95391400000005</v>
      </c>
      <c r="U20" s="4">
        <v>332.49050999999997</v>
      </c>
      <c r="V20" s="4">
        <v>330.43139400000007</v>
      </c>
      <c r="W20" s="4">
        <v>329.46360399999998</v>
      </c>
      <c r="X20" s="4">
        <v>321.60718699999995</v>
      </c>
      <c r="Y20" s="4">
        <v>340.62619199999995</v>
      </c>
      <c r="Z20" s="4">
        <v>359.54904699999997</v>
      </c>
      <c r="AA20" s="4">
        <v>351.08232799999996</v>
      </c>
      <c r="AB20" s="4">
        <v>343.4493240000001</v>
      </c>
      <c r="AC20" s="4">
        <v>320.10948199999996</v>
      </c>
      <c r="AD20">
        <v>7820.165638999998</v>
      </c>
      <c r="AE20" s="4">
        <v>355.79999999999995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4">
        <v>311.18226999999996</v>
      </c>
      <c r="G21" s="4">
        <v>306.33059600000007</v>
      </c>
      <c r="H21" s="4">
        <v>301.43809299999998</v>
      </c>
      <c r="I21" s="4">
        <v>290.40348600000004</v>
      </c>
      <c r="J21" s="4">
        <v>290.15538200000003</v>
      </c>
      <c r="K21" s="4">
        <v>291.69384400000001</v>
      </c>
      <c r="L21" s="4">
        <v>285.59999999999997</v>
      </c>
      <c r="M21" s="4">
        <v>297.79999999999995</v>
      </c>
      <c r="N21" s="4">
        <v>330.4</v>
      </c>
      <c r="O21" s="4">
        <v>341.09999999999997</v>
      </c>
      <c r="P21" s="4">
        <v>346.70000000000005</v>
      </c>
      <c r="Q21" s="4">
        <v>351.1</v>
      </c>
      <c r="R21" s="4">
        <v>349.29999999999995</v>
      </c>
      <c r="S21" s="4">
        <v>329.1</v>
      </c>
      <c r="T21" s="4">
        <v>325.39999999999998</v>
      </c>
      <c r="U21" s="4">
        <v>314.99999999999994</v>
      </c>
      <c r="V21" s="4">
        <v>312.10000000000008</v>
      </c>
      <c r="W21" s="4">
        <v>308</v>
      </c>
      <c r="X21" s="4">
        <v>310.89999999999992</v>
      </c>
      <c r="Y21" s="4">
        <v>324.70000000000005</v>
      </c>
      <c r="Z21" s="4">
        <v>342.5</v>
      </c>
      <c r="AA21" s="4">
        <v>337.3</v>
      </c>
      <c r="AB21" s="4">
        <v>330.09999999999997</v>
      </c>
      <c r="AC21" s="4">
        <v>316</v>
      </c>
      <c r="AD21">
        <v>7644.3036709999997</v>
      </c>
      <c r="AE21" s="4">
        <v>339.4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4">
        <v>302.7361039999999</v>
      </c>
      <c r="G22" s="4">
        <v>297.14837700000004</v>
      </c>
      <c r="H22" s="4">
        <v>291.75293399999998</v>
      </c>
      <c r="I22" s="4">
        <v>286.90000000000003</v>
      </c>
      <c r="J22" s="4">
        <v>283.71031999999997</v>
      </c>
      <c r="K22" s="4">
        <v>277.67450700000006</v>
      </c>
      <c r="L22" s="4">
        <v>271.18445200000002</v>
      </c>
      <c r="M22" s="4">
        <v>264.56500299999999</v>
      </c>
      <c r="N22" s="4">
        <v>270.36204500000002</v>
      </c>
      <c r="O22" s="4">
        <v>281.59999999999997</v>
      </c>
      <c r="P22" s="4">
        <v>289.95871499999998</v>
      </c>
      <c r="Q22" s="4">
        <v>298.60000000000002</v>
      </c>
      <c r="R22" s="4">
        <v>295.00000000000006</v>
      </c>
      <c r="S22" s="4">
        <v>290.00000000000006</v>
      </c>
      <c r="T22" s="4">
        <v>289.89999999999998</v>
      </c>
      <c r="U22" s="4">
        <v>286.40000000000003</v>
      </c>
      <c r="V22" s="4">
        <v>286.39999999999998</v>
      </c>
      <c r="W22" s="4">
        <v>286.89999999999998</v>
      </c>
      <c r="X22" s="4">
        <v>284.5</v>
      </c>
      <c r="Y22" s="4">
        <v>304.89999999999998</v>
      </c>
      <c r="Z22" s="4">
        <v>328.2</v>
      </c>
      <c r="AA22" s="4">
        <v>325.20000000000005</v>
      </c>
      <c r="AB22" s="4">
        <v>319.59999999999991</v>
      </c>
      <c r="AC22" s="4">
        <v>316.89999999999998</v>
      </c>
      <c r="AD22">
        <v>7030.092456999997</v>
      </c>
      <c r="AE22" s="4">
        <v>329.8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4">
        <v>299.98677600000002</v>
      </c>
      <c r="G23" s="4">
        <v>284.04478899999998</v>
      </c>
      <c r="H23" s="4">
        <v>275.93593999999996</v>
      </c>
      <c r="I23" s="4">
        <v>269.62470199999996</v>
      </c>
      <c r="J23" s="4">
        <v>277.91623599999997</v>
      </c>
      <c r="K23" s="4">
        <v>283.21082999999999</v>
      </c>
      <c r="L23" s="4">
        <v>283.01103400000005</v>
      </c>
      <c r="M23" s="4">
        <v>297.29644800000005</v>
      </c>
      <c r="N23" s="4">
        <v>332.96003400000001</v>
      </c>
      <c r="O23" s="4">
        <v>351.74085800000006</v>
      </c>
      <c r="P23" s="4">
        <v>351.24136799999997</v>
      </c>
      <c r="Q23" s="4">
        <v>365.52678199999997</v>
      </c>
      <c r="R23" s="4">
        <v>359.8</v>
      </c>
      <c r="S23" s="4">
        <v>346.82302999999996</v>
      </c>
      <c r="T23" s="4">
        <v>345.969855</v>
      </c>
      <c r="U23" s="4">
        <v>341.850956</v>
      </c>
      <c r="V23" s="4">
        <v>339.25868200000002</v>
      </c>
      <c r="W23" s="4">
        <v>336.31251999999995</v>
      </c>
      <c r="X23" s="4">
        <v>329.98714000000007</v>
      </c>
      <c r="Y23" s="4">
        <v>343.57352700000001</v>
      </c>
      <c r="Z23" s="4">
        <v>366.25131999999991</v>
      </c>
      <c r="AA23" s="4">
        <v>360.86233599999991</v>
      </c>
      <c r="AB23" s="4">
        <v>350.54407400000002</v>
      </c>
      <c r="AC23" s="4">
        <v>339.60578800000002</v>
      </c>
      <c r="AD23">
        <v>7833.3350250000012</v>
      </c>
      <c r="AE23" s="4">
        <v>370.4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4">
        <v>325.56758200000007</v>
      </c>
      <c r="G24" s="4">
        <v>305.71842500000002</v>
      </c>
      <c r="H24" s="4">
        <v>300.69297999999998</v>
      </c>
      <c r="I24" s="4">
        <v>300.44669399999998</v>
      </c>
      <c r="J24" s="4">
        <v>302.03717499999999</v>
      </c>
      <c r="K24" s="4">
        <v>302.54562299999992</v>
      </c>
      <c r="L24" s="4">
        <v>303.92301500000002</v>
      </c>
      <c r="M24" s="4">
        <v>318.63741199999993</v>
      </c>
      <c r="N24" s="4">
        <v>353.96067199999993</v>
      </c>
      <c r="O24" s="4">
        <v>367.2</v>
      </c>
      <c r="P24" s="4">
        <v>370.032982</v>
      </c>
      <c r="Q24" s="4">
        <v>373.7</v>
      </c>
      <c r="R24" s="4">
        <v>367.93619500000005</v>
      </c>
      <c r="S24" s="4">
        <v>355.25562599999995</v>
      </c>
      <c r="T24" s="4">
        <v>358.88293700000003</v>
      </c>
      <c r="U24" s="4">
        <v>355.69066999999995</v>
      </c>
      <c r="V24" s="4">
        <v>356.75333099999995</v>
      </c>
      <c r="W24" s="4">
        <v>355.45531999999997</v>
      </c>
      <c r="X24" s="4">
        <v>348.38783600000005</v>
      </c>
      <c r="Y24" s="4">
        <v>356.21823599999999</v>
      </c>
      <c r="Z24" s="4">
        <v>372.51964199999998</v>
      </c>
      <c r="AA24" s="4">
        <v>364.22810800000002</v>
      </c>
      <c r="AB24" s="4">
        <v>356.95302500000003</v>
      </c>
      <c r="AC24" s="4">
        <v>344.49579199999999</v>
      </c>
      <c r="AD24">
        <v>8217.2392779999991</v>
      </c>
      <c r="AE24" s="4">
        <v>369.9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4">
        <v>326.13332800000001</v>
      </c>
      <c r="G25" s="4">
        <v>315.91590799999994</v>
      </c>
      <c r="H25" s="4">
        <v>308.32753600000001</v>
      </c>
      <c r="I25" s="4">
        <v>307.88563600000003</v>
      </c>
      <c r="J25" s="4">
        <v>306.2</v>
      </c>
      <c r="K25" s="4">
        <v>306.65631500000001</v>
      </c>
      <c r="L25" s="4">
        <v>306.91536500000001</v>
      </c>
      <c r="M25" s="4">
        <v>316.83832999999998</v>
      </c>
      <c r="N25" s="4">
        <v>344.94779399999999</v>
      </c>
      <c r="O25" s="4">
        <v>367.11267699999996</v>
      </c>
      <c r="P25" s="4">
        <v>372.92854499999999</v>
      </c>
      <c r="Q25" s="4">
        <v>373.00966799999998</v>
      </c>
      <c r="R25" s="4">
        <v>375.91617400000007</v>
      </c>
      <c r="S25" s="4">
        <v>357.73473799999994</v>
      </c>
      <c r="T25" s="4">
        <v>358.18257999999997</v>
      </c>
      <c r="U25" s="4">
        <v>354.45685000000003</v>
      </c>
      <c r="V25" s="4">
        <v>351.08232800000008</v>
      </c>
      <c r="W25" s="4">
        <v>349.08640800000001</v>
      </c>
      <c r="X25" s="4">
        <v>344.22435600000006</v>
      </c>
      <c r="Y25" s="4">
        <v>357.435044</v>
      </c>
      <c r="Z25" s="4">
        <v>374.02686200000011</v>
      </c>
      <c r="AA25" s="4">
        <v>364.68065199999995</v>
      </c>
      <c r="AB25" s="4">
        <v>347.567407</v>
      </c>
      <c r="AC25" s="4">
        <v>337.86296600000014</v>
      </c>
      <c r="AD25">
        <v>8225.1274670000021</v>
      </c>
      <c r="AE25" s="4">
        <v>368.8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4">
        <v>327.598007</v>
      </c>
      <c r="G26" s="4">
        <v>318.13766700000002</v>
      </c>
      <c r="H26" s="4">
        <v>309.52569999999997</v>
      </c>
      <c r="I26" s="4">
        <v>308.36964000000006</v>
      </c>
      <c r="J26" s="4">
        <v>312.54052300000001</v>
      </c>
      <c r="K26" s="4">
        <v>304.66542599999997</v>
      </c>
      <c r="L26" s="4">
        <v>301.48371600000002</v>
      </c>
      <c r="M26" s="4">
        <v>317.38485699999995</v>
      </c>
      <c r="N26" s="4">
        <v>341.37401199999999</v>
      </c>
      <c r="O26" s="4">
        <v>359.30000000000007</v>
      </c>
      <c r="P26" s="4">
        <v>362.04522200000002</v>
      </c>
      <c r="Q26" s="4">
        <v>366.912779</v>
      </c>
      <c r="R26" s="4">
        <v>366.43849</v>
      </c>
      <c r="S26" s="4">
        <v>350.66266400000001</v>
      </c>
      <c r="T26" s="4">
        <v>349.14350999999999</v>
      </c>
      <c r="U26" s="4">
        <v>343.52178000000004</v>
      </c>
      <c r="V26" s="4">
        <v>336.91129599999994</v>
      </c>
      <c r="W26" s="4">
        <v>335.62874200000005</v>
      </c>
      <c r="X26" s="4">
        <v>334.81558000000001</v>
      </c>
      <c r="Y26" s="4">
        <v>349.88477600000004</v>
      </c>
      <c r="Z26" s="4">
        <v>367.24928</v>
      </c>
      <c r="AA26" s="4">
        <v>369.15624499999996</v>
      </c>
      <c r="AB26" s="4">
        <v>356.83565599999997</v>
      </c>
      <c r="AC26" s="4">
        <v>343.249528</v>
      </c>
      <c r="AD26">
        <v>8132.8350960000016</v>
      </c>
      <c r="AE26" s="4">
        <v>368.5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4">
        <v>325.36819000000003</v>
      </c>
      <c r="G27" s="4">
        <v>313.65882799999991</v>
      </c>
      <c r="H27" s="4">
        <v>307.09999999999997</v>
      </c>
      <c r="I27" s="4">
        <v>306.78675799999996</v>
      </c>
      <c r="J27" s="4">
        <v>301.39226599999995</v>
      </c>
      <c r="K27" s="4">
        <v>303.50926400000003</v>
      </c>
      <c r="L27" s="4">
        <v>301.8</v>
      </c>
      <c r="M27" s="4">
        <v>320.38944700000008</v>
      </c>
      <c r="N27" s="4">
        <v>350.07844899999998</v>
      </c>
      <c r="O27" s="4">
        <v>364.68589500000002</v>
      </c>
      <c r="P27" s="4">
        <v>373.79999999999995</v>
      </c>
      <c r="Q27" s="4">
        <v>379.3</v>
      </c>
      <c r="R27" s="4">
        <v>382.91725199999991</v>
      </c>
      <c r="S27" s="4">
        <v>378.21382799999992</v>
      </c>
      <c r="T27" s="4">
        <v>375.41668399999998</v>
      </c>
      <c r="U27" s="4">
        <v>371.52066200000002</v>
      </c>
      <c r="V27" s="4">
        <v>362.47333000000009</v>
      </c>
      <c r="W27" s="4">
        <v>350.04259200000001</v>
      </c>
      <c r="X27" s="4">
        <v>342.22509500000001</v>
      </c>
      <c r="Y27" s="4">
        <v>354.51910299999997</v>
      </c>
      <c r="Z27" s="4">
        <v>371.32086599999997</v>
      </c>
      <c r="AA27" s="4">
        <v>367.95930500000009</v>
      </c>
      <c r="AB27" s="4">
        <v>356.11828700000001</v>
      </c>
      <c r="AC27" s="4">
        <v>344.50000000000006</v>
      </c>
      <c r="AD27">
        <v>8305.0961009999992</v>
      </c>
      <c r="AE27" s="4">
        <v>377.3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4">
        <v>335.1</v>
      </c>
      <c r="G28" s="4">
        <v>320.90000000000003</v>
      </c>
      <c r="H28" s="4">
        <v>315.99999999999994</v>
      </c>
      <c r="I28" s="4">
        <v>308.8</v>
      </c>
      <c r="J28" s="4">
        <v>301.80000000000007</v>
      </c>
      <c r="K28" s="4">
        <v>299.39999999999998</v>
      </c>
      <c r="L28" s="4">
        <v>287</v>
      </c>
      <c r="M28" s="4">
        <v>295.79999999999995</v>
      </c>
      <c r="N28" s="4">
        <v>325</v>
      </c>
      <c r="O28" s="4">
        <v>340.90000000000003</v>
      </c>
      <c r="P28" s="4">
        <v>361.4</v>
      </c>
      <c r="Q28" s="4">
        <v>372.61953999999997</v>
      </c>
      <c r="R28" s="4">
        <v>366.94989199999992</v>
      </c>
      <c r="S28" s="4">
        <v>350.52114300000005</v>
      </c>
      <c r="T28" s="4">
        <v>348.37758200000002</v>
      </c>
      <c r="U28" s="4">
        <v>335.81353999999999</v>
      </c>
      <c r="V28" s="4">
        <v>345.49375200000003</v>
      </c>
      <c r="W28" s="4">
        <v>333.289286</v>
      </c>
      <c r="X28" s="4">
        <v>325.93368900000002</v>
      </c>
      <c r="Y28" s="4">
        <v>340.026498</v>
      </c>
      <c r="Z28" s="4">
        <v>360.46315199999998</v>
      </c>
      <c r="AA28" s="4">
        <v>360.61599200000001</v>
      </c>
      <c r="AB28" s="4">
        <v>351.48151200000007</v>
      </c>
      <c r="AC28" s="4">
        <v>348.20979500000004</v>
      </c>
      <c r="AD28">
        <v>8031.8953730000021</v>
      </c>
      <c r="AE28" s="4">
        <v>365.2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4">
        <v>332.36064600000003</v>
      </c>
      <c r="G29" s="4">
        <v>313.47992400000004</v>
      </c>
      <c r="H29" s="4">
        <v>309.94184899999999</v>
      </c>
      <c r="I29" s="4">
        <v>302.78106399999996</v>
      </c>
      <c r="J29" s="4">
        <v>293.39944200000002</v>
      </c>
      <c r="K29" s="4">
        <v>291.20617399999998</v>
      </c>
      <c r="L29" s="4">
        <v>276.83410399999997</v>
      </c>
      <c r="M29" s="4">
        <v>264.66495200000008</v>
      </c>
      <c r="N29" s="4">
        <v>279.85719999999998</v>
      </c>
      <c r="O29" s="4">
        <v>293.79937000000001</v>
      </c>
      <c r="P29" s="4">
        <v>298.69502000000006</v>
      </c>
      <c r="Q29" s="4">
        <v>309.02646499999992</v>
      </c>
      <c r="R29" s="4">
        <v>313.87951599999991</v>
      </c>
      <c r="S29" s="4">
        <v>309.72539399999999</v>
      </c>
      <c r="T29" s="4">
        <v>301.34623499999992</v>
      </c>
      <c r="U29" s="4">
        <v>294.29840400000006</v>
      </c>
      <c r="V29" s="4">
        <v>289.10000000000002</v>
      </c>
      <c r="W29" s="4">
        <v>288.65271200000001</v>
      </c>
      <c r="X29" s="4">
        <v>291.05590999999998</v>
      </c>
      <c r="Y29" s="4">
        <v>308.79999999999995</v>
      </c>
      <c r="Z29" s="4">
        <v>337.21068399999996</v>
      </c>
      <c r="AA29" s="4">
        <v>339.33249000000006</v>
      </c>
      <c r="AB29" s="4">
        <v>333.08959199999998</v>
      </c>
      <c r="AC29" s="4">
        <v>323.87201499999998</v>
      </c>
      <c r="AD29">
        <v>7296.4091620000008</v>
      </c>
      <c r="AE29" s="4">
        <v>342.50000000000006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4">
        <v>300.08657200000005</v>
      </c>
      <c r="G30" s="4">
        <v>290.355076</v>
      </c>
      <c r="H30" s="4">
        <v>283.89999999999998</v>
      </c>
      <c r="I30" s="4">
        <v>280.12737199999998</v>
      </c>
      <c r="J30" s="4">
        <v>273.96020900000002</v>
      </c>
      <c r="K30" s="4">
        <v>273.47866400000004</v>
      </c>
      <c r="L30" s="4">
        <v>282.45587399999999</v>
      </c>
      <c r="M30" s="4">
        <v>302.60000000000002</v>
      </c>
      <c r="N30" s="4">
        <v>343.17413899999997</v>
      </c>
      <c r="O30" s="4">
        <v>351.82048000000003</v>
      </c>
      <c r="P30" s="4">
        <v>362.59999999999997</v>
      </c>
      <c r="Q30" s="4">
        <v>370.211096</v>
      </c>
      <c r="R30" s="4">
        <v>374.19073999999995</v>
      </c>
      <c r="S30" s="4">
        <v>362.81487000000004</v>
      </c>
      <c r="T30" s="4">
        <v>368.112167</v>
      </c>
      <c r="U30" s="4">
        <v>366.35111599999999</v>
      </c>
      <c r="V30" s="4">
        <v>371.820356</v>
      </c>
      <c r="W30" s="4">
        <v>366.92535400000003</v>
      </c>
      <c r="X30" s="4">
        <v>365.28620100000006</v>
      </c>
      <c r="Y30" s="4">
        <v>368.58788399999997</v>
      </c>
      <c r="Z30" s="4">
        <v>386.31425000000002</v>
      </c>
      <c r="AA30" s="4">
        <v>395.19442599999996</v>
      </c>
      <c r="AB30" s="4">
        <v>374.625944</v>
      </c>
      <c r="AC30" s="4">
        <v>357.63484</v>
      </c>
      <c r="AD30">
        <v>8172.62763</v>
      </c>
      <c r="AE30" s="4">
        <v>394.1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4">
        <v>333.259728</v>
      </c>
      <c r="G31" s="4">
        <v>316.85230000000001</v>
      </c>
      <c r="H31" s="4">
        <v>308.29999999999995</v>
      </c>
      <c r="I31" s="4">
        <v>300.13270500000004</v>
      </c>
      <c r="J31" s="4">
        <v>297.68628399999994</v>
      </c>
      <c r="K31" s="4">
        <v>300.346745</v>
      </c>
      <c r="L31" s="4">
        <v>297.48689600000006</v>
      </c>
      <c r="M31" s="4">
        <v>316.64464000000004</v>
      </c>
      <c r="N31" s="4">
        <v>349.64300000000003</v>
      </c>
      <c r="O31" s="4">
        <v>300.28616400000004</v>
      </c>
      <c r="P31" s="4">
        <v>285.60838200000001</v>
      </c>
      <c r="Q31" s="4">
        <v>280.54300399999994</v>
      </c>
      <c r="R31" s="4">
        <v>277.87420099999991</v>
      </c>
      <c r="S31" s="4">
        <v>262.89715100000006</v>
      </c>
      <c r="T31" s="4">
        <v>267.92643600000008</v>
      </c>
      <c r="U31" s="4">
        <v>264.93504799999999</v>
      </c>
      <c r="V31" s="4">
        <v>266.39179599999994</v>
      </c>
      <c r="W31" s="4">
        <v>263.32679999999993</v>
      </c>
      <c r="X31" s="4">
        <v>257.43714600000004</v>
      </c>
      <c r="Y31" s="4">
        <v>269.8623</v>
      </c>
      <c r="Z31" s="4">
        <v>291.15565499999997</v>
      </c>
      <c r="AA31" s="4">
        <v>285.16303199999993</v>
      </c>
      <c r="AB31" s="4">
        <v>270.82347800000002</v>
      </c>
      <c r="AC31" s="4">
        <v>277.2</v>
      </c>
      <c r="AD31">
        <v>6941.7828909999998</v>
      </c>
      <c r="AE31" s="4">
        <v>357.30000000000007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4">
        <v>274.71949999999993</v>
      </c>
      <c r="G32" s="4">
        <v>275.99999999999994</v>
      </c>
      <c r="H32" s="4">
        <v>272.90231999999997</v>
      </c>
      <c r="I32" s="4">
        <v>289.45645299999995</v>
      </c>
      <c r="J32" s="4">
        <v>285.39080200000006</v>
      </c>
      <c r="K32" s="4">
        <v>260.6671520000001</v>
      </c>
      <c r="L32" s="4">
        <v>278.57312999999999</v>
      </c>
      <c r="M32" s="4">
        <v>283.91011600000002</v>
      </c>
      <c r="N32" s="4">
        <v>291.80350400000003</v>
      </c>
      <c r="O32" s="4">
        <v>306.47351600000002</v>
      </c>
      <c r="P32" s="4">
        <v>299.74069399999996</v>
      </c>
      <c r="Q32" s="4">
        <v>299.05243900000005</v>
      </c>
      <c r="R32" s="4">
        <v>301.59206199999988</v>
      </c>
      <c r="S32" s="4">
        <v>288.90942000000001</v>
      </c>
      <c r="T32" s="4">
        <v>270.84634399999999</v>
      </c>
      <c r="U32" s="4">
        <v>267.852464</v>
      </c>
      <c r="V32" s="4">
        <v>269.88644099999999</v>
      </c>
      <c r="W32" s="4">
        <v>275.07848500000006</v>
      </c>
      <c r="X32" s="4">
        <v>278.7</v>
      </c>
      <c r="Y32" s="4">
        <v>283.35541499999999</v>
      </c>
      <c r="Z32" s="4">
        <v>304.53335000000004</v>
      </c>
      <c r="AA32" s="4">
        <v>294.34749499999998</v>
      </c>
      <c r="AB32" s="4">
        <v>276.11807200000004</v>
      </c>
      <c r="AC32" s="4">
        <v>271.24552800000004</v>
      </c>
      <c r="AD32">
        <v>6801.1547019999989</v>
      </c>
      <c r="AE32" s="4">
        <v>381.3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4">
        <v>273.02123399999994</v>
      </c>
      <c r="G33" s="4">
        <v>283.72002799999996</v>
      </c>
      <c r="H33" s="4">
        <v>276.31786800000003</v>
      </c>
      <c r="I33" s="4">
        <v>278.71541999999999</v>
      </c>
      <c r="J33" s="4">
        <v>284.20981</v>
      </c>
      <c r="K33" s="4">
        <v>285.56241999999997</v>
      </c>
      <c r="L33" s="4">
        <v>286.36119600000001</v>
      </c>
      <c r="M33" s="4">
        <v>294.39940600000006</v>
      </c>
      <c r="N33" s="4">
        <v>301.246286</v>
      </c>
      <c r="O33" s="4">
        <v>305.88767600000006</v>
      </c>
      <c r="P33" s="4">
        <v>310.94133899999997</v>
      </c>
      <c r="Q33" s="4">
        <v>308.94235899999995</v>
      </c>
      <c r="R33" s="4">
        <v>295.80000000000007</v>
      </c>
      <c r="S33" s="4">
        <v>290.79631000000006</v>
      </c>
      <c r="T33" s="4">
        <v>300.29338799999999</v>
      </c>
      <c r="U33" s="4">
        <v>320.217128</v>
      </c>
      <c r="V33" s="4">
        <v>310.22462900000011</v>
      </c>
      <c r="W33" s="4">
        <v>311.62248699999998</v>
      </c>
      <c r="X33" s="4">
        <v>348.65085700000003</v>
      </c>
      <c r="Y33" s="4">
        <v>336.82812999999999</v>
      </c>
      <c r="Z33" s="4">
        <v>386.509908</v>
      </c>
      <c r="AA33" s="4">
        <v>384.51079699999997</v>
      </c>
      <c r="AB33" s="4">
        <v>355.98990500000002</v>
      </c>
      <c r="AC33" s="4">
        <v>347.03481400000004</v>
      </c>
      <c r="AD33">
        <v>7477.8033949999999</v>
      </c>
      <c r="AE33" s="4">
        <v>384.5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4">
        <v>291.85386999999997</v>
      </c>
      <c r="G34" s="4">
        <v>325.53455200000002</v>
      </c>
      <c r="H34" s="4">
        <v>324.96921000000003</v>
      </c>
      <c r="I34" s="4">
        <v>306.64353199999999</v>
      </c>
      <c r="J34" s="4">
        <v>312.00000000000006</v>
      </c>
      <c r="K34" s="4">
        <v>313.47992400000004</v>
      </c>
      <c r="L34" s="4">
        <v>303.66792400000003</v>
      </c>
      <c r="M34" s="4">
        <v>362.18462000000005</v>
      </c>
      <c r="N34" s="4">
        <v>385.40648399999992</v>
      </c>
      <c r="O34" s="4">
        <v>392.997792</v>
      </c>
      <c r="P34" s="4">
        <v>393.19479000000007</v>
      </c>
      <c r="Q34" s="4">
        <v>374.717398</v>
      </c>
      <c r="R34" s="4">
        <v>367.03757199999995</v>
      </c>
      <c r="S34" s="4">
        <v>356.22372500000006</v>
      </c>
      <c r="T34" s="4">
        <v>341.27704600000004</v>
      </c>
      <c r="U34" s="4">
        <v>345.593548</v>
      </c>
      <c r="V34" s="4">
        <v>348.62211199999996</v>
      </c>
      <c r="W34" s="4">
        <v>360.59319799999997</v>
      </c>
      <c r="X34" s="4">
        <v>336.08500199999997</v>
      </c>
      <c r="Y34" s="4">
        <v>365.14047900000003</v>
      </c>
      <c r="Z34" s="4">
        <v>391.69861500000002</v>
      </c>
      <c r="AA34" s="4">
        <v>384.81621000000007</v>
      </c>
      <c r="AB34" s="4">
        <v>358.53392199999996</v>
      </c>
      <c r="AC34" s="4">
        <v>342.25054800000004</v>
      </c>
      <c r="AD34">
        <v>8384.5220730000001</v>
      </c>
      <c r="AE34" s="4">
        <v>374.2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4">
        <v>290.80307800000003</v>
      </c>
      <c r="G35" s="4">
        <v>318.67462</v>
      </c>
      <c r="H35" s="4">
        <v>308.86861999999996</v>
      </c>
      <c r="I35" s="4">
        <v>299.58759200000003</v>
      </c>
      <c r="J35" s="4">
        <v>296.2</v>
      </c>
      <c r="K35" s="4">
        <v>297.09665199999995</v>
      </c>
      <c r="L35" s="4">
        <v>296.74137500000001</v>
      </c>
      <c r="M35" s="4">
        <v>321.92803200000003</v>
      </c>
      <c r="N35" s="4">
        <v>348.22231599999998</v>
      </c>
      <c r="O35" s="4">
        <v>351.27906099999996</v>
      </c>
      <c r="P35" s="4">
        <v>341.22588600000012</v>
      </c>
      <c r="Q35" s="4">
        <v>343.1249170000001</v>
      </c>
      <c r="R35" s="4">
        <v>337.51007199999992</v>
      </c>
      <c r="S35" s="4">
        <v>310.56515200000001</v>
      </c>
      <c r="T35" s="4">
        <v>297.49624399999999</v>
      </c>
      <c r="U35" s="4">
        <v>285.85414000000003</v>
      </c>
      <c r="V35" s="4">
        <v>292.80000000000007</v>
      </c>
      <c r="W35" s="4">
        <v>292.70158400000003</v>
      </c>
      <c r="X35" s="4">
        <v>295.35055199999988</v>
      </c>
      <c r="Y35" s="4">
        <v>311.35871199999997</v>
      </c>
      <c r="Z35" s="4">
        <v>320.20932899999997</v>
      </c>
      <c r="AA35" s="4">
        <v>347.61132499999997</v>
      </c>
      <c r="AB35" s="4">
        <v>330.82373999999999</v>
      </c>
      <c r="AC35" s="4">
        <v>308.11230499999999</v>
      </c>
      <c r="AD35">
        <v>7544.1453040000006</v>
      </c>
      <c r="AE35" s="4">
        <v>342.20000000000005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4">
        <v>318.41208299999994</v>
      </c>
      <c r="G36" s="4">
        <v>320.97940999999997</v>
      </c>
      <c r="H36" s="4">
        <v>298.29024399999997</v>
      </c>
      <c r="I36" s="4">
        <v>307.51383499999997</v>
      </c>
      <c r="J36" s="4">
        <v>293.59983199999999</v>
      </c>
      <c r="K36" s="4">
        <v>293.25029999999998</v>
      </c>
      <c r="L36" s="4">
        <v>231.72631200000001</v>
      </c>
      <c r="M36" s="4">
        <v>226.73651199999998</v>
      </c>
      <c r="N36" s="4">
        <v>238.55642400000005</v>
      </c>
      <c r="O36" s="4">
        <v>255.24745500000009</v>
      </c>
      <c r="P36" s="4">
        <v>251.75653000000003</v>
      </c>
      <c r="Q36" s="4">
        <v>253.81107400000005</v>
      </c>
      <c r="R36" s="4">
        <v>253.55179000000001</v>
      </c>
      <c r="S36" s="4">
        <v>241.50631999999999</v>
      </c>
      <c r="T36" s="4">
        <v>229.61299000000011</v>
      </c>
      <c r="U36" s="4">
        <v>229.43100399999997</v>
      </c>
      <c r="V36" s="4">
        <v>229.56560399999995</v>
      </c>
      <c r="W36" s="4">
        <v>233.50304499999999</v>
      </c>
      <c r="X36" s="4">
        <v>241.25367000000006</v>
      </c>
      <c r="Y36" s="4">
        <v>267.63642500000003</v>
      </c>
      <c r="Z36" s="4">
        <v>301.94592899999998</v>
      </c>
      <c r="AA36" s="4">
        <v>296.99675399999995</v>
      </c>
      <c r="AB36" s="4">
        <v>279.97098800000003</v>
      </c>
      <c r="AC36" s="4">
        <v>271.72256000000004</v>
      </c>
      <c r="AD36">
        <v>6366.5770899999998</v>
      </c>
      <c r="AE36" s="4">
        <v>350.20000000000005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4">
        <v>258.56346600000006</v>
      </c>
      <c r="G37" s="4">
        <v>245.024899</v>
      </c>
      <c r="H37" s="4">
        <v>237.057954</v>
      </c>
      <c r="I37" s="4">
        <v>236.07953800000004</v>
      </c>
      <c r="J37" s="4">
        <v>240.04459599999998</v>
      </c>
      <c r="K37" s="4">
        <v>235.45958600000003</v>
      </c>
      <c r="L37" s="4">
        <v>242.34694200000007</v>
      </c>
      <c r="M37" s="4">
        <v>261.36663500000003</v>
      </c>
      <c r="N37" s="4">
        <v>277.117052</v>
      </c>
      <c r="O37" s="4">
        <v>279.37190600000002</v>
      </c>
      <c r="P37" s="4">
        <v>289.10481199999998</v>
      </c>
      <c r="Q37" s="4">
        <v>300.3859599999999</v>
      </c>
      <c r="R37" s="4">
        <v>284.95459899999997</v>
      </c>
      <c r="S37" s="4">
        <v>266.55511600000006</v>
      </c>
      <c r="T37" s="4">
        <v>260.56704300000007</v>
      </c>
      <c r="U37" s="4">
        <v>274.79747499999996</v>
      </c>
      <c r="V37" s="4">
        <v>278.7000000000001</v>
      </c>
      <c r="W37" s="4">
        <v>277.69007999999997</v>
      </c>
      <c r="X37" s="4">
        <v>274.71949999999998</v>
      </c>
      <c r="Y37" s="4">
        <v>280.27052900000007</v>
      </c>
      <c r="Z37" s="4">
        <v>291.9033</v>
      </c>
      <c r="AA37" s="4">
        <v>290.35769499999998</v>
      </c>
      <c r="AB37" s="4">
        <v>285.815744</v>
      </c>
      <c r="AC37" s="4">
        <v>295.344945</v>
      </c>
      <c r="AD37">
        <v>6463.5993719999997</v>
      </c>
      <c r="AE37" s="4">
        <v>317.60000000000008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4">
        <v>283.62023199999999</v>
      </c>
      <c r="G38" s="4">
        <v>272.14369200000004</v>
      </c>
      <c r="H38" s="4">
        <v>271.02327400000001</v>
      </c>
      <c r="I38" s="4">
        <v>265.22919000000002</v>
      </c>
      <c r="J38" s="4">
        <v>262.16622699999999</v>
      </c>
      <c r="K38" s="4">
        <v>265.45735999999994</v>
      </c>
      <c r="L38" s="4">
        <v>258.97061999999994</v>
      </c>
      <c r="M38" s="4">
        <v>281.02553599999993</v>
      </c>
      <c r="N38" s="4">
        <v>299.68738799999994</v>
      </c>
      <c r="O38" s="4">
        <v>304.18941000000007</v>
      </c>
      <c r="P38" s="4">
        <v>312.04221999999999</v>
      </c>
      <c r="Q38" s="4">
        <v>308.54256299999997</v>
      </c>
      <c r="R38" s="4">
        <v>295.94898899999998</v>
      </c>
      <c r="S38" s="4">
        <v>276.03573599999999</v>
      </c>
      <c r="T38" s="4">
        <v>338.97278799999992</v>
      </c>
      <c r="U38" s="4">
        <v>322.34107999999998</v>
      </c>
      <c r="V38" s="4">
        <v>328.75952000000001</v>
      </c>
      <c r="W38" s="4">
        <v>351.58130800000004</v>
      </c>
      <c r="X38" s="4">
        <v>364.12821000000008</v>
      </c>
      <c r="Y38" s="4">
        <v>380.093749</v>
      </c>
      <c r="Z38" s="4">
        <v>391.19925599999993</v>
      </c>
      <c r="AA38" s="4">
        <v>377.64087199999994</v>
      </c>
      <c r="AB38" s="4">
        <v>355.01033400000006</v>
      </c>
      <c r="AC38" s="4">
        <v>345.5</v>
      </c>
      <c r="AD38">
        <v>7511.3095539999977</v>
      </c>
      <c r="AE38" s="4">
        <v>383.40000000000003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4">
        <v>337.43733499999996</v>
      </c>
      <c r="G39" s="4">
        <v>324.40290299999998</v>
      </c>
      <c r="H39" s="4">
        <v>317.67564000000004</v>
      </c>
      <c r="I39" s="4">
        <v>306.48706400000003</v>
      </c>
      <c r="J39" s="4">
        <v>303.63472700000005</v>
      </c>
      <c r="K39" s="4">
        <v>296.94847900000002</v>
      </c>
      <c r="L39" s="4">
        <v>292.0524749999999</v>
      </c>
      <c r="M39" s="4">
        <v>315.877476</v>
      </c>
      <c r="N39" s="4">
        <v>346.72308099999998</v>
      </c>
      <c r="O39" s="4">
        <v>354.68079499999993</v>
      </c>
      <c r="P39" s="4">
        <v>370.9212740000001</v>
      </c>
      <c r="Q39" s="4">
        <v>374.12670899999989</v>
      </c>
      <c r="R39" s="4">
        <v>373.03744799999993</v>
      </c>
      <c r="S39" s="4">
        <v>365.14047900000003</v>
      </c>
      <c r="T39" s="4">
        <v>362.85825599999998</v>
      </c>
      <c r="U39" s="4">
        <v>369.11165699999998</v>
      </c>
      <c r="V39" s="4">
        <v>363.95601199999999</v>
      </c>
      <c r="W39" s="4">
        <v>351.002655</v>
      </c>
      <c r="X39" s="4">
        <v>343.66870700000004</v>
      </c>
      <c r="Y39" s="4">
        <v>346.323285</v>
      </c>
      <c r="Z39" s="4">
        <v>370.05395000000004</v>
      </c>
      <c r="AA39" s="4">
        <v>370.62157999999999</v>
      </c>
      <c r="AB39" s="4">
        <v>356.58837500000004</v>
      </c>
      <c r="AC39" s="4">
        <v>340.280845</v>
      </c>
      <c r="AD39">
        <v>8253.6112069999999</v>
      </c>
      <c r="AE39" s="4">
        <v>369.40000000000003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4">
        <v>325.6338419999999</v>
      </c>
      <c r="G40" s="4">
        <v>314.060089</v>
      </c>
      <c r="H40" s="4">
        <v>312.44057399999997</v>
      </c>
      <c r="I40" s="4">
        <v>304.64455199999998</v>
      </c>
      <c r="J40" s="4">
        <v>303.98961399999996</v>
      </c>
      <c r="K40" s="4">
        <v>306.88665599999996</v>
      </c>
      <c r="L40" s="4">
        <v>302.37190199999998</v>
      </c>
      <c r="M40" s="4">
        <v>323.16473000000002</v>
      </c>
      <c r="N40" s="4">
        <v>351.24136800000002</v>
      </c>
      <c r="O40" s="4">
        <v>365.78645599999999</v>
      </c>
      <c r="P40" s="4">
        <v>373.62747399999995</v>
      </c>
      <c r="Q40" s="4">
        <v>383.3</v>
      </c>
      <c r="R40" s="4">
        <v>378.10706699999997</v>
      </c>
      <c r="S40" s="4">
        <v>361.74568100000005</v>
      </c>
      <c r="T40" s="4">
        <v>359.03341200000006</v>
      </c>
      <c r="U40" s="4">
        <v>360.14812899999998</v>
      </c>
      <c r="V40" s="4">
        <v>360.332086</v>
      </c>
      <c r="W40" s="4">
        <v>352.72002099999997</v>
      </c>
      <c r="X40" s="4">
        <v>347.61132500000002</v>
      </c>
      <c r="Y40" s="4">
        <v>352.20000000000005</v>
      </c>
      <c r="Z40" s="4">
        <v>375.13316400000008</v>
      </c>
      <c r="AA40" s="4">
        <v>375.931532</v>
      </c>
      <c r="AB40" s="4">
        <v>366.26364000000001</v>
      </c>
      <c r="AC40" s="4">
        <v>354.01935800000001</v>
      </c>
      <c r="AD40">
        <v>8310.3926719999999</v>
      </c>
      <c r="AE40" s="4">
        <v>369.90000000000003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4">
        <v>335.62874199999993</v>
      </c>
      <c r="G41" s="4">
        <v>319.64658799999995</v>
      </c>
      <c r="H41" s="4">
        <v>311.74093099999999</v>
      </c>
      <c r="I41" s="4">
        <v>309.8</v>
      </c>
      <c r="J41" s="4">
        <v>310.8</v>
      </c>
      <c r="K41" s="4">
        <v>305.71842500000002</v>
      </c>
      <c r="L41" s="4">
        <v>304.98859400000003</v>
      </c>
      <c r="M41" s="4">
        <v>327.83271999999999</v>
      </c>
      <c r="N41" s="4">
        <v>356.53596200000004</v>
      </c>
      <c r="O41" s="4">
        <v>360.9</v>
      </c>
      <c r="P41" s="4">
        <v>371.83022799999998</v>
      </c>
      <c r="Q41" s="4">
        <v>382.60934000000003</v>
      </c>
      <c r="R41" s="4">
        <v>382.70923800000003</v>
      </c>
      <c r="S41" s="4">
        <v>360.93147399999998</v>
      </c>
      <c r="T41" s="4">
        <v>355.95455499999997</v>
      </c>
      <c r="U41" s="4">
        <v>346.890896</v>
      </c>
      <c r="V41" s="4">
        <v>346.76863099999997</v>
      </c>
      <c r="W41" s="4">
        <v>344.94779399999993</v>
      </c>
      <c r="X41" s="4">
        <v>348.68722399999996</v>
      </c>
      <c r="Y41" s="4">
        <v>349.47814299999993</v>
      </c>
      <c r="Z41" s="4">
        <v>372.11012700000003</v>
      </c>
      <c r="AA41" s="4">
        <v>372.02015199999994</v>
      </c>
      <c r="AB41" s="4">
        <v>362.57307500000002</v>
      </c>
      <c r="AC41" s="4">
        <v>348.27753099999995</v>
      </c>
      <c r="AD41">
        <v>8289.3803700000008</v>
      </c>
      <c r="AE41" s="4">
        <v>370.90000000000003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4">
        <v>338.24465800000002</v>
      </c>
      <c r="G42" s="4">
        <v>322.640468</v>
      </c>
      <c r="H42" s="4">
        <v>310.68277999999998</v>
      </c>
      <c r="I42" s="4">
        <v>312.84036999999995</v>
      </c>
      <c r="J42" s="4">
        <v>311.26372399999997</v>
      </c>
      <c r="K42" s="4">
        <v>302.63625700000006</v>
      </c>
      <c r="L42" s="4">
        <v>295.69808</v>
      </c>
      <c r="M42" s="4">
        <v>316.138687</v>
      </c>
      <c r="N42" s="4">
        <v>343.04973199999995</v>
      </c>
      <c r="O42" s="4">
        <v>353.71951099999995</v>
      </c>
      <c r="P42" s="4">
        <v>371.410484</v>
      </c>
      <c r="Q42" s="4">
        <v>380.2</v>
      </c>
      <c r="R42" s="4">
        <v>372.59999999999991</v>
      </c>
      <c r="S42" s="4">
        <v>359.9484349999999</v>
      </c>
      <c r="T42" s="4">
        <v>354.81895000000003</v>
      </c>
      <c r="U42" s="4">
        <v>340.57811700000002</v>
      </c>
      <c r="V42" s="4">
        <v>334.98668500000002</v>
      </c>
      <c r="W42" s="4">
        <v>338.70762400000007</v>
      </c>
      <c r="X42" s="4">
        <v>336.5</v>
      </c>
      <c r="Y42" s="4">
        <v>342.42527399999994</v>
      </c>
      <c r="Z42" s="4">
        <v>367.52474200000006</v>
      </c>
      <c r="AA42" s="4">
        <v>366.03910199999996</v>
      </c>
      <c r="AB42" s="4">
        <v>352.87865599999998</v>
      </c>
      <c r="AC42" s="4">
        <v>343.49783200000002</v>
      </c>
      <c r="AD42">
        <v>8169.0301679999984</v>
      </c>
      <c r="AE42" s="4">
        <v>376.29999999999995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4">
        <v>325.06809199999998</v>
      </c>
      <c r="G43" s="4">
        <v>313.38002599999999</v>
      </c>
      <c r="H43" s="4">
        <v>302.47159600000003</v>
      </c>
      <c r="I43" s="4">
        <v>300.79287800000003</v>
      </c>
      <c r="J43" s="4">
        <v>298.84751</v>
      </c>
      <c r="K43" s="4">
        <v>292.80146400000001</v>
      </c>
      <c r="L43" s="4">
        <v>272.52174399999996</v>
      </c>
      <c r="M43" s="4">
        <v>273.88032099999998</v>
      </c>
      <c r="N43" s="4">
        <v>284.2</v>
      </c>
      <c r="O43" s="4">
        <v>289.447543</v>
      </c>
      <c r="P43" s="4">
        <v>293.64968499999998</v>
      </c>
      <c r="Q43" s="4">
        <v>301.79999999999995</v>
      </c>
      <c r="R43" s="4">
        <v>304.15503999999993</v>
      </c>
      <c r="S43" s="4">
        <v>300.33977600000003</v>
      </c>
      <c r="T43" s="4">
        <v>295.994936</v>
      </c>
      <c r="U43" s="4">
        <v>299.44720399999994</v>
      </c>
      <c r="V43" s="4">
        <v>299.04740800000008</v>
      </c>
      <c r="W43" s="4">
        <v>304.39999999999992</v>
      </c>
      <c r="X43" s="4">
        <v>299.541</v>
      </c>
      <c r="Y43" s="4">
        <v>311.89999999999998</v>
      </c>
      <c r="Z43" s="4">
        <v>337.87222700000007</v>
      </c>
      <c r="AA43" s="4">
        <v>341.17390999999992</v>
      </c>
      <c r="AB43" s="4">
        <v>333.11904799999991</v>
      </c>
      <c r="AC43" s="4">
        <v>314.21850899999998</v>
      </c>
      <c r="AD43">
        <v>7290.0699169999989</v>
      </c>
      <c r="AE43" s="4">
        <v>340.90000000000003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4">
        <v>302.98065599999995</v>
      </c>
      <c r="G44" s="4">
        <v>296.24883599999998</v>
      </c>
      <c r="H44" s="4">
        <v>289.356606</v>
      </c>
      <c r="I44" s="4">
        <v>289.60430200000002</v>
      </c>
      <c r="J44" s="4">
        <v>287.70623999999998</v>
      </c>
      <c r="K44" s="4">
        <v>287.15347700000007</v>
      </c>
      <c r="L44" s="4">
        <v>290.75667499999997</v>
      </c>
      <c r="M44" s="4">
        <v>317.83782000000002</v>
      </c>
      <c r="N44" s="4">
        <v>350.74187799999999</v>
      </c>
      <c r="O44" s="4">
        <v>372.21007600000007</v>
      </c>
      <c r="P44" s="4">
        <v>384.90359900000004</v>
      </c>
      <c r="Q44" s="4">
        <v>393.99895799999996</v>
      </c>
      <c r="R44" s="4">
        <v>383.426264</v>
      </c>
      <c r="S44" s="4">
        <v>359.21670599999993</v>
      </c>
      <c r="T44" s="4">
        <v>368.412014</v>
      </c>
      <c r="U44" s="4">
        <v>367.11267700000002</v>
      </c>
      <c r="V44" s="4">
        <v>362.42994399999998</v>
      </c>
      <c r="W44" s="4">
        <v>361.14659899999992</v>
      </c>
      <c r="X44" s="4">
        <v>357.05287200000004</v>
      </c>
      <c r="Y44" s="4">
        <v>355.09999999999997</v>
      </c>
      <c r="Z44" s="4">
        <v>383.60831999999999</v>
      </c>
      <c r="AA44" s="4">
        <v>381.32513499999999</v>
      </c>
      <c r="AB44" s="4">
        <v>375.11698999999993</v>
      </c>
      <c r="AC44" s="4">
        <v>355.47335200000003</v>
      </c>
      <c r="AD44">
        <v>8272.9199960000005</v>
      </c>
      <c r="AE44" s="4">
        <v>388.5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4">
        <v>336.92807900000003</v>
      </c>
      <c r="G45" s="4">
        <v>323.00504500000005</v>
      </c>
      <c r="H45" s="4">
        <v>314.53950299999997</v>
      </c>
      <c r="I45" s="4">
        <v>312.93946600000004</v>
      </c>
      <c r="J45" s="4">
        <v>308.52723000000003</v>
      </c>
      <c r="K45" s="4">
        <v>306.17412799999994</v>
      </c>
      <c r="L45" s="4">
        <v>302.32709499999999</v>
      </c>
      <c r="M45" s="4">
        <v>330.49999999999994</v>
      </c>
      <c r="N45" s="4">
        <v>359.21670600000004</v>
      </c>
      <c r="O45" s="4">
        <v>376.81525600000003</v>
      </c>
      <c r="P45" s="4">
        <v>397.49717299999998</v>
      </c>
      <c r="Q45" s="4">
        <v>394.89849900000002</v>
      </c>
      <c r="R45" s="4">
        <v>397.08484499999997</v>
      </c>
      <c r="S45" s="4">
        <v>381.13016199999998</v>
      </c>
      <c r="T45" s="4">
        <v>379.823576</v>
      </c>
      <c r="U45" s="4">
        <v>370.43236999999993</v>
      </c>
      <c r="V45" s="4">
        <v>371.03145199999994</v>
      </c>
      <c r="W45" s="4">
        <v>368.05904999999996</v>
      </c>
      <c r="X45" s="4">
        <v>364.66772000000003</v>
      </c>
      <c r="Y45" s="4">
        <v>364.52780200000007</v>
      </c>
      <c r="Z45" s="4">
        <v>393.29733299999998</v>
      </c>
      <c r="AA45" s="4">
        <v>386.50990799999994</v>
      </c>
      <c r="AB45" s="4">
        <v>371.84935999999999</v>
      </c>
      <c r="AC45" s="4">
        <v>357.83463599999999</v>
      </c>
      <c r="AD45">
        <v>8569.6163940000006</v>
      </c>
      <c r="AE45" s="4">
        <v>393.69999999999993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4">
        <v>335.52879300000006</v>
      </c>
      <c r="G46" s="4">
        <v>315.055972</v>
      </c>
      <c r="H46" s="4">
        <v>311.80286999999998</v>
      </c>
      <c r="I46" s="4">
        <v>308.00000000000006</v>
      </c>
      <c r="J46" s="4">
        <v>314.07931200000007</v>
      </c>
      <c r="K46" s="4">
        <v>307.65682500000003</v>
      </c>
      <c r="L46" s="4">
        <v>306.67310800000007</v>
      </c>
      <c r="M46" s="4">
        <v>337.07181899999995</v>
      </c>
      <c r="N46" s="4">
        <v>366.01323800000006</v>
      </c>
      <c r="O46" s="4">
        <v>365.38625200000001</v>
      </c>
      <c r="P46" s="4">
        <v>347.82252000000005</v>
      </c>
      <c r="Q46" s="4">
        <v>388.50176299999998</v>
      </c>
      <c r="R46" s="4">
        <v>390.901005</v>
      </c>
      <c r="S46" s="4">
        <v>383.71901500000007</v>
      </c>
      <c r="T46" s="4">
        <v>387.807256</v>
      </c>
      <c r="U46" s="4">
        <v>381.02112800000003</v>
      </c>
      <c r="V46" s="4">
        <v>372.02992199999994</v>
      </c>
      <c r="W46" s="4">
        <v>368.05905000000007</v>
      </c>
      <c r="X46" s="4">
        <v>358.58327500000001</v>
      </c>
      <c r="Y46" s="4">
        <v>364.17107600000003</v>
      </c>
      <c r="Z46" s="4">
        <v>380.8164579999999</v>
      </c>
      <c r="AA46" s="4">
        <v>395.78816</v>
      </c>
      <c r="AB46" s="4">
        <v>381.42488000000003</v>
      </c>
      <c r="AC46" s="4">
        <v>362.75846000000007</v>
      </c>
      <c r="AD46">
        <v>8530.6721570000009</v>
      </c>
      <c r="AE46" s="4">
        <v>410.4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4">
        <v>345.41693499999997</v>
      </c>
      <c r="G47" s="4">
        <v>329.55747999999994</v>
      </c>
      <c r="H47" s="4">
        <v>326.8</v>
      </c>
      <c r="I47" s="4">
        <v>319.98196000000007</v>
      </c>
      <c r="J47" s="4">
        <v>321</v>
      </c>
      <c r="K47" s="4">
        <v>318.72476799999998</v>
      </c>
      <c r="L47" s="4">
        <v>309.16800799999999</v>
      </c>
      <c r="M47" s="4">
        <v>338.9</v>
      </c>
      <c r="N47" s="4">
        <v>364.81384999999995</v>
      </c>
      <c r="O47" s="4">
        <v>378.89313700000002</v>
      </c>
      <c r="P47" s="4">
        <v>387.40444399999996</v>
      </c>
      <c r="Q47" s="4">
        <v>395.99567200000001</v>
      </c>
      <c r="R47" s="4">
        <v>388.19788</v>
      </c>
      <c r="S47" s="4">
        <v>379.51844699999998</v>
      </c>
      <c r="T47" s="4">
        <v>383.01309199999997</v>
      </c>
      <c r="U47" s="4">
        <v>377.42847200000006</v>
      </c>
      <c r="V47" s="4">
        <v>367.97055399999999</v>
      </c>
      <c r="W47" s="4">
        <v>371.920254</v>
      </c>
      <c r="X47" s="4">
        <v>362.99944899999997</v>
      </c>
      <c r="Y47" s="4">
        <v>362.94384500000001</v>
      </c>
      <c r="Z47" s="4">
        <v>393.09644399999996</v>
      </c>
      <c r="AA47" s="4">
        <v>392.39787199999995</v>
      </c>
      <c r="AB47" s="4">
        <v>377.52826800000003</v>
      </c>
      <c r="AC47" s="4">
        <v>362.344763</v>
      </c>
      <c r="AD47">
        <v>8656.0155939999986</v>
      </c>
      <c r="AE47" s="4">
        <v>391.50000000000006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4">
        <v>337.88224800000006</v>
      </c>
      <c r="G48" s="4">
        <v>330.29387600000001</v>
      </c>
      <c r="H48" s="4">
        <v>320.96360800000002</v>
      </c>
      <c r="I48" s="4">
        <v>316.69037499999996</v>
      </c>
      <c r="J48" s="4">
        <v>319.23710599999998</v>
      </c>
      <c r="K48" s="4">
        <v>318.18655000000001</v>
      </c>
      <c r="L48" s="4">
        <v>317.47584399999994</v>
      </c>
      <c r="M48" s="4">
        <v>339.77319600000004</v>
      </c>
      <c r="N48" s="4">
        <v>373.53642799999989</v>
      </c>
      <c r="O48" s="4">
        <v>346.92297899999988</v>
      </c>
      <c r="P48" s="4">
        <v>402.17787999999996</v>
      </c>
      <c r="Q48" s="4">
        <v>404.37339199999997</v>
      </c>
      <c r="R48" s="4">
        <v>399.08845899999989</v>
      </c>
      <c r="S48" s="4">
        <v>384.40385400000002</v>
      </c>
      <c r="T48" s="4">
        <v>381.3251350000001</v>
      </c>
      <c r="U48" s="4">
        <v>377.92745200000002</v>
      </c>
      <c r="V48" s="4">
        <v>372.52915699999988</v>
      </c>
      <c r="W48" s="4">
        <v>371.63053400000007</v>
      </c>
      <c r="X48" s="4">
        <v>370.09999999999997</v>
      </c>
      <c r="Y48" s="4">
        <v>363.11471699999998</v>
      </c>
      <c r="Z48" s="4">
        <v>394.49147499999998</v>
      </c>
      <c r="AA48" s="4">
        <v>389.20440000000002</v>
      </c>
      <c r="AB48" s="4">
        <v>374.54247499999997</v>
      </c>
      <c r="AC48" s="4">
        <v>362.03035199999994</v>
      </c>
      <c r="AD48">
        <v>8667.9014919999991</v>
      </c>
      <c r="AE48" s="4">
        <v>392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4">
        <v>345.41693499999997</v>
      </c>
      <c r="G49" s="4">
        <v>320.416516</v>
      </c>
      <c r="H49" s="4">
        <v>315.41667299999995</v>
      </c>
      <c r="I49" s="4">
        <v>321.84210000000002</v>
      </c>
      <c r="J49" s="4">
        <v>322.54067199999997</v>
      </c>
      <c r="K49" s="4">
        <v>318.13766700000002</v>
      </c>
      <c r="L49" s="4">
        <v>311.26372399999997</v>
      </c>
      <c r="M49" s="4">
        <v>332.06926899999996</v>
      </c>
      <c r="N49" s="4">
        <v>372.3</v>
      </c>
      <c r="O49" s="4">
        <v>387.19453600000003</v>
      </c>
      <c r="P49" s="4">
        <v>397.605144</v>
      </c>
      <c r="Q49" s="4">
        <v>405.09329699999989</v>
      </c>
      <c r="R49" s="4">
        <v>391.899854</v>
      </c>
      <c r="S49" s="4">
        <v>389.50314699999996</v>
      </c>
      <c r="T49" s="4">
        <v>379.79999999999995</v>
      </c>
      <c r="U49" s="4">
        <v>371.84935999999993</v>
      </c>
      <c r="V49" s="4">
        <v>365.55274799999995</v>
      </c>
      <c r="W49" s="4">
        <v>357.96825199999995</v>
      </c>
      <c r="X49" s="4">
        <v>352.23800499999999</v>
      </c>
      <c r="Y49" s="4">
        <v>351.08232800000008</v>
      </c>
      <c r="Z49" s="4">
        <v>383.01704800000005</v>
      </c>
      <c r="AA49" s="4">
        <v>384.01500799999997</v>
      </c>
      <c r="AB49" s="4">
        <v>378.42012999999992</v>
      </c>
      <c r="AC49" s="4">
        <v>364.40000000000003</v>
      </c>
      <c r="AD49">
        <v>8619.042413000001</v>
      </c>
      <c r="AE49" s="4">
        <v>384.8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4">
        <v>344.41948500000001</v>
      </c>
      <c r="G50" s="4">
        <v>328.6</v>
      </c>
      <c r="H50" s="4">
        <v>318.98451</v>
      </c>
      <c r="I50" s="4">
        <v>313.63996199999997</v>
      </c>
      <c r="J50" s="4">
        <v>310.96433599999995</v>
      </c>
      <c r="K50" s="4">
        <v>305.63166700000005</v>
      </c>
      <c r="L50" s="4">
        <v>287.20675</v>
      </c>
      <c r="M50" s="4">
        <v>284.95459899999997</v>
      </c>
      <c r="N50" s="4">
        <v>302.39124600000002</v>
      </c>
      <c r="O50" s="4">
        <v>314.51805000000002</v>
      </c>
      <c r="P50" s="4">
        <v>322.10642199999995</v>
      </c>
      <c r="Q50" s="4">
        <v>326.96666800000003</v>
      </c>
      <c r="R50" s="4">
        <v>336.02853799999997</v>
      </c>
      <c r="S50" s="4">
        <v>332.59999999999997</v>
      </c>
      <c r="T50" s="4">
        <v>318.13766699999996</v>
      </c>
      <c r="U50" s="4">
        <v>320.90825799999999</v>
      </c>
      <c r="V50" s="4">
        <v>312.99981000000002</v>
      </c>
      <c r="W50" s="4">
        <v>314.37900600000006</v>
      </c>
      <c r="X50" s="4">
        <v>317.05189199999995</v>
      </c>
      <c r="Y50" s="4">
        <v>325.96615800000001</v>
      </c>
      <c r="Z50" s="4">
        <v>362.03035199999988</v>
      </c>
      <c r="AA50" s="4">
        <v>370.6</v>
      </c>
      <c r="AB50" s="4">
        <v>361.94537500000001</v>
      </c>
      <c r="AC50" s="4">
        <v>327.13128800000004</v>
      </c>
      <c r="AD50">
        <v>7760.1620390000026</v>
      </c>
      <c r="AE50" s="4">
        <v>372.5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4">
        <v>312.72080399999999</v>
      </c>
      <c r="G51" s="4">
        <v>297.39208000000002</v>
      </c>
      <c r="H51" s="4">
        <v>293.39944199999996</v>
      </c>
      <c r="I51" s="4">
        <v>295.09677200000004</v>
      </c>
      <c r="J51" s="4">
        <v>284.69008800000006</v>
      </c>
      <c r="K51" s="4">
        <v>277.14127000000002</v>
      </c>
      <c r="L51" s="4">
        <v>284.8</v>
      </c>
      <c r="M51" s="4">
        <v>314.5</v>
      </c>
      <c r="N51" s="4">
        <v>351.16189900000001</v>
      </c>
      <c r="O51" s="4">
        <v>420.58539200000001</v>
      </c>
      <c r="P51" s="4">
        <v>387.20000000000005</v>
      </c>
      <c r="Q51" s="4">
        <v>403.99999999999994</v>
      </c>
      <c r="R51" s="4">
        <v>400.10394900000006</v>
      </c>
      <c r="S51" s="4">
        <v>390.30218500000007</v>
      </c>
      <c r="T51" s="4">
        <v>393.09999999999991</v>
      </c>
      <c r="U51" s="4">
        <v>385.00354799999991</v>
      </c>
      <c r="V51" s="4">
        <v>384.21125600000005</v>
      </c>
      <c r="W51" s="4">
        <v>380.22793999999988</v>
      </c>
      <c r="X51" s="4">
        <v>373.23703999999998</v>
      </c>
      <c r="Y51" s="4">
        <v>367.29999999999995</v>
      </c>
      <c r="Z51" s="4">
        <v>390.20158800000002</v>
      </c>
      <c r="AA51" s="4">
        <v>390.80115799999999</v>
      </c>
      <c r="AB51" s="4">
        <v>385.60627999999986</v>
      </c>
      <c r="AC51" s="4">
        <v>363.2433860000001</v>
      </c>
      <c r="AD51">
        <v>8526.0260770000004</v>
      </c>
      <c r="AE51" s="4">
        <v>388.4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4">
        <v>344.2962</v>
      </c>
      <c r="G52" s="4">
        <v>332.79005099999995</v>
      </c>
      <c r="H52" s="4">
        <v>318.81147100000004</v>
      </c>
      <c r="I52" s="4">
        <v>319.79999999999995</v>
      </c>
      <c r="J52" s="4">
        <v>311.89999999999998</v>
      </c>
      <c r="K52" s="4">
        <v>310.823711</v>
      </c>
      <c r="L52" s="4">
        <v>298.54253000000006</v>
      </c>
      <c r="M52" s="4">
        <v>326.63333199999994</v>
      </c>
      <c r="N52" s="4">
        <v>364.17107600000008</v>
      </c>
      <c r="O52" s="4">
        <v>391.29999999999995</v>
      </c>
      <c r="P52" s="4">
        <v>402.79446999999999</v>
      </c>
      <c r="Q52" s="4">
        <v>411.9</v>
      </c>
      <c r="R52" s="4">
        <v>410.88047400000005</v>
      </c>
      <c r="S52" s="4">
        <v>394.49549699999994</v>
      </c>
      <c r="T52" s="4">
        <v>380.61676399999993</v>
      </c>
      <c r="U52" s="4">
        <v>343.99681199999992</v>
      </c>
      <c r="V52" s="4">
        <v>388.1066439999999</v>
      </c>
      <c r="W52" s="4">
        <v>388.20753999999994</v>
      </c>
      <c r="X52" s="4">
        <v>367.16134499999998</v>
      </c>
      <c r="Y52" s="4">
        <v>370.18869999999998</v>
      </c>
      <c r="Z52" s="4">
        <v>401.30000000000007</v>
      </c>
      <c r="AA52" s="4">
        <v>399.07974500000012</v>
      </c>
      <c r="AB52" s="4">
        <v>388.20843600000001</v>
      </c>
      <c r="AC52" s="4">
        <v>376.31576600000005</v>
      </c>
      <c r="AD52">
        <v>8742.3205639999996</v>
      </c>
      <c r="AE52" s="4">
        <v>412.5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4">
        <v>351.00265500000012</v>
      </c>
      <c r="G53" s="4">
        <v>339.40619599999997</v>
      </c>
      <c r="H53" s="4">
        <v>323.87201499999998</v>
      </c>
      <c r="I53" s="4">
        <v>315.15576799999997</v>
      </c>
      <c r="J53" s="4">
        <v>311.96229599999998</v>
      </c>
      <c r="K53" s="4">
        <v>305.51893499999994</v>
      </c>
      <c r="L53" s="4">
        <v>303.345215</v>
      </c>
      <c r="M53" s="4">
        <v>312.70000000000005</v>
      </c>
      <c r="N53" s="4">
        <v>360.49999999999994</v>
      </c>
      <c r="O53" s="4">
        <v>376.48362199999997</v>
      </c>
      <c r="P53" s="4">
        <v>395.10259400000001</v>
      </c>
      <c r="Q53" s="4">
        <v>413.08921700000002</v>
      </c>
      <c r="R53" s="4">
        <v>421.16996799999993</v>
      </c>
      <c r="S53" s="4">
        <v>403.18218600000006</v>
      </c>
      <c r="T53" s="4">
        <v>402.98249200000004</v>
      </c>
      <c r="U53" s="4">
        <v>408.78261599999996</v>
      </c>
      <c r="V53" s="4">
        <v>399.18830600000001</v>
      </c>
      <c r="W53" s="4">
        <v>389.80341600000008</v>
      </c>
      <c r="X53" s="4">
        <v>383.61217399999992</v>
      </c>
      <c r="Y53" s="4">
        <v>379.30645500000003</v>
      </c>
      <c r="Z53" s="4">
        <v>406.16971999999998</v>
      </c>
      <c r="AA53" s="4">
        <v>406.0777490000001</v>
      </c>
      <c r="AB53" s="4">
        <v>390.99913200000003</v>
      </c>
      <c r="AC53" s="4">
        <v>376.11597</v>
      </c>
      <c r="AD53">
        <v>8875.5286969999997</v>
      </c>
      <c r="AE53" s="4">
        <v>405.5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4">
        <v>359.14965900000004</v>
      </c>
      <c r="G54" s="4">
        <v>343.19844399999994</v>
      </c>
      <c r="H54" s="4">
        <v>334.55840200000006</v>
      </c>
      <c r="I54" s="4">
        <v>322.73532099999994</v>
      </c>
      <c r="J54" s="4">
        <v>314.69547500000004</v>
      </c>
      <c r="K54" s="4">
        <v>298.23754999999994</v>
      </c>
      <c r="L54" s="4">
        <v>285.262879</v>
      </c>
      <c r="M54" s="4">
        <v>296.30192</v>
      </c>
      <c r="N54" s="4">
        <v>310.24169600000005</v>
      </c>
      <c r="O54" s="4">
        <v>330.13639599999999</v>
      </c>
      <c r="P54" s="4">
        <v>344.44830400000001</v>
      </c>
      <c r="Q54" s="4">
        <v>353.57722799999993</v>
      </c>
      <c r="R54" s="4">
        <v>348.65085699999997</v>
      </c>
      <c r="S54" s="4">
        <v>347.76710099999997</v>
      </c>
      <c r="T54" s="4">
        <v>348.87077599999998</v>
      </c>
      <c r="U54" s="4">
        <v>343.92076000000003</v>
      </c>
      <c r="V54" s="4">
        <v>342.00089199999996</v>
      </c>
      <c r="W54" s="4">
        <v>329.92557599999998</v>
      </c>
      <c r="X54" s="4">
        <v>326.56513000000007</v>
      </c>
      <c r="Y54" s="4">
        <v>336.09999999999997</v>
      </c>
      <c r="Z54" s="4">
        <v>373.23704000000004</v>
      </c>
      <c r="AA54" s="4">
        <v>372.71943800000003</v>
      </c>
      <c r="AB54" s="4">
        <v>363.49999999999994</v>
      </c>
      <c r="AC54" s="4">
        <v>354.99245499999995</v>
      </c>
      <c r="AD54">
        <v>8080.793298999999</v>
      </c>
      <c r="AE54" s="4">
        <v>363.9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4">
        <v>333.48897999999997</v>
      </c>
      <c r="G55" s="4">
        <v>325.235164</v>
      </c>
      <c r="H55" s="4">
        <v>320.37288599999999</v>
      </c>
      <c r="I55" s="4">
        <v>313.97941400000002</v>
      </c>
      <c r="J55" s="4">
        <v>310.832808</v>
      </c>
      <c r="K55" s="4">
        <v>304.27800400000001</v>
      </c>
      <c r="L55" s="4">
        <v>301.44618400000002</v>
      </c>
      <c r="M55" s="4">
        <v>327.13333600000004</v>
      </c>
      <c r="N55" s="4">
        <v>358.13433000000003</v>
      </c>
      <c r="O55" s="4">
        <v>381.21076800000003</v>
      </c>
      <c r="P55" s="4">
        <v>400.89543899999995</v>
      </c>
      <c r="Q55" s="4">
        <v>415.962602</v>
      </c>
      <c r="R55" s="4">
        <v>405.88557400000002</v>
      </c>
      <c r="S55" s="4">
        <v>393.39427999999998</v>
      </c>
      <c r="T55" s="4">
        <v>386.21263999999996</v>
      </c>
      <c r="U55" s="4">
        <v>384.50740200000007</v>
      </c>
      <c r="V55" s="4">
        <v>378.33278500000006</v>
      </c>
      <c r="W55" s="4">
        <v>374.22655600000002</v>
      </c>
      <c r="X55" s="4">
        <v>365.88909600000005</v>
      </c>
      <c r="Y55" s="4">
        <v>362.115227</v>
      </c>
      <c r="Z55" s="4">
        <v>391.899475</v>
      </c>
      <c r="AA55" s="4">
        <v>388.00805000000008</v>
      </c>
      <c r="AB55" s="4">
        <v>377.11494999999996</v>
      </c>
      <c r="AC55" s="4">
        <v>368.64642400000008</v>
      </c>
      <c r="AD55">
        <v>8669.2023740000004</v>
      </c>
      <c r="AE55" s="4">
        <v>386.3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4">
        <v>350.00520499999993</v>
      </c>
      <c r="G56" s="4">
        <v>336.41231600000003</v>
      </c>
      <c r="H56" s="4">
        <v>329.98714000000001</v>
      </c>
      <c r="I56" s="4">
        <v>331.28316200000012</v>
      </c>
      <c r="J56" s="4">
        <v>324.03465799999998</v>
      </c>
      <c r="K56" s="4">
        <v>318.31223599999998</v>
      </c>
      <c r="L56" s="4">
        <v>312.60083000000003</v>
      </c>
      <c r="M56" s="4">
        <v>322.19220100000001</v>
      </c>
      <c r="N56" s="4">
        <v>360.23218800000006</v>
      </c>
      <c r="O56" s="4">
        <v>374.817296</v>
      </c>
      <c r="P56" s="4">
        <v>359.4</v>
      </c>
      <c r="Q56" s="4">
        <v>319.137157</v>
      </c>
      <c r="R56" s="4">
        <v>341.34782000000001</v>
      </c>
      <c r="S56" s="4">
        <v>387.80966000000001</v>
      </c>
      <c r="T56" s="4">
        <v>368.13588899999991</v>
      </c>
      <c r="U56" s="4">
        <v>372.84680999999995</v>
      </c>
      <c r="V56" s="4">
        <v>360.81588999999991</v>
      </c>
      <c r="W56" s="4">
        <v>354.39398499999999</v>
      </c>
      <c r="X56" s="4">
        <v>355.05593199999998</v>
      </c>
      <c r="Y56" s="4">
        <v>353.3</v>
      </c>
      <c r="Z56" s="4">
        <v>378.11392999999993</v>
      </c>
      <c r="AA56" s="4">
        <v>374.41770400000001</v>
      </c>
      <c r="AB56" s="4">
        <v>367.073308</v>
      </c>
      <c r="AC56" s="4">
        <v>349.678245</v>
      </c>
      <c r="AD56">
        <v>8401.4035619999995</v>
      </c>
      <c r="AE56" s="4">
        <v>376.9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4">
        <v>335.74167000000006</v>
      </c>
      <c r="G57" s="4">
        <v>325.10183199999994</v>
      </c>
      <c r="H57" s="4">
        <v>313.79777000000001</v>
      </c>
      <c r="I57" s="4">
        <v>308.784718</v>
      </c>
      <c r="J57" s="4">
        <v>306.07433200000003</v>
      </c>
      <c r="K57" s="4">
        <v>302.78106400000001</v>
      </c>
      <c r="L57" s="4">
        <v>285.65424200000001</v>
      </c>
      <c r="M57" s="4">
        <v>290.70318000000009</v>
      </c>
      <c r="N57" s="4">
        <v>302.39999999999998</v>
      </c>
      <c r="O57" s="4">
        <v>313.09999999999997</v>
      </c>
      <c r="P57" s="4">
        <v>317.23812599999997</v>
      </c>
      <c r="Q57" s="4">
        <v>329.79999999999995</v>
      </c>
      <c r="R57" s="4">
        <v>332.49051000000003</v>
      </c>
      <c r="S57" s="4">
        <v>316.61483699999997</v>
      </c>
      <c r="T57" s="4">
        <v>311.66290799999996</v>
      </c>
      <c r="U57" s="4">
        <v>301.63778699999989</v>
      </c>
      <c r="V57" s="4">
        <v>307.87065999999993</v>
      </c>
      <c r="W57" s="4">
        <v>298.24781599999994</v>
      </c>
      <c r="X57" s="4">
        <v>301.74603100000002</v>
      </c>
      <c r="Y57" s="4">
        <v>313.79999999999995</v>
      </c>
      <c r="Z57" s="4">
        <v>353.45838000000003</v>
      </c>
      <c r="AA57" s="4">
        <v>362.15968399999997</v>
      </c>
      <c r="AB57" s="4">
        <v>356.05440200000004</v>
      </c>
      <c r="AC57" s="4">
        <v>341.57658699999996</v>
      </c>
      <c r="AD57">
        <v>7628.4965359999987</v>
      </c>
      <c r="AE57" s="4">
        <v>355.90000000000003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4">
        <v>317.95005600000002</v>
      </c>
      <c r="G58" s="4">
        <v>303.73457400000007</v>
      </c>
      <c r="H58" s="4">
        <v>293.150555</v>
      </c>
      <c r="I58" s="4">
        <v>298.59999999999997</v>
      </c>
      <c r="J58" s="4">
        <v>299.15249</v>
      </c>
      <c r="K58" s="4">
        <v>291.15143699999999</v>
      </c>
      <c r="L58" s="4">
        <v>288.25291600000003</v>
      </c>
      <c r="M58" s="4">
        <v>329.13205699999997</v>
      </c>
      <c r="N58" s="4">
        <v>363.01476799999995</v>
      </c>
      <c r="O58" s="4">
        <v>389.10270999999995</v>
      </c>
      <c r="P58" s="4">
        <v>408.98241199999995</v>
      </c>
      <c r="Q58" s="4">
        <v>428.19999999999993</v>
      </c>
      <c r="R58" s="4">
        <v>422.93544799999995</v>
      </c>
      <c r="S58" s="4">
        <v>417.42533999999995</v>
      </c>
      <c r="T58" s="4">
        <v>414.44047500000005</v>
      </c>
      <c r="U58" s="4">
        <v>392.39999999999992</v>
      </c>
      <c r="V58" s="4">
        <v>385.31493499999993</v>
      </c>
      <c r="W58" s="4">
        <v>378.83720000000011</v>
      </c>
      <c r="X58" s="4">
        <v>369.55522499999989</v>
      </c>
      <c r="Y58" s="4">
        <v>349.956592</v>
      </c>
      <c r="Z58" s="4">
        <v>386.30288499999995</v>
      </c>
      <c r="AA58" s="4">
        <v>385.11544499999997</v>
      </c>
      <c r="AB58" s="4">
        <v>382.22283999999991</v>
      </c>
      <c r="AC58" s="4">
        <v>353.09729999999996</v>
      </c>
      <c r="AD58">
        <v>8648.0276599999997</v>
      </c>
      <c r="AE58" s="4">
        <v>395.09999999999997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4">
        <v>343.09864800000003</v>
      </c>
      <c r="G59" s="4">
        <v>335.68561399999999</v>
      </c>
      <c r="H59" s="4">
        <v>340.65217999999999</v>
      </c>
      <c r="I59" s="4">
        <v>333.14830000000001</v>
      </c>
      <c r="J59" s="4">
        <v>324.83425</v>
      </c>
      <c r="K59" s="4">
        <v>312.90006499999993</v>
      </c>
      <c r="L59" s="4">
        <v>301.23839900000002</v>
      </c>
      <c r="M59" s="4">
        <v>330.83711</v>
      </c>
      <c r="N59" s="4">
        <v>356.66342599999996</v>
      </c>
      <c r="O59" s="4">
        <v>392.80024800000007</v>
      </c>
      <c r="P59" s="4">
        <v>408.08332999999993</v>
      </c>
      <c r="Q59" s="4">
        <v>413.9</v>
      </c>
      <c r="R59" s="4">
        <v>401.47362500000003</v>
      </c>
      <c r="S59" s="4">
        <v>364.67158599999999</v>
      </c>
      <c r="T59" s="4">
        <v>389.2</v>
      </c>
      <c r="U59" s="4">
        <v>387.1086840000001</v>
      </c>
      <c r="V59" s="4">
        <v>394.29740599999991</v>
      </c>
      <c r="W59" s="4">
        <v>393.89300499999996</v>
      </c>
      <c r="X59" s="4">
        <v>374.45066400000007</v>
      </c>
      <c r="Y59" s="4">
        <v>353.9</v>
      </c>
      <c r="Z59" s="4">
        <v>391.30011599999995</v>
      </c>
      <c r="AA59" s="4">
        <v>396.39773400000007</v>
      </c>
      <c r="AB59" s="4">
        <v>398.19342799999998</v>
      </c>
      <c r="AC59" s="4">
        <v>375.62441399999994</v>
      </c>
      <c r="AD59">
        <v>8814.3522319999993</v>
      </c>
      <c r="AE59" s="4">
        <v>385.8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4">
        <v>339.05929400000002</v>
      </c>
      <c r="G60" s="4">
        <v>323.37329</v>
      </c>
      <c r="H60" s="4">
        <v>317.35127999999997</v>
      </c>
      <c r="I60" s="4">
        <v>320.30917600000004</v>
      </c>
      <c r="J60" s="4">
        <v>322.66447500000004</v>
      </c>
      <c r="K60" s="4">
        <v>317.42569600000002</v>
      </c>
      <c r="L60" s="4">
        <v>317.51345999999995</v>
      </c>
      <c r="M60" s="4">
        <v>338.67263499999996</v>
      </c>
      <c r="N60" s="4">
        <v>383.60832000000005</v>
      </c>
      <c r="O60" s="4">
        <v>411.26979300000005</v>
      </c>
      <c r="P60" s="4">
        <v>417.77343600000012</v>
      </c>
      <c r="Q60" s="4">
        <v>431.65925800000008</v>
      </c>
      <c r="R60" s="4">
        <v>427.34515999999991</v>
      </c>
      <c r="S60" s="4">
        <v>407.15029600000003</v>
      </c>
      <c r="T60" s="4">
        <v>402.98249200000004</v>
      </c>
      <c r="U60" s="4">
        <v>391.79995600000001</v>
      </c>
      <c r="V60" s="4">
        <v>394.19750799999997</v>
      </c>
      <c r="W60" s="4">
        <v>405.56317000000001</v>
      </c>
      <c r="X60" s="4">
        <v>390.30215600000002</v>
      </c>
      <c r="Y60" s="4">
        <v>371.64030399999996</v>
      </c>
      <c r="Z60" s="4">
        <v>397.693938</v>
      </c>
      <c r="AA60" s="4">
        <v>391.99932200000001</v>
      </c>
      <c r="AB60" s="4">
        <v>380.72174000000007</v>
      </c>
      <c r="AC60" s="4">
        <v>369.93313499999999</v>
      </c>
      <c r="AD60">
        <v>8972.00929</v>
      </c>
      <c r="AE60" s="4">
        <v>390.70000000000005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4">
        <v>346.62313200000006</v>
      </c>
      <c r="G61" s="4">
        <v>340.15269000000001</v>
      </c>
      <c r="H61" s="4">
        <v>331.55238000000003</v>
      </c>
      <c r="I61" s="4">
        <v>328.66441999999995</v>
      </c>
      <c r="J61" s="4">
        <v>328.50183999999996</v>
      </c>
      <c r="K61" s="4">
        <v>323.50427999999999</v>
      </c>
      <c r="L61" s="4">
        <v>322.67507499999999</v>
      </c>
      <c r="M61" s="4">
        <v>346.27651099999997</v>
      </c>
      <c r="N61" s="4">
        <v>380.48770199999996</v>
      </c>
      <c r="O61" s="4">
        <v>395.99793799999998</v>
      </c>
      <c r="P61" s="4">
        <v>408.01575199999996</v>
      </c>
      <c r="Q61" s="4">
        <v>416.47476200000006</v>
      </c>
      <c r="R61" s="4">
        <v>410.88047399999994</v>
      </c>
      <c r="S61" s="4">
        <v>395.49396699999994</v>
      </c>
      <c r="T61" s="4">
        <v>400.79548999999997</v>
      </c>
      <c r="U61" s="4">
        <v>391.20038599999998</v>
      </c>
      <c r="V61" s="4">
        <v>386.20819599999993</v>
      </c>
      <c r="W61" s="4">
        <v>377.02928800000007</v>
      </c>
      <c r="X61" s="4">
        <v>358.56702800000005</v>
      </c>
      <c r="Y61" s="4">
        <v>356.78186599999998</v>
      </c>
      <c r="Z61" s="4">
        <v>379.61239999999998</v>
      </c>
      <c r="AA61" s="4">
        <v>380.22275999999999</v>
      </c>
      <c r="AB61" s="4">
        <v>370.65242000000001</v>
      </c>
      <c r="AC61" s="4">
        <v>362.72963799999997</v>
      </c>
      <c r="AD61">
        <v>8839.1003949999995</v>
      </c>
      <c r="AE61" s="4">
        <v>381.59999999999997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4">
        <v>343.34942599999994</v>
      </c>
      <c r="G62" s="4">
        <v>338.15473000000003</v>
      </c>
      <c r="H62" s="4">
        <v>329.02741200000003</v>
      </c>
      <c r="I62" s="4">
        <v>327.89356600000002</v>
      </c>
      <c r="J62" s="4">
        <v>328.19708900000006</v>
      </c>
      <c r="K62" s="4">
        <v>317.38859000000008</v>
      </c>
      <c r="L62" s="4">
        <v>319.736851</v>
      </c>
      <c r="M62" s="4">
        <v>340.7</v>
      </c>
      <c r="N62" s="4">
        <v>374.50000000000006</v>
      </c>
      <c r="O62" s="4">
        <v>393.80073599999997</v>
      </c>
      <c r="P62" s="4">
        <v>400.69554099999999</v>
      </c>
      <c r="Q62" s="4">
        <v>411.70000000000005</v>
      </c>
      <c r="R62" s="4">
        <v>411.00000000000006</v>
      </c>
      <c r="S62" s="4">
        <v>396.79999999999995</v>
      </c>
      <c r="T62" s="4">
        <v>404.80000000000007</v>
      </c>
      <c r="U62" s="4">
        <v>397.40000000000003</v>
      </c>
      <c r="V62" s="4">
        <v>392.5</v>
      </c>
      <c r="W62" s="4">
        <v>386.01516800000002</v>
      </c>
      <c r="X62" s="4">
        <v>380.52717500000006</v>
      </c>
      <c r="Y62" s="4">
        <v>375.52456699999999</v>
      </c>
      <c r="Z62" s="4">
        <v>396.59228399999995</v>
      </c>
      <c r="AA62" s="4">
        <v>397.38028399999996</v>
      </c>
      <c r="AB62" s="4">
        <v>384.71646500000003</v>
      </c>
      <c r="AC62" s="4">
        <v>372.42931000000004</v>
      </c>
      <c r="AD62">
        <v>8920.8291939999999</v>
      </c>
      <c r="AE62" s="4">
        <v>402.70000000000005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4">
        <v>372.03948800000001</v>
      </c>
      <c r="G63" s="4">
        <v>340.05279200000001</v>
      </c>
      <c r="H63" s="4">
        <v>330.29387600000001</v>
      </c>
      <c r="I63" s="4">
        <v>326.79999999999995</v>
      </c>
      <c r="J63" s="4">
        <v>327.13333599999999</v>
      </c>
      <c r="K63" s="4">
        <v>316.29139500000002</v>
      </c>
      <c r="L63" s="4">
        <v>315.83883999999995</v>
      </c>
      <c r="M63" s="4">
        <v>333.26988099999988</v>
      </c>
      <c r="N63" s="4">
        <v>364.45676700000001</v>
      </c>
      <c r="O63" s="4">
        <v>381.39441199999999</v>
      </c>
      <c r="P63" s="4">
        <v>390.50000000000006</v>
      </c>
      <c r="Q63" s="4">
        <v>397.69060100000002</v>
      </c>
      <c r="R63" s="4">
        <v>390.200896</v>
      </c>
      <c r="S63" s="4">
        <v>376.43763000000001</v>
      </c>
      <c r="T63" s="4">
        <v>363.5</v>
      </c>
      <c r="U63" s="4">
        <v>347.36771299999998</v>
      </c>
      <c r="V63" s="4">
        <v>342.84934999999996</v>
      </c>
      <c r="W63" s="4">
        <v>342.10068800000005</v>
      </c>
      <c r="X63" s="4">
        <v>337.18331899999998</v>
      </c>
      <c r="Y63" s="4">
        <v>334.1</v>
      </c>
      <c r="Z63" s="4">
        <v>363.614462</v>
      </c>
      <c r="AA63" s="4">
        <v>367.84805600000004</v>
      </c>
      <c r="AB63" s="4">
        <v>352.18008400000008</v>
      </c>
      <c r="AC63" s="4">
        <v>347.92246899999998</v>
      </c>
      <c r="AD63">
        <v>8461.0660549999993</v>
      </c>
      <c r="AE63" s="4">
        <v>372.3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4">
        <v>332.23047600000001</v>
      </c>
      <c r="G64" s="4">
        <v>320.97227400000003</v>
      </c>
      <c r="H64" s="4">
        <v>309.68380000000002</v>
      </c>
      <c r="I64" s="4">
        <v>306.58696200000009</v>
      </c>
      <c r="J64" s="4">
        <v>302.8</v>
      </c>
      <c r="K64" s="4">
        <v>287.81657800000005</v>
      </c>
      <c r="L64" s="4">
        <v>272.26431399999996</v>
      </c>
      <c r="M64" s="4">
        <v>276.04070900000005</v>
      </c>
      <c r="N64" s="4">
        <v>290.8</v>
      </c>
      <c r="O64" s="4">
        <v>299.041765</v>
      </c>
      <c r="P64" s="4">
        <v>302.59104199999996</v>
      </c>
      <c r="Q64" s="4">
        <v>313.21915799999994</v>
      </c>
      <c r="R64" s="4">
        <v>317.89999999999998</v>
      </c>
      <c r="S64" s="4">
        <v>313.71966800000001</v>
      </c>
      <c r="T64" s="4">
        <v>312.980434</v>
      </c>
      <c r="U64" s="4">
        <v>310.39999999999998</v>
      </c>
      <c r="V64" s="4">
        <v>309.08441199999999</v>
      </c>
      <c r="W64" s="4">
        <v>319.97329400000001</v>
      </c>
      <c r="X64" s="4">
        <v>324.13740799999994</v>
      </c>
      <c r="Y64" s="4">
        <v>321.80688100000009</v>
      </c>
      <c r="Z64" s="4">
        <v>361.515533</v>
      </c>
      <c r="AA64" s="4">
        <v>367.24928</v>
      </c>
      <c r="AB64" s="4">
        <v>356.8</v>
      </c>
      <c r="AC64" s="4">
        <v>340.378423</v>
      </c>
      <c r="AD64">
        <v>7569.9924110000002</v>
      </c>
      <c r="AE64" s="4">
        <v>365.4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4">
        <v>326.00045499999993</v>
      </c>
      <c r="G65" s="4">
        <v>315.63894200000004</v>
      </c>
      <c r="H65" s="4">
        <v>307.08645199999995</v>
      </c>
      <c r="I65" s="4">
        <v>298.595122</v>
      </c>
      <c r="J65" s="4">
        <v>304.96588499999996</v>
      </c>
      <c r="K65" s="4">
        <v>295.90000000000003</v>
      </c>
      <c r="L65" s="4">
        <v>303.30905999999993</v>
      </c>
      <c r="M65" s="4">
        <v>331.9</v>
      </c>
      <c r="N65" s="4">
        <v>370.65459600000003</v>
      </c>
      <c r="O65" s="4">
        <v>403.2208960000001</v>
      </c>
      <c r="P65" s="4">
        <v>415.8</v>
      </c>
      <c r="Q65" s="4">
        <v>423.01562799999994</v>
      </c>
      <c r="R65" s="4">
        <v>428.79999999999995</v>
      </c>
      <c r="S65" s="4">
        <v>392.69825100000008</v>
      </c>
      <c r="T65" s="4">
        <v>389.10270999999995</v>
      </c>
      <c r="U65" s="4">
        <v>383.01704799999999</v>
      </c>
      <c r="V65" s="4">
        <v>362.95805200000007</v>
      </c>
      <c r="W65" s="4">
        <v>370.2733879999999</v>
      </c>
      <c r="X65" s="4">
        <v>374.15946500000001</v>
      </c>
      <c r="Y65" s="4">
        <v>369.13435899999996</v>
      </c>
      <c r="Z65" s="4">
        <v>381.19431000000003</v>
      </c>
      <c r="AA65" s="4">
        <v>389.00550000000004</v>
      </c>
      <c r="AB65" s="4">
        <v>379.52418800000004</v>
      </c>
      <c r="AC65" s="4">
        <v>369.92229399999991</v>
      </c>
      <c r="AD65">
        <v>8685.8766009999981</v>
      </c>
      <c r="AE65" s="4">
        <v>387.8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4">
        <v>355.6</v>
      </c>
      <c r="G66" s="4">
        <v>340.026498</v>
      </c>
      <c r="H66" s="4">
        <v>330.53680399999996</v>
      </c>
      <c r="I66" s="4">
        <v>328.96768799999995</v>
      </c>
      <c r="J66" s="4">
        <v>331.1</v>
      </c>
      <c r="K66" s="4">
        <v>321.24332400000003</v>
      </c>
      <c r="L66" s="4">
        <v>318.774518</v>
      </c>
      <c r="M66" s="4">
        <v>344.90000000000003</v>
      </c>
      <c r="N66" s="4">
        <v>385.48478800000009</v>
      </c>
      <c r="O66" s="4">
        <v>408.3</v>
      </c>
      <c r="P66" s="4">
        <v>420.98518799999994</v>
      </c>
      <c r="Q66" s="4">
        <v>430.71955500000001</v>
      </c>
      <c r="R66" s="4">
        <v>432.20000000000005</v>
      </c>
      <c r="S66" s="4">
        <v>411.1595200000001</v>
      </c>
      <c r="T66" s="4">
        <v>416.7</v>
      </c>
      <c r="U66" s="4">
        <v>407.48394199999996</v>
      </c>
      <c r="V66" s="4">
        <v>400.29128600000001</v>
      </c>
      <c r="W66" s="4">
        <v>395.98765000000009</v>
      </c>
      <c r="X66" s="4">
        <v>393.99460800000003</v>
      </c>
      <c r="Y66" s="4">
        <v>380.7</v>
      </c>
      <c r="Z66" s="4">
        <v>409.09999999999997</v>
      </c>
      <c r="AA66" s="4">
        <v>410.74991000000006</v>
      </c>
      <c r="AB66" s="4">
        <v>398.78050999999999</v>
      </c>
      <c r="AC66" s="4">
        <v>383.51602799999995</v>
      </c>
      <c r="AD66">
        <v>9157.3018170000014</v>
      </c>
      <c r="AE66" s="4">
        <v>420.3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4">
        <v>359.48097999999999</v>
      </c>
      <c r="G67" s="4">
        <v>343.74901799999998</v>
      </c>
      <c r="H67" s="4">
        <v>337.47202299999998</v>
      </c>
      <c r="I67" s="4">
        <v>331.66906499999999</v>
      </c>
      <c r="J67" s="4">
        <v>333.65931999999998</v>
      </c>
      <c r="K67" s="4">
        <v>324.30305600000003</v>
      </c>
      <c r="L67" s="4">
        <v>325.46768400000002</v>
      </c>
      <c r="M67" s="4">
        <v>355.11879700000003</v>
      </c>
      <c r="N67" s="4">
        <v>395.99567200000001</v>
      </c>
      <c r="O67" s="4">
        <v>420.22819599999997</v>
      </c>
      <c r="P67" s="4">
        <v>431.65942999999999</v>
      </c>
      <c r="Q67" s="4">
        <v>436.62256400000001</v>
      </c>
      <c r="R67" s="4">
        <v>432.93659200000002</v>
      </c>
      <c r="S67" s="4">
        <v>411.89999999999992</v>
      </c>
      <c r="T67" s="4">
        <v>411.09023699999995</v>
      </c>
      <c r="U67" s="4">
        <v>403.681421</v>
      </c>
      <c r="V67" s="4">
        <v>396.58930400000003</v>
      </c>
      <c r="W67" s="4">
        <v>391.40024</v>
      </c>
      <c r="X67" s="4">
        <v>379.52972500000004</v>
      </c>
      <c r="Y67" s="4">
        <v>365.46568000000002</v>
      </c>
      <c r="Z67" s="4">
        <v>394.09890700000005</v>
      </c>
      <c r="AA67" s="4">
        <v>392.69726000000003</v>
      </c>
      <c r="AB67" s="4">
        <v>382.10985000000005</v>
      </c>
      <c r="AC67" s="4">
        <v>370.12209000000001</v>
      </c>
      <c r="AD67">
        <v>9127.0471110000035</v>
      </c>
      <c r="AE67" s="4">
        <v>382.3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4">
        <v>356.97029199999997</v>
      </c>
      <c r="G68" s="4">
        <v>346.9</v>
      </c>
      <c r="H68" s="4">
        <v>337.09999999999997</v>
      </c>
      <c r="I68" s="4">
        <v>330.43139400000001</v>
      </c>
      <c r="J68" s="4">
        <v>326.69938399999995</v>
      </c>
      <c r="K68" s="4">
        <v>322.87456499999996</v>
      </c>
      <c r="L68" s="4">
        <v>311.06413200000003</v>
      </c>
      <c r="M68" s="4">
        <v>318.28623400000004</v>
      </c>
      <c r="N68" s="4">
        <v>338.62721200000004</v>
      </c>
      <c r="O68" s="4">
        <v>359.23320799999999</v>
      </c>
      <c r="P68" s="4">
        <v>365.3723</v>
      </c>
      <c r="Q68" s="4">
        <v>374.61750000000006</v>
      </c>
      <c r="R68" s="4">
        <v>372.7</v>
      </c>
      <c r="S68" s="4">
        <v>350.14249000000001</v>
      </c>
      <c r="T68" s="4">
        <v>350.14249000000001</v>
      </c>
      <c r="U68" s="4">
        <v>339.973298</v>
      </c>
      <c r="V68" s="4">
        <v>339.00701200000009</v>
      </c>
      <c r="W68" s="4">
        <v>337.18331899999998</v>
      </c>
      <c r="X68" s="4">
        <v>346.34636599999993</v>
      </c>
      <c r="Y68" s="4">
        <v>337.95493399999992</v>
      </c>
      <c r="Z68" s="4">
        <v>365.02729200000005</v>
      </c>
      <c r="AA68" s="4">
        <v>360.83157599999998</v>
      </c>
      <c r="AB68" s="4">
        <v>363.96950500000003</v>
      </c>
      <c r="AC68" s="4">
        <v>351.96067500000009</v>
      </c>
      <c r="AD68">
        <v>8303.4151779999993</v>
      </c>
      <c r="AE68" s="4">
        <v>353.29999999999995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4">
        <v>334.49999999999994</v>
      </c>
      <c r="G69" s="4">
        <v>328.4</v>
      </c>
      <c r="H69" s="4">
        <v>323.29999999999995</v>
      </c>
      <c r="I69" s="4">
        <v>323.5</v>
      </c>
      <c r="J69" s="4">
        <v>314.2</v>
      </c>
      <c r="K69" s="4">
        <v>308.2</v>
      </c>
      <c r="L69" s="4">
        <v>305.54409299999998</v>
      </c>
      <c r="M69" s="4">
        <v>331.46896299999997</v>
      </c>
      <c r="N69" s="4">
        <v>366.67362600000001</v>
      </c>
      <c r="O69" s="4">
        <v>383.59086399999995</v>
      </c>
      <c r="P69" s="4">
        <v>398.20297999999997</v>
      </c>
      <c r="Q69" s="4">
        <v>410.40920199999999</v>
      </c>
      <c r="R69" s="4">
        <v>412.78937000000002</v>
      </c>
      <c r="S69" s="4">
        <v>398.7928159999999</v>
      </c>
      <c r="T69" s="4">
        <v>390.9</v>
      </c>
      <c r="U69" s="4">
        <v>391.999752</v>
      </c>
      <c r="V69" s="4">
        <v>383.51232699999997</v>
      </c>
      <c r="W69" s="4">
        <v>380.72174000000001</v>
      </c>
      <c r="X69" s="4">
        <v>374.25910800000003</v>
      </c>
      <c r="Y69" s="4">
        <v>365.35315599999996</v>
      </c>
      <c r="Z69" s="4">
        <v>394.30099099999995</v>
      </c>
      <c r="AA69" s="4">
        <v>395.69113999999996</v>
      </c>
      <c r="AB69" s="4">
        <v>381.03483200000005</v>
      </c>
      <c r="AC69" s="4">
        <v>359.381235</v>
      </c>
      <c r="AD69">
        <v>8756.7261950000011</v>
      </c>
      <c r="AE69" s="4">
        <v>413.70000000000005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4">
        <v>346.21489500000007</v>
      </c>
      <c r="G70" s="4">
        <v>334.81557999999995</v>
      </c>
      <c r="H70" s="4">
        <v>327.16359999999997</v>
      </c>
      <c r="I70" s="4">
        <v>329.35799000000003</v>
      </c>
      <c r="J70" s="4">
        <v>333.11904800000002</v>
      </c>
      <c r="K70" s="4">
        <v>316.49088499999999</v>
      </c>
      <c r="L70" s="4">
        <v>313.83986000000004</v>
      </c>
      <c r="M70" s="4">
        <v>325.39709699999997</v>
      </c>
      <c r="N70" s="4">
        <v>363.5</v>
      </c>
      <c r="O70" s="4">
        <v>388.904065</v>
      </c>
      <c r="P70" s="4">
        <v>397.605144</v>
      </c>
      <c r="Q70" s="4">
        <v>409.70000000000005</v>
      </c>
      <c r="R70" s="4">
        <v>403.0943170000001</v>
      </c>
      <c r="S70" s="4">
        <v>379.33023500000002</v>
      </c>
      <c r="T70" s="4">
        <v>376.62288400000006</v>
      </c>
      <c r="U70" s="4">
        <v>369.04560799999996</v>
      </c>
      <c r="V70" s="4">
        <v>365.42688400000003</v>
      </c>
      <c r="W70" s="4">
        <v>351.18212399999993</v>
      </c>
      <c r="X70" s="4">
        <v>343.97291499999994</v>
      </c>
      <c r="Y70" s="4">
        <v>338.12746699999997</v>
      </c>
      <c r="Z70" s="4">
        <v>360.11624699999993</v>
      </c>
      <c r="AA70" s="4">
        <v>364.22810799999991</v>
      </c>
      <c r="AB70" s="4">
        <v>355.69067000000001</v>
      </c>
      <c r="AC70" s="4">
        <v>344.8</v>
      </c>
      <c r="AD70">
        <v>8537.7456230000025</v>
      </c>
      <c r="AE70" s="4">
        <v>371.79999999999995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4">
        <v>333.62976200000003</v>
      </c>
      <c r="G71" s="4">
        <v>323.89999999999998</v>
      </c>
      <c r="H71" s="4">
        <v>318.5</v>
      </c>
      <c r="I71" s="4">
        <v>312.02187499999997</v>
      </c>
      <c r="J71" s="4">
        <v>303.39999999999998</v>
      </c>
      <c r="K71" s="4">
        <v>293.89999999999998</v>
      </c>
      <c r="L71" s="4">
        <v>278.26650799999999</v>
      </c>
      <c r="M71" s="4">
        <v>286.7</v>
      </c>
      <c r="N71" s="4">
        <v>295.49999999999994</v>
      </c>
      <c r="O71" s="4">
        <v>310.98247400000002</v>
      </c>
      <c r="P71" s="4">
        <v>314.23974400000003</v>
      </c>
      <c r="Q71" s="4">
        <v>328.66753500000004</v>
      </c>
      <c r="R71" s="4">
        <v>333.77013599999998</v>
      </c>
      <c r="S71" s="4">
        <v>323.26992799999994</v>
      </c>
      <c r="T71" s="4">
        <v>317.73787100000004</v>
      </c>
      <c r="U71" s="4">
        <v>312.42126299999995</v>
      </c>
      <c r="V71" s="4">
        <v>313.04026800000003</v>
      </c>
      <c r="W71" s="4">
        <v>304.58900199999994</v>
      </c>
      <c r="X71" s="4">
        <v>305.63166700000005</v>
      </c>
      <c r="Y71" s="4">
        <v>298.24781599999994</v>
      </c>
      <c r="Z71" s="4">
        <v>344.75128800000005</v>
      </c>
      <c r="AA71" s="4">
        <v>351.60112499999997</v>
      </c>
      <c r="AB71" s="4">
        <v>344.44830400000006</v>
      </c>
      <c r="AC71" s="4">
        <v>328.09724200000005</v>
      </c>
      <c r="AD71">
        <v>7577.3138080000008</v>
      </c>
      <c r="AE71" s="4">
        <v>354.6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4">
        <v>319.83680000000004</v>
      </c>
      <c r="G72" s="4">
        <v>312.60083000000003</v>
      </c>
      <c r="H72" s="4">
        <v>306.13090199999999</v>
      </c>
      <c r="I72" s="4">
        <v>302.2</v>
      </c>
      <c r="J72" s="4">
        <v>303.14531700000003</v>
      </c>
      <c r="K72" s="4">
        <v>293.44978999999995</v>
      </c>
      <c r="L72" s="4">
        <v>293.70000000000005</v>
      </c>
      <c r="M72" s="4">
        <v>328.70000000000005</v>
      </c>
      <c r="N72" s="4">
        <v>366.17311599999999</v>
      </c>
      <c r="O72" s="4">
        <v>387.3</v>
      </c>
      <c r="P72" s="4">
        <v>397.8</v>
      </c>
      <c r="Q72" s="4">
        <v>418.37282399999998</v>
      </c>
      <c r="R72" s="4">
        <v>417.525442</v>
      </c>
      <c r="S72" s="4">
        <v>400.59098</v>
      </c>
      <c r="T72" s="4">
        <v>405.40665200000001</v>
      </c>
      <c r="U72" s="4">
        <v>390.70000000000005</v>
      </c>
      <c r="V72" s="4">
        <v>381.90512899999993</v>
      </c>
      <c r="W72" s="4">
        <v>379.20650599999999</v>
      </c>
      <c r="X72" s="4">
        <v>376.84332000000001</v>
      </c>
      <c r="Y72" s="4">
        <v>374.10910700000005</v>
      </c>
      <c r="Z72" s="4">
        <v>395.50160299999993</v>
      </c>
      <c r="AA72" s="4">
        <v>394.59865200000002</v>
      </c>
      <c r="AB72" s="4">
        <v>378.91936499999991</v>
      </c>
      <c r="AC72" s="4">
        <v>369.25598999999988</v>
      </c>
      <c r="AD72">
        <v>8693.9723249999988</v>
      </c>
      <c r="AE72" s="4">
        <v>404.4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4">
        <v>359.31665499999997</v>
      </c>
      <c r="G73" s="4">
        <v>346.29211999999995</v>
      </c>
      <c r="H73" s="4">
        <v>334.88683800000001</v>
      </c>
      <c r="I73" s="4">
        <v>333.03006799999991</v>
      </c>
      <c r="J73" s="4">
        <v>329.06401199999999</v>
      </c>
      <c r="K73" s="4">
        <v>322.20626900000002</v>
      </c>
      <c r="L73" s="4">
        <v>322.006575</v>
      </c>
      <c r="M73" s="4">
        <v>346.34636599999999</v>
      </c>
      <c r="N73" s="4">
        <v>361.18411000000003</v>
      </c>
      <c r="O73" s="4">
        <v>395.70320600000002</v>
      </c>
      <c r="P73" s="4">
        <v>400.804306</v>
      </c>
      <c r="Q73" s="4">
        <v>418.01307800000001</v>
      </c>
      <c r="R73" s="4">
        <v>412.77853599999997</v>
      </c>
      <c r="S73" s="4">
        <v>390.701078</v>
      </c>
      <c r="T73" s="4">
        <v>391.79971599999999</v>
      </c>
      <c r="U73" s="4">
        <v>383.60426200000001</v>
      </c>
      <c r="V73" s="4">
        <v>376.89211700000004</v>
      </c>
      <c r="W73" s="4">
        <v>374.54247500000008</v>
      </c>
      <c r="X73" s="4">
        <v>375.4325520000001</v>
      </c>
      <c r="Y73" s="4">
        <v>368.8</v>
      </c>
      <c r="Z73" s="4">
        <v>392.5984039999999</v>
      </c>
      <c r="AA73" s="4">
        <v>388.40703000000008</v>
      </c>
      <c r="AB73" s="4">
        <v>383.62251200000003</v>
      </c>
      <c r="AC73" s="4">
        <v>365.76491500000003</v>
      </c>
      <c r="AD73">
        <v>8873.7972000000027</v>
      </c>
      <c r="AE73" s="4">
        <v>393.7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4">
        <v>360.77766499999996</v>
      </c>
      <c r="G74" s="4">
        <v>347.51158000000004</v>
      </c>
      <c r="H74" s="4">
        <v>338.90721600000001</v>
      </c>
      <c r="I74" s="4">
        <v>333.41843599999999</v>
      </c>
      <c r="J74" s="4">
        <v>329.06401200000005</v>
      </c>
      <c r="K74" s="4">
        <v>315.39368999999999</v>
      </c>
      <c r="L74" s="4">
        <v>316.87645599999996</v>
      </c>
      <c r="M74" s="4">
        <v>354.76148799999999</v>
      </c>
      <c r="N74" s="4">
        <v>390.50161700000001</v>
      </c>
      <c r="O74" s="4">
        <v>400.20779599999997</v>
      </c>
      <c r="P74" s="4">
        <v>406.7</v>
      </c>
      <c r="Q74" s="4">
        <v>409.808896</v>
      </c>
      <c r="R74" s="4">
        <v>418.458777</v>
      </c>
      <c r="S74" s="4">
        <v>407.67530099999993</v>
      </c>
      <c r="T74" s="4">
        <v>410.80000000000007</v>
      </c>
      <c r="U74" s="4">
        <v>404.48019700000003</v>
      </c>
      <c r="V74" s="4">
        <v>395.39628400000004</v>
      </c>
      <c r="W74" s="4">
        <v>354.23086499999999</v>
      </c>
      <c r="X74" s="4">
        <v>321.60718700000007</v>
      </c>
      <c r="Y74" s="4">
        <v>311.66290800000007</v>
      </c>
      <c r="Z74" s="4">
        <v>345.82354000000009</v>
      </c>
      <c r="AA74" s="4">
        <v>362.45907199999999</v>
      </c>
      <c r="AB74" s="4">
        <v>361.575625</v>
      </c>
      <c r="AC74" s="4">
        <v>349.16495899999995</v>
      </c>
      <c r="AD74">
        <v>8747.263567</v>
      </c>
      <c r="AE74" s="4">
        <v>370.69999999999993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4">
        <v>344.89497599999987</v>
      </c>
      <c r="G75" s="4">
        <v>334.08806199999998</v>
      </c>
      <c r="H75" s="4">
        <v>325.33399500000002</v>
      </c>
      <c r="I75" s="4">
        <v>322.13562700000006</v>
      </c>
      <c r="J75" s="4">
        <v>315.77757800000001</v>
      </c>
      <c r="K75" s="4">
        <v>305.53181999999998</v>
      </c>
      <c r="L75" s="4">
        <v>309.24220600000001</v>
      </c>
      <c r="M75" s="4">
        <v>337.4</v>
      </c>
      <c r="N75" s="4">
        <v>370.77780799999999</v>
      </c>
      <c r="O75" s="4">
        <v>377.08423399999998</v>
      </c>
      <c r="P75" s="4">
        <v>386.39027399999998</v>
      </c>
      <c r="Q75" s="4">
        <v>398.30303100000003</v>
      </c>
      <c r="R75" s="4">
        <v>391.49999999999994</v>
      </c>
      <c r="S75" s="4">
        <v>379.81798800000001</v>
      </c>
      <c r="T75" s="4">
        <v>385.19249600000001</v>
      </c>
      <c r="U75" s="4">
        <v>376.52303700000004</v>
      </c>
      <c r="V75" s="4">
        <v>371</v>
      </c>
      <c r="W75" s="4">
        <v>366.56287499999991</v>
      </c>
      <c r="X75" s="4">
        <v>351.002655</v>
      </c>
      <c r="Y75" s="4">
        <v>344.224356</v>
      </c>
      <c r="Z75" s="4">
        <v>369.42280400000004</v>
      </c>
      <c r="AA75" s="4">
        <v>381.32513499999999</v>
      </c>
      <c r="AB75" s="4">
        <v>369.23420600000003</v>
      </c>
      <c r="AC75" s="4">
        <v>362.07434999999998</v>
      </c>
      <c r="AD75">
        <v>8574.839512999999</v>
      </c>
      <c r="AE75" s="4">
        <v>395.2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4">
        <v>353.45837999999998</v>
      </c>
      <c r="G76" s="4">
        <v>336.82812999999999</v>
      </c>
      <c r="H76" s="4">
        <v>330.216902</v>
      </c>
      <c r="I76" s="4">
        <v>321.94189599999999</v>
      </c>
      <c r="J76" s="4">
        <v>319.16269</v>
      </c>
      <c r="K76" s="4">
        <v>306.11740500000002</v>
      </c>
      <c r="L76" s="4">
        <v>297.49187599999999</v>
      </c>
      <c r="M76" s="4">
        <v>296.94847899999996</v>
      </c>
      <c r="N76" s="4">
        <v>307.92814800000002</v>
      </c>
      <c r="O76" s="4">
        <v>319.225278</v>
      </c>
      <c r="P76" s="4">
        <v>322.06416899999994</v>
      </c>
      <c r="Q76" s="4">
        <v>336.98362500000002</v>
      </c>
      <c r="R76" s="4">
        <v>340.82608999999997</v>
      </c>
      <c r="S76" s="4">
        <v>329.52639199999999</v>
      </c>
      <c r="T76" s="4">
        <v>330.05620499999998</v>
      </c>
      <c r="U76" s="4">
        <v>324.13460700000002</v>
      </c>
      <c r="V76" s="4">
        <v>314.79521999999997</v>
      </c>
      <c r="W76" s="4">
        <v>303.76761800000003</v>
      </c>
      <c r="X76" s="4">
        <v>296.59371199999998</v>
      </c>
      <c r="Y76" s="4">
        <v>300.74654099999998</v>
      </c>
      <c r="Z76" s="4">
        <v>318.21238900000009</v>
      </c>
      <c r="AA76" s="4">
        <v>327.53287299999994</v>
      </c>
      <c r="AB76" s="4">
        <v>321.10795200000007</v>
      </c>
      <c r="AC76" s="4">
        <v>306.50000000000006</v>
      </c>
      <c r="AD76">
        <v>7662.166577</v>
      </c>
      <c r="AE76" s="4">
        <v>314.5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4">
        <v>299.43448999999998</v>
      </c>
      <c r="G77" s="4">
        <v>293.35004500000002</v>
      </c>
      <c r="H77" s="4">
        <v>289.40839999999997</v>
      </c>
      <c r="I77" s="4">
        <v>286.9135</v>
      </c>
      <c r="J77" s="4">
        <v>286.35388499999999</v>
      </c>
      <c r="K77" s="4">
        <v>273.46046399999994</v>
      </c>
      <c r="L77" s="4">
        <v>260.66560799999996</v>
      </c>
      <c r="M77" s="4">
        <v>263.70000000000005</v>
      </c>
      <c r="N77" s="4">
        <v>276.18141799999995</v>
      </c>
      <c r="O77" s="4">
        <v>285.5</v>
      </c>
      <c r="P77" s="4">
        <v>283.84468700000002</v>
      </c>
      <c r="Q77" s="4">
        <v>286.2</v>
      </c>
      <c r="R77" s="4">
        <v>293.40024</v>
      </c>
      <c r="S77" s="4">
        <v>288.45798300000001</v>
      </c>
      <c r="T77" s="4">
        <v>292.90126000000004</v>
      </c>
      <c r="U77" s="4">
        <v>285.7</v>
      </c>
      <c r="V77" s="4">
        <v>286.50746400000003</v>
      </c>
      <c r="W77" s="4">
        <v>289.06434299999995</v>
      </c>
      <c r="X77" s="4">
        <v>292.60188999999997</v>
      </c>
      <c r="Y77" s="4">
        <v>291.90195599999998</v>
      </c>
      <c r="Z77" s="4">
        <v>323.23506600000002</v>
      </c>
      <c r="AA77" s="4">
        <v>332.62006799999995</v>
      </c>
      <c r="AB77" s="4">
        <v>327.46283499999993</v>
      </c>
      <c r="AC77" s="4">
        <v>317.48833500000001</v>
      </c>
      <c r="AD77">
        <v>7006.3539369999999</v>
      </c>
      <c r="AE77" s="4">
        <v>334.90000000000003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4">
        <v>305.84393999999992</v>
      </c>
      <c r="G78" s="4">
        <v>291.45128400000004</v>
      </c>
      <c r="H78" s="4">
        <v>277.358475</v>
      </c>
      <c r="I78" s="4">
        <v>280.643055</v>
      </c>
      <c r="J78" s="4">
        <v>280.24285099999997</v>
      </c>
      <c r="K78" s="4">
        <v>269.58690000000001</v>
      </c>
      <c r="L78" s="4">
        <v>258.536024</v>
      </c>
      <c r="M78" s="4">
        <v>260.800364</v>
      </c>
      <c r="N78" s="4">
        <v>271.94410000000005</v>
      </c>
      <c r="O78" s="4">
        <v>282.40000000000003</v>
      </c>
      <c r="P78" s="4">
        <v>284.43451999999996</v>
      </c>
      <c r="Q78" s="4">
        <v>287.45332400000001</v>
      </c>
      <c r="R78" s="4">
        <v>295.59818200000007</v>
      </c>
      <c r="S78" s="4">
        <v>289.70778799999999</v>
      </c>
      <c r="T78" s="4">
        <v>285.86196099999995</v>
      </c>
      <c r="U78" s="4">
        <v>282.14381999999995</v>
      </c>
      <c r="V78" s="4">
        <v>282.42268000000001</v>
      </c>
      <c r="W78" s="4">
        <v>287.30664799999988</v>
      </c>
      <c r="X78" s="4">
        <v>281.01307400000002</v>
      </c>
      <c r="Y78" s="4">
        <v>283.86502100000001</v>
      </c>
      <c r="Z78" s="4">
        <v>312.10000000000002</v>
      </c>
      <c r="AA78" s="4">
        <v>328.79617100000007</v>
      </c>
      <c r="AB78" s="4">
        <v>328.03261799999996</v>
      </c>
      <c r="AC78" s="4">
        <v>316.85230000000001</v>
      </c>
      <c r="AD78">
        <v>6924.3950999999997</v>
      </c>
      <c r="AE78" s="4">
        <v>327.79999999999995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4">
        <v>307.08645200000001</v>
      </c>
      <c r="G79" s="4">
        <v>302.79999999999995</v>
      </c>
      <c r="H79" s="4">
        <v>288.5</v>
      </c>
      <c r="I79" s="4">
        <v>289.40450600000003</v>
      </c>
      <c r="J79" s="4">
        <v>288.80962399999999</v>
      </c>
      <c r="K79" s="4">
        <v>278.60182800000001</v>
      </c>
      <c r="L79" s="4">
        <v>287.05352799999997</v>
      </c>
      <c r="M79" s="4">
        <v>320.06314900000007</v>
      </c>
      <c r="N79" s="4">
        <v>355.08099900000008</v>
      </c>
      <c r="O79" s="4">
        <v>386.59706400000005</v>
      </c>
      <c r="P79" s="4">
        <v>405.80685599999993</v>
      </c>
      <c r="Q79" s="4">
        <v>412.51027299999993</v>
      </c>
      <c r="R79" s="4">
        <v>408.31605800000006</v>
      </c>
      <c r="S79" s="4">
        <v>392.19954800000011</v>
      </c>
      <c r="T79" s="4">
        <v>396.90442999999999</v>
      </c>
      <c r="U79" s="4">
        <v>384.60730000000007</v>
      </c>
      <c r="V79" s="4">
        <v>386.90257899999995</v>
      </c>
      <c r="W79" s="4">
        <v>380.81645800000001</v>
      </c>
      <c r="X79" s="4">
        <v>378.23304000000007</v>
      </c>
      <c r="Y79" s="4">
        <v>362.65866399999993</v>
      </c>
      <c r="Z79" s="4">
        <v>385.10349699999995</v>
      </c>
      <c r="AA79" s="4">
        <v>396.19012000000004</v>
      </c>
      <c r="AB79" s="4">
        <v>392.89883400000002</v>
      </c>
      <c r="AC79" s="4">
        <v>376.70778099999995</v>
      </c>
      <c r="AD79">
        <v>8563.8525879999997</v>
      </c>
      <c r="AE79" s="4">
        <v>392.2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4">
        <v>363.35723599999994</v>
      </c>
      <c r="G80" s="4">
        <v>347.72257100000002</v>
      </c>
      <c r="H80" s="4">
        <v>336.65625999999997</v>
      </c>
      <c r="I80" s="4">
        <v>335.48592000000002</v>
      </c>
      <c r="J80" s="4">
        <v>330.42455599999994</v>
      </c>
      <c r="K80" s="4">
        <v>315.83884</v>
      </c>
      <c r="L80" s="4">
        <v>310.77475899999996</v>
      </c>
      <c r="M80" s="4">
        <v>333</v>
      </c>
      <c r="N80" s="4">
        <v>376.98413200000005</v>
      </c>
      <c r="O80" s="4">
        <v>400.20779599999997</v>
      </c>
      <c r="P80" s="4">
        <v>416.412262</v>
      </c>
      <c r="Q80" s="4">
        <v>419.7</v>
      </c>
      <c r="R80" s="4">
        <v>426.7460779999999</v>
      </c>
      <c r="S80" s="4">
        <v>401.88965400000006</v>
      </c>
      <c r="T80" s="4">
        <v>402.87645199999997</v>
      </c>
      <c r="U80" s="4">
        <v>398.6</v>
      </c>
      <c r="V80" s="4">
        <v>397.80277599999994</v>
      </c>
      <c r="W80" s="4">
        <v>395.29638599999993</v>
      </c>
      <c r="X80" s="4">
        <v>387.60906999999997</v>
      </c>
      <c r="Y80" s="4">
        <v>378.68586599999998</v>
      </c>
      <c r="Z80" s="4">
        <v>401.40901999999994</v>
      </c>
      <c r="AA80" s="4">
        <v>412.24608499999999</v>
      </c>
      <c r="AB80" s="4">
        <v>403.69401099999999</v>
      </c>
      <c r="AC80" s="4">
        <v>393.59687400000007</v>
      </c>
      <c r="AD80">
        <v>9087.0166040000004</v>
      </c>
      <c r="AE80" s="4">
        <v>411.29999999999995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4">
        <v>366.33864299999999</v>
      </c>
      <c r="G81" s="4">
        <v>350.20469500000002</v>
      </c>
      <c r="H81" s="4">
        <v>341.37689300000005</v>
      </c>
      <c r="I81" s="4">
        <v>330.9</v>
      </c>
      <c r="J81" s="4">
        <v>330.03159800000003</v>
      </c>
      <c r="K81" s="4">
        <v>317.87543600000009</v>
      </c>
      <c r="L81" s="4">
        <v>319.66294499999998</v>
      </c>
      <c r="M81" s="4">
        <v>343.52471299999996</v>
      </c>
      <c r="N81" s="4">
        <v>390.19890000000004</v>
      </c>
      <c r="O81" s="4">
        <v>464.5</v>
      </c>
      <c r="P81" s="4">
        <v>427.11771899999997</v>
      </c>
      <c r="Q81" s="4">
        <v>437.09999999999997</v>
      </c>
      <c r="R81" s="4">
        <v>435.46524399999993</v>
      </c>
      <c r="S81" s="4">
        <v>414.81144599999999</v>
      </c>
      <c r="T81" s="4">
        <v>411.41922</v>
      </c>
      <c r="U81" s="4">
        <v>399.18830599999995</v>
      </c>
      <c r="V81" s="4">
        <v>393.79906000000005</v>
      </c>
      <c r="W81" s="4">
        <v>388.40342399999992</v>
      </c>
      <c r="X81" s="4">
        <v>379.42439200000007</v>
      </c>
      <c r="Y81" s="4">
        <v>364.61395199999993</v>
      </c>
      <c r="Z81" s="4">
        <v>381.20548600000006</v>
      </c>
      <c r="AA81" s="4">
        <v>378.22684000000004</v>
      </c>
      <c r="AB81" s="4">
        <v>388.10528900000003</v>
      </c>
      <c r="AC81" s="4">
        <v>374.59999999999997</v>
      </c>
      <c r="AD81">
        <v>9128.0942009999981</v>
      </c>
      <c r="AE81" s="4">
        <v>388.8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4">
        <v>362.55886799999996</v>
      </c>
      <c r="G82" s="4">
        <v>347.445244</v>
      </c>
      <c r="H82" s="4">
        <v>335.92858900000004</v>
      </c>
      <c r="I82" s="4">
        <v>335.59999999999997</v>
      </c>
      <c r="J82" s="4">
        <v>334.14047599999998</v>
      </c>
      <c r="K82" s="4">
        <v>324.13740799999999</v>
      </c>
      <c r="L82" s="4">
        <v>325.433944</v>
      </c>
      <c r="M82" s="4">
        <v>348.65526600000004</v>
      </c>
      <c r="N82" s="4">
        <v>393.70144300000004</v>
      </c>
      <c r="O82" s="4">
        <v>413.01052800000002</v>
      </c>
      <c r="P82" s="4">
        <v>430.53870199999989</v>
      </c>
      <c r="Q82" s="4">
        <v>438.94726999999995</v>
      </c>
      <c r="R82" s="4">
        <v>432.140334</v>
      </c>
      <c r="S82" s="4">
        <v>404.58690000000001</v>
      </c>
      <c r="T82" s="4">
        <v>400.90850999999992</v>
      </c>
      <c r="U82" s="4">
        <v>399.80738800000006</v>
      </c>
      <c r="V82" s="4">
        <v>396.20196000000004</v>
      </c>
      <c r="W82" s="4">
        <v>386.60273200000006</v>
      </c>
      <c r="X82" s="4">
        <v>375.73941500000006</v>
      </c>
      <c r="Y82" s="4">
        <v>365.81334000000004</v>
      </c>
      <c r="Z82" s="4">
        <v>384.89619699999992</v>
      </c>
      <c r="AA82" s="4">
        <v>390.20089599999994</v>
      </c>
      <c r="AB82" s="4">
        <v>388.40483000000006</v>
      </c>
      <c r="AC82" s="4">
        <v>378.51352199999997</v>
      </c>
      <c r="AD82">
        <v>9093.9137619999983</v>
      </c>
      <c r="AE82" s="4">
        <v>396.7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4">
        <v>363.92841400000003</v>
      </c>
      <c r="G83" s="4">
        <v>348.66572400000001</v>
      </c>
      <c r="H83" s="4">
        <v>342.87459800000005</v>
      </c>
      <c r="I83" s="4">
        <v>334.117008</v>
      </c>
      <c r="J83" s="4">
        <v>332.40780700000005</v>
      </c>
      <c r="K83" s="4">
        <v>328.3288399999999</v>
      </c>
      <c r="L83" s="4">
        <v>322.56442400000009</v>
      </c>
      <c r="M83" s="4">
        <v>346.9</v>
      </c>
      <c r="N83" s="4">
        <v>389.79718800000006</v>
      </c>
      <c r="O83" s="4">
        <v>403.29421500000007</v>
      </c>
      <c r="P83" s="4">
        <v>422.24504800000005</v>
      </c>
      <c r="Q83" s="4">
        <v>427.25269800000001</v>
      </c>
      <c r="R83" s="4">
        <v>421.84753999999998</v>
      </c>
      <c r="S83" s="4">
        <v>419.40869200000003</v>
      </c>
      <c r="T83" s="4">
        <v>414</v>
      </c>
      <c r="U83" s="4">
        <v>406.52102700000006</v>
      </c>
      <c r="V83" s="4">
        <v>398.60318400000006</v>
      </c>
      <c r="W83" s="4">
        <v>390.80097599999993</v>
      </c>
      <c r="X83" s="4">
        <v>382.617864</v>
      </c>
      <c r="Y83" s="4">
        <v>368.7235179999999</v>
      </c>
      <c r="Z83" s="4">
        <v>389.3</v>
      </c>
      <c r="AA83" s="4">
        <v>389.30473499999999</v>
      </c>
      <c r="AB83" s="4">
        <v>394.39564999999993</v>
      </c>
      <c r="AC83" s="4">
        <v>387.39999999999992</v>
      </c>
      <c r="AD83">
        <v>9125.2991499999989</v>
      </c>
      <c r="AE83" s="4">
        <v>390.5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4">
        <v>373.8183160000001</v>
      </c>
      <c r="G84" s="4">
        <v>348.95557199999996</v>
      </c>
      <c r="H84" s="4">
        <v>335.86908599999998</v>
      </c>
      <c r="I84" s="4">
        <v>329.43190399999997</v>
      </c>
      <c r="J84" s="4">
        <v>324.27099500000003</v>
      </c>
      <c r="K84" s="4">
        <v>315.49343500000003</v>
      </c>
      <c r="L84" s="4">
        <v>320.67257999999998</v>
      </c>
      <c r="M84" s="4">
        <v>337.8</v>
      </c>
      <c r="N84" s="4">
        <v>376.92242499999998</v>
      </c>
      <c r="O84" s="4">
        <v>402.49462299999999</v>
      </c>
      <c r="P84" s="4">
        <v>400.98032800000004</v>
      </c>
      <c r="Q84" s="4">
        <v>418.59999999999997</v>
      </c>
      <c r="R84" s="4">
        <v>422.63064400000002</v>
      </c>
      <c r="S84" s="4">
        <v>407.38404400000007</v>
      </c>
      <c r="T84" s="4">
        <v>403.11075400000004</v>
      </c>
      <c r="U84" s="4">
        <v>387.69504599999999</v>
      </c>
      <c r="V84" s="4">
        <v>383.19533000000001</v>
      </c>
      <c r="W84" s="4">
        <v>367.32494599999995</v>
      </c>
      <c r="X84" s="4">
        <v>360.46315200000004</v>
      </c>
      <c r="Y84" s="4">
        <v>361.36131599999993</v>
      </c>
      <c r="Z84" s="4">
        <v>377.80722000000003</v>
      </c>
      <c r="AA84" s="4">
        <v>382.322585</v>
      </c>
      <c r="AB84" s="4">
        <v>377.22196600000007</v>
      </c>
      <c r="AC84" s="4">
        <v>374.10910699999999</v>
      </c>
      <c r="AD84">
        <v>8889.9353740000006</v>
      </c>
      <c r="AE84" s="4">
        <v>387.79999999999995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4">
        <v>374.04375000000005</v>
      </c>
      <c r="G85" s="4">
        <v>363.84246799999988</v>
      </c>
      <c r="H85" s="4">
        <v>350.32124499999998</v>
      </c>
      <c r="I85" s="4">
        <v>332.98974499999997</v>
      </c>
      <c r="J85" s="4">
        <v>324.60259699999995</v>
      </c>
      <c r="K85" s="4">
        <v>313.29904500000004</v>
      </c>
      <c r="L85" s="4">
        <v>294.14926199999996</v>
      </c>
      <c r="M85" s="4">
        <v>289.40450599999997</v>
      </c>
      <c r="N85" s="4">
        <v>301.64608200000009</v>
      </c>
      <c r="O85" s="4">
        <v>309.51538399999998</v>
      </c>
      <c r="P85" s="4">
        <v>318.11254200000002</v>
      </c>
      <c r="Q85" s="4">
        <v>329.26380800000004</v>
      </c>
      <c r="R85" s="4">
        <v>332.16931999999991</v>
      </c>
      <c r="S85" s="4">
        <v>336.01331499999998</v>
      </c>
      <c r="T85" s="4">
        <v>335.66969800000004</v>
      </c>
      <c r="U85" s="4">
        <v>334.35860600000001</v>
      </c>
      <c r="V85" s="4">
        <v>336.3</v>
      </c>
      <c r="W85" s="4">
        <v>336.35656599999993</v>
      </c>
      <c r="X85" s="4">
        <v>330.35544000000004</v>
      </c>
      <c r="Y85" s="4">
        <v>314.15780799999999</v>
      </c>
      <c r="Z85" s="4">
        <v>344.72410099999996</v>
      </c>
      <c r="AA85" s="4">
        <v>359.87995999999998</v>
      </c>
      <c r="AB85" s="4">
        <v>349.76404099999991</v>
      </c>
      <c r="AC85" s="4">
        <v>343.09864799999997</v>
      </c>
      <c r="AD85">
        <v>7954.0379369999982</v>
      </c>
      <c r="AE85" s="4">
        <v>348.79999999999995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4">
        <v>340.80333999999999</v>
      </c>
      <c r="G86" s="4">
        <v>329.69479399999989</v>
      </c>
      <c r="H86" s="4">
        <v>316.5</v>
      </c>
      <c r="I86" s="4">
        <v>314.25760400000001</v>
      </c>
      <c r="J86" s="4">
        <v>315.13919699999997</v>
      </c>
      <c r="K86" s="4">
        <v>307.97045599999996</v>
      </c>
      <c r="L86" s="4">
        <v>308.5</v>
      </c>
      <c r="M86" s="4">
        <v>339.4</v>
      </c>
      <c r="N86" s="4">
        <v>376.01607199999989</v>
      </c>
      <c r="O86" s="4">
        <v>425.78274000000005</v>
      </c>
      <c r="P86" s="4">
        <v>431.59999999999997</v>
      </c>
      <c r="Q86" s="4">
        <v>436.3</v>
      </c>
      <c r="R86" s="4">
        <v>447.24334599999997</v>
      </c>
      <c r="S86" s="4">
        <v>421.18508600000007</v>
      </c>
      <c r="T86" s="4">
        <v>419.9</v>
      </c>
      <c r="U86" s="4">
        <v>417.2870749999999</v>
      </c>
      <c r="V86" s="4">
        <v>407.47560700000008</v>
      </c>
      <c r="W86" s="4">
        <v>398</v>
      </c>
      <c r="X86" s="4">
        <v>397.590754</v>
      </c>
      <c r="Y86" s="4">
        <v>376.92242500000009</v>
      </c>
      <c r="Z86" s="4">
        <v>405</v>
      </c>
      <c r="AA86" s="4">
        <v>405.27155599999998</v>
      </c>
      <c r="AB86" s="4">
        <v>395.59608000000003</v>
      </c>
      <c r="AC86" s="4">
        <v>381.62437000000006</v>
      </c>
      <c r="AD86">
        <v>9115.0605019999985</v>
      </c>
      <c r="AE86" s="4">
        <v>407.9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4">
        <v>365.85213600000003</v>
      </c>
      <c r="G87" s="4">
        <v>351.54106200000007</v>
      </c>
      <c r="H87" s="4">
        <v>341.82558</v>
      </c>
      <c r="I87" s="4">
        <v>337.64404600000006</v>
      </c>
      <c r="J87" s="4">
        <v>335.785461</v>
      </c>
      <c r="K87" s="4">
        <v>329.25824499999999</v>
      </c>
      <c r="L87" s="4">
        <v>323.63486199999994</v>
      </c>
      <c r="M87" s="4">
        <v>355.90000000000003</v>
      </c>
      <c r="N87" s="4">
        <v>385.98966200000001</v>
      </c>
      <c r="O87" s="4">
        <v>403.105479</v>
      </c>
      <c r="P87" s="4">
        <v>420.48544300000003</v>
      </c>
      <c r="Q87" s="4">
        <v>443.34732400000001</v>
      </c>
      <c r="R87" s="4">
        <v>446.1444679999999</v>
      </c>
      <c r="S87" s="4">
        <v>422.88421899999997</v>
      </c>
      <c r="T87" s="4">
        <v>418.07313000000005</v>
      </c>
      <c r="U87" s="4">
        <v>409.40869200000003</v>
      </c>
      <c r="V87" s="4">
        <v>415.587942</v>
      </c>
      <c r="W87" s="4">
        <v>410.45067500000005</v>
      </c>
      <c r="X87" s="4">
        <v>414.22856999999999</v>
      </c>
      <c r="Y87" s="4">
        <v>415.9</v>
      </c>
      <c r="Z87" s="4">
        <v>407.89999999999992</v>
      </c>
      <c r="AA87" s="4">
        <v>419.24299600000001</v>
      </c>
      <c r="AB87" s="4">
        <v>413.54277000000002</v>
      </c>
      <c r="AC87" s="4">
        <v>401.29999999999995</v>
      </c>
      <c r="AD87">
        <v>9389.0327619999989</v>
      </c>
      <c r="AE87" s="4">
        <v>414.7000000000001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4">
        <v>381.42487999999997</v>
      </c>
      <c r="G88" s="4">
        <v>369.911249</v>
      </c>
      <c r="H88" s="4">
        <v>353.91940899999997</v>
      </c>
      <c r="I88" s="4">
        <v>351.79999999999995</v>
      </c>
      <c r="J88" s="4">
        <v>355.27375999999998</v>
      </c>
      <c r="K88" s="4">
        <v>343.12279999999993</v>
      </c>
      <c r="L88" s="4">
        <v>334.01721199999997</v>
      </c>
      <c r="M88" s="4">
        <v>354.7</v>
      </c>
      <c r="N88" s="4">
        <v>404.91857900000002</v>
      </c>
      <c r="O88" s="4">
        <v>433.69999999999993</v>
      </c>
      <c r="P88" s="4">
        <v>459.73434500000008</v>
      </c>
      <c r="Q88" s="4">
        <v>457.23085199999997</v>
      </c>
      <c r="R88" s="4">
        <v>459.768486</v>
      </c>
      <c r="S88" s="4">
        <v>436.54482200000001</v>
      </c>
      <c r="T88" s="4">
        <v>441.92526699999985</v>
      </c>
      <c r="U88" s="4">
        <v>430.5</v>
      </c>
      <c r="V88" s="4">
        <v>426.11720899999995</v>
      </c>
      <c r="W88" s="4">
        <v>421.83769199999995</v>
      </c>
      <c r="X88" s="4">
        <v>417.54646399999996</v>
      </c>
      <c r="Y88" s="4">
        <v>394.29399599999999</v>
      </c>
      <c r="Z88" s="4">
        <v>410.86013199999996</v>
      </c>
      <c r="AA88" s="4">
        <v>417.06091900000001</v>
      </c>
      <c r="AB88" s="4">
        <v>414.28860500000008</v>
      </c>
      <c r="AC88" s="4">
        <v>406.87652500000007</v>
      </c>
      <c r="AD88">
        <v>9677.3732029999974</v>
      </c>
      <c r="AE88" s="4">
        <v>412.1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4">
        <v>396.09788699999996</v>
      </c>
      <c r="G89" s="4">
        <v>380.01768199999998</v>
      </c>
      <c r="H89" s="4">
        <v>366.313085</v>
      </c>
      <c r="I89" s="4">
        <v>354.55669699999999</v>
      </c>
      <c r="J89" s="4">
        <v>359.68047000000001</v>
      </c>
      <c r="K89" s="4">
        <v>344.91821000000004</v>
      </c>
      <c r="L89" s="4">
        <v>339.02700800000002</v>
      </c>
      <c r="M89" s="4">
        <v>368.48783300000002</v>
      </c>
      <c r="N89" s="4">
        <v>411.76902799999993</v>
      </c>
      <c r="O89" s="4">
        <v>436.76723300000003</v>
      </c>
      <c r="P89" s="4">
        <v>444.74589599999996</v>
      </c>
      <c r="Q89" s="4">
        <v>453.69308999999998</v>
      </c>
      <c r="R89" s="4">
        <v>453.57281999999998</v>
      </c>
      <c r="S89" s="4">
        <v>432.79355499999991</v>
      </c>
      <c r="T89" s="4">
        <v>425.59999999999991</v>
      </c>
      <c r="U89" s="4">
        <v>416.21215999999987</v>
      </c>
      <c r="V89" s="4">
        <v>416.43617399999999</v>
      </c>
      <c r="W89" s="4">
        <v>414.45278799999994</v>
      </c>
      <c r="X89" s="4">
        <v>409.96196800000001</v>
      </c>
      <c r="Y89" s="4">
        <v>391.10052400000001</v>
      </c>
      <c r="Z89" s="4">
        <v>413.06703900000002</v>
      </c>
      <c r="AA89" s="4">
        <v>424.18355600000007</v>
      </c>
      <c r="AB89" s="4">
        <v>418.344832</v>
      </c>
      <c r="AC89" s="4">
        <v>401.40461199999993</v>
      </c>
      <c r="AD89">
        <v>9673.2041470000022</v>
      </c>
      <c r="AE89" s="4">
        <v>422.90000000000003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4">
        <v>397.69707099999994</v>
      </c>
      <c r="G90" s="4">
        <v>378.62602400000003</v>
      </c>
      <c r="H90" s="4">
        <v>361.01578799999999</v>
      </c>
      <c r="I90" s="4">
        <v>349.74289799999997</v>
      </c>
      <c r="J90" s="4">
        <v>351.64096000000001</v>
      </c>
      <c r="K90" s="4">
        <v>342.59966800000001</v>
      </c>
      <c r="L90" s="4">
        <v>330.63129200000003</v>
      </c>
      <c r="M90" s="4">
        <v>368.39999999999992</v>
      </c>
      <c r="N90" s="4">
        <v>408.70833500000003</v>
      </c>
      <c r="O90" s="4">
        <v>437.04533200000003</v>
      </c>
      <c r="P90" s="4">
        <v>439.92424700000004</v>
      </c>
      <c r="Q90" s="4">
        <v>444.82674600000001</v>
      </c>
      <c r="R90" s="4">
        <v>443.34732399999996</v>
      </c>
      <c r="S90" s="4">
        <v>433.86279599999995</v>
      </c>
      <c r="T90" s="4">
        <v>433.15772799999996</v>
      </c>
      <c r="U90" s="4">
        <v>422.43044000000003</v>
      </c>
      <c r="V90" s="4">
        <v>421.86925400000001</v>
      </c>
      <c r="W90" s="4">
        <v>422.18457600000005</v>
      </c>
      <c r="X90" s="4">
        <v>414.52765199999993</v>
      </c>
      <c r="Y90" s="4">
        <v>390.10168999999991</v>
      </c>
      <c r="Z90" s="4">
        <v>411.10000000000008</v>
      </c>
      <c r="AA90" s="4">
        <v>421.75372800000002</v>
      </c>
      <c r="AB90" s="4">
        <v>408.87346500000001</v>
      </c>
      <c r="AC90" s="4">
        <v>397.90786900000001</v>
      </c>
      <c r="AD90">
        <v>9631.9748830000008</v>
      </c>
      <c r="AE90" s="4">
        <v>434.8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4">
        <v>391.30011599999995</v>
      </c>
      <c r="G91" s="4">
        <v>375.83915999999999</v>
      </c>
      <c r="H91" s="4">
        <v>362.82953600000002</v>
      </c>
      <c r="I91" s="4">
        <v>356.48171299999996</v>
      </c>
      <c r="J91" s="4">
        <v>356.58837499999998</v>
      </c>
      <c r="K91" s="4">
        <v>344.32430499999992</v>
      </c>
      <c r="L91" s="4">
        <v>336.92807900000003</v>
      </c>
      <c r="M91" s="4">
        <v>358.32950399999993</v>
      </c>
      <c r="N91" s="4">
        <v>399.60369400000008</v>
      </c>
      <c r="O91" s="4">
        <v>427.7</v>
      </c>
      <c r="P91" s="4">
        <v>435.143394</v>
      </c>
      <c r="Q91" s="4">
        <v>444.65308399999998</v>
      </c>
      <c r="R91" s="4">
        <v>442.62562400000007</v>
      </c>
      <c r="S91" s="4">
        <v>410.08129000000002</v>
      </c>
      <c r="T91" s="4">
        <v>402</v>
      </c>
      <c r="U91" s="4">
        <v>390.90100499999994</v>
      </c>
      <c r="V91" s="4">
        <v>385.50638199999997</v>
      </c>
      <c r="W91" s="4">
        <v>380.71661099999994</v>
      </c>
      <c r="X91" s="4">
        <v>375.04882800000007</v>
      </c>
      <c r="Y91" s="4">
        <v>363.12923000000001</v>
      </c>
      <c r="Z91" s="4">
        <v>389.09833900000001</v>
      </c>
      <c r="AA91" s="4">
        <v>390.80059</v>
      </c>
      <c r="AB91" s="4">
        <v>368.72351799999996</v>
      </c>
      <c r="AC91" s="4">
        <v>374.10910699999999</v>
      </c>
      <c r="AD91">
        <v>9262.4614839999995</v>
      </c>
      <c r="AE91" s="4">
        <v>398.1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4">
        <v>370.3</v>
      </c>
      <c r="G92" s="4">
        <v>362.843998</v>
      </c>
      <c r="H92" s="4">
        <v>360.332086</v>
      </c>
      <c r="I92" s="4">
        <v>342.10068799999999</v>
      </c>
      <c r="J92" s="4">
        <v>336.82813000000004</v>
      </c>
      <c r="K92" s="4">
        <v>313.43793600000004</v>
      </c>
      <c r="L92" s="4">
        <v>302.23686900000007</v>
      </c>
      <c r="M92" s="4">
        <v>302.36190700000003</v>
      </c>
      <c r="N92" s="4">
        <v>316.65270799999996</v>
      </c>
      <c r="O92" s="4">
        <v>322.69296600000001</v>
      </c>
      <c r="P92" s="4">
        <v>334.87069700000001</v>
      </c>
      <c r="Q92" s="4">
        <v>345.123897</v>
      </c>
      <c r="R92" s="4">
        <v>356.5</v>
      </c>
      <c r="S92" s="4">
        <v>349.83442900000006</v>
      </c>
      <c r="T92" s="4">
        <v>347.2</v>
      </c>
      <c r="U92" s="4">
        <v>346.32907400000011</v>
      </c>
      <c r="V92" s="4">
        <v>343.924509</v>
      </c>
      <c r="W92" s="4">
        <v>345.84687600000001</v>
      </c>
      <c r="X92" s="4">
        <v>340.37842300000005</v>
      </c>
      <c r="Y92" s="4">
        <v>347.52267299999994</v>
      </c>
      <c r="Z92" s="4">
        <v>373.3</v>
      </c>
      <c r="AA92" s="4">
        <v>388.79999999999995</v>
      </c>
      <c r="AB92" s="4">
        <v>379.61239999999998</v>
      </c>
      <c r="AC92" s="4">
        <v>378.50000000000006</v>
      </c>
      <c r="AD92">
        <v>8307.5302659999998</v>
      </c>
      <c r="AE92" s="4">
        <v>377.5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4">
        <v>364.94078500000001</v>
      </c>
      <c r="G93" s="4">
        <v>354.157309</v>
      </c>
      <c r="H93" s="4">
        <v>343.87306799999999</v>
      </c>
      <c r="I93" s="4">
        <v>339.18025900000004</v>
      </c>
      <c r="J93" s="4">
        <v>338.65422000000007</v>
      </c>
      <c r="K93" s="4">
        <v>326.66487499999999</v>
      </c>
      <c r="L93" s="4">
        <v>322.435474</v>
      </c>
      <c r="M93" s="4">
        <v>355.91838899999999</v>
      </c>
      <c r="N93" s="4">
        <v>403.41106000000002</v>
      </c>
      <c r="O93" s="4">
        <v>436.57723199999992</v>
      </c>
      <c r="P93" s="4">
        <v>449.15767400000004</v>
      </c>
      <c r="Q93" s="4">
        <v>456.83286600000008</v>
      </c>
      <c r="R93" s="4">
        <v>450.529653</v>
      </c>
      <c r="S93" s="4">
        <v>421.68483099999997</v>
      </c>
      <c r="T93" s="4">
        <v>417.973232</v>
      </c>
      <c r="U93" s="4">
        <v>412.12959499999999</v>
      </c>
      <c r="V93" s="4">
        <v>407.61534399999999</v>
      </c>
      <c r="W93" s="4">
        <v>408.57392400000003</v>
      </c>
      <c r="X93" s="4">
        <v>409.17300599999993</v>
      </c>
      <c r="Y93" s="4">
        <v>397.4</v>
      </c>
      <c r="Z93" s="4">
        <v>416.724626</v>
      </c>
      <c r="AA93" s="4">
        <v>424.01599500000003</v>
      </c>
      <c r="AB93" s="4">
        <v>419.51235200000002</v>
      </c>
      <c r="AC93" s="4">
        <v>410.08129000000002</v>
      </c>
      <c r="AD93">
        <v>9487.2170589999987</v>
      </c>
      <c r="AE93" s="4">
        <v>491.59999999999997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4">
        <v>405.57851399999998</v>
      </c>
      <c r="G94" s="4">
        <v>389.60299399999997</v>
      </c>
      <c r="H94" s="4">
        <v>377.92745200000002</v>
      </c>
      <c r="I94" s="4">
        <v>368.72351799999996</v>
      </c>
      <c r="J94" s="4">
        <v>361.51553299999995</v>
      </c>
      <c r="K94" s="4">
        <v>347.48967199999998</v>
      </c>
      <c r="L94" s="4">
        <v>339.02700799999997</v>
      </c>
      <c r="M94" s="4">
        <v>373.30951500000003</v>
      </c>
      <c r="N94" s="4">
        <v>424.19999999999993</v>
      </c>
      <c r="O94" s="4">
        <v>445.12689900000004</v>
      </c>
      <c r="P94" s="4">
        <v>453.93138699999997</v>
      </c>
      <c r="Q94" s="4">
        <v>462.67144400000001</v>
      </c>
      <c r="R94" s="4">
        <v>471.91815200000008</v>
      </c>
      <c r="S94" s="4">
        <v>436.84512799999999</v>
      </c>
      <c r="T94" s="4">
        <v>438.70000000000005</v>
      </c>
      <c r="U94" s="4">
        <v>403.88111500000002</v>
      </c>
      <c r="V94" s="4">
        <v>363.51451299999997</v>
      </c>
      <c r="W94" s="4">
        <v>382.31416299999995</v>
      </c>
      <c r="X94" s="4">
        <v>393.59377000000001</v>
      </c>
      <c r="Y94" s="4">
        <v>404.67989100000005</v>
      </c>
      <c r="Z94" s="4">
        <v>421.81501600000001</v>
      </c>
      <c r="AA94" s="4">
        <v>426.06497000000007</v>
      </c>
      <c r="AB94" s="4">
        <v>429.76119599999998</v>
      </c>
      <c r="AC94" s="4">
        <v>417.40000000000003</v>
      </c>
      <c r="AD94">
        <v>9739.5918499999989</v>
      </c>
      <c r="AE94" s="4">
        <v>418.90000000000003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4">
        <v>406.56890399999997</v>
      </c>
      <c r="G95" s="4">
        <v>392.39682999999997</v>
      </c>
      <c r="H95" s="4">
        <v>378.99318800000003</v>
      </c>
      <c r="I95" s="4">
        <v>366.05172800000003</v>
      </c>
      <c r="J95" s="4">
        <v>361.64583399999998</v>
      </c>
      <c r="K95" s="4">
        <v>345.20000000000005</v>
      </c>
      <c r="L95" s="4">
        <v>338.5</v>
      </c>
      <c r="M95" s="4">
        <v>364.90000000000003</v>
      </c>
      <c r="N95" s="4">
        <v>424.29999999999995</v>
      </c>
      <c r="O95" s="4">
        <v>442.99999999999994</v>
      </c>
      <c r="P95" s="4">
        <v>455.36399799999998</v>
      </c>
      <c r="Q95" s="4">
        <v>471.55938199999997</v>
      </c>
      <c r="R95" s="4">
        <v>460.89375199999995</v>
      </c>
      <c r="S95" s="4">
        <v>438.4762629999999</v>
      </c>
      <c r="T95" s="4">
        <v>444.97294800000003</v>
      </c>
      <c r="U95" s="4">
        <v>435.5</v>
      </c>
      <c r="V95" s="4">
        <v>432.70000000000005</v>
      </c>
      <c r="W95" s="4">
        <v>422.36874400000005</v>
      </c>
      <c r="X95" s="4">
        <v>412.59999999999997</v>
      </c>
      <c r="Y95" s="4">
        <v>396.40000000000009</v>
      </c>
      <c r="Z95" s="4">
        <v>423.41583200000002</v>
      </c>
      <c r="AA95" s="4">
        <v>439.62634100000002</v>
      </c>
      <c r="AB95" s="4">
        <v>429.64164099999999</v>
      </c>
      <c r="AC95" s="4">
        <v>422.13708000000008</v>
      </c>
      <c r="AD95">
        <v>9907.2124650000005</v>
      </c>
      <c r="AE95" s="4">
        <v>441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4">
        <v>414.97629200000006</v>
      </c>
      <c r="G96" s="4">
        <v>400.08216399999998</v>
      </c>
      <c r="H96" s="4">
        <v>375.32487299999997</v>
      </c>
      <c r="I96" s="4">
        <v>368.62362000000002</v>
      </c>
      <c r="J96" s="4">
        <v>360.88395699999995</v>
      </c>
      <c r="K96" s="4">
        <v>349.28600000000006</v>
      </c>
      <c r="L96" s="4">
        <v>340.378423</v>
      </c>
      <c r="M96" s="4">
        <v>364.58584399999995</v>
      </c>
      <c r="N96" s="4">
        <v>406.20000000000005</v>
      </c>
      <c r="O96" s="4">
        <v>437.64594399999999</v>
      </c>
      <c r="P96" s="4">
        <v>445.79999999999995</v>
      </c>
      <c r="Q96" s="4">
        <v>451.79018300000007</v>
      </c>
      <c r="R96" s="4">
        <v>457.13301900000005</v>
      </c>
      <c r="S96" s="4">
        <v>433.93506199999996</v>
      </c>
      <c r="T96" s="4">
        <v>440.8750389999999</v>
      </c>
      <c r="U96" s="4">
        <v>437.8</v>
      </c>
      <c r="V96" s="4">
        <v>431.43888700000002</v>
      </c>
      <c r="W96" s="4">
        <v>421.36976399999992</v>
      </c>
      <c r="X96" s="4">
        <v>407.89186899999993</v>
      </c>
      <c r="Y96" s="4">
        <v>392.09992699999998</v>
      </c>
      <c r="Z96" s="4">
        <v>423.03105199999999</v>
      </c>
      <c r="AA96" s="4">
        <v>436.15466799999996</v>
      </c>
      <c r="AB96" s="4">
        <v>429.18100600000002</v>
      </c>
      <c r="AC96" s="4">
        <v>420.67047799999995</v>
      </c>
      <c r="AD96">
        <v>9847.1580709999998</v>
      </c>
      <c r="AE96" s="4">
        <v>422.30000000000007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4">
        <v>401.39016399999997</v>
      </c>
      <c r="G97" s="4">
        <v>379.82895999999994</v>
      </c>
      <c r="H97" s="4">
        <v>368.81180999999998</v>
      </c>
      <c r="I97" s="4">
        <v>365.81334000000004</v>
      </c>
      <c r="J97" s="4">
        <v>363.75569600000006</v>
      </c>
      <c r="K97" s="4">
        <v>347.86694800000004</v>
      </c>
      <c r="L97" s="4">
        <v>333.259728</v>
      </c>
      <c r="M97" s="4">
        <v>362.1</v>
      </c>
      <c r="N97" s="4">
        <v>400.904357</v>
      </c>
      <c r="O97" s="4">
        <v>425.44994399999996</v>
      </c>
      <c r="P97" s="4">
        <v>442.2</v>
      </c>
      <c r="Q97" s="4">
        <v>458.36705799999993</v>
      </c>
      <c r="R97" s="4">
        <v>456.90000000000003</v>
      </c>
      <c r="S97" s="4">
        <v>429.58080200000001</v>
      </c>
      <c r="T97" s="4">
        <v>432.8</v>
      </c>
      <c r="U97" s="4">
        <v>428.58131199999997</v>
      </c>
      <c r="V97" s="4">
        <v>420.90000000000003</v>
      </c>
      <c r="W97" s="4">
        <v>415.38804400000004</v>
      </c>
      <c r="X97" s="4">
        <v>419.7000000000001</v>
      </c>
      <c r="Y97" s="4">
        <v>405.31299799999994</v>
      </c>
      <c r="Z97" s="4">
        <v>420.54244700000004</v>
      </c>
      <c r="AA97" s="4">
        <v>429.88064900000012</v>
      </c>
      <c r="AB97" s="4">
        <v>428.86211400000002</v>
      </c>
      <c r="AC97" s="4">
        <v>420.3</v>
      </c>
      <c r="AD97">
        <v>9758.4963709999993</v>
      </c>
      <c r="AE97" s="4">
        <v>444.2000000000001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4">
        <v>404.57298400000002</v>
      </c>
      <c r="G98" s="4">
        <v>387.80403599999994</v>
      </c>
      <c r="H98" s="4">
        <v>373.02839199999994</v>
      </c>
      <c r="I98" s="4">
        <v>362.4</v>
      </c>
      <c r="J98" s="4">
        <v>357.98480499999994</v>
      </c>
      <c r="K98" s="4">
        <v>349.50647999999995</v>
      </c>
      <c r="L98" s="4">
        <v>334.91537600000004</v>
      </c>
      <c r="M98" s="4">
        <v>357.06383399999999</v>
      </c>
      <c r="N98" s="4">
        <v>395.50160299999993</v>
      </c>
      <c r="O98" s="4">
        <v>422.63064400000002</v>
      </c>
      <c r="P98" s="4">
        <v>435.17794599999996</v>
      </c>
      <c r="Q98" s="4">
        <v>429.31884100000008</v>
      </c>
      <c r="R98" s="4">
        <v>420.87027399999994</v>
      </c>
      <c r="S98" s="4">
        <v>399.79599999999999</v>
      </c>
      <c r="T98" s="4">
        <v>399.80379600000003</v>
      </c>
      <c r="U98" s="4">
        <v>390.90087399999999</v>
      </c>
      <c r="V98" s="4">
        <v>386.11072400000006</v>
      </c>
      <c r="W98" s="4">
        <v>391.79962799999987</v>
      </c>
      <c r="X98" s="4">
        <v>385.11544499999991</v>
      </c>
      <c r="Y98" s="4">
        <v>370.62158000000011</v>
      </c>
      <c r="Z98" s="4">
        <v>395.79999999999995</v>
      </c>
      <c r="AA98" s="4">
        <v>412.56780400000002</v>
      </c>
      <c r="AB98" s="4">
        <v>413.27802600000007</v>
      </c>
      <c r="AC98" s="4">
        <v>400.39569400000011</v>
      </c>
      <c r="AD98">
        <v>9376.9647860000005</v>
      </c>
      <c r="AE98" s="4">
        <v>416.90000000000003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4">
        <v>391.50008700000006</v>
      </c>
      <c r="G99" s="4">
        <v>374.03540800000002</v>
      </c>
      <c r="H99" s="4">
        <v>364.02831199999997</v>
      </c>
      <c r="I99" s="4">
        <v>354.87457599999999</v>
      </c>
      <c r="J99" s="4">
        <v>351.52063299999998</v>
      </c>
      <c r="K99" s="4">
        <v>337.31047999999998</v>
      </c>
      <c r="L99" s="4">
        <v>314.27910800000001</v>
      </c>
      <c r="M99" s="4">
        <v>314.89496500000001</v>
      </c>
      <c r="N99" s="4">
        <v>326.73328099999998</v>
      </c>
      <c r="O99" s="4">
        <v>343.9</v>
      </c>
      <c r="P99" s="4">
        <v>354.880897</v>
      </c>
      <c r="Q99" s="4">
        <v>361.23116799999991</v>
      </c>
      <c r="R99" s="4">
        <v>367.19999999999993</v>
      </c>
      <c r="S99" s="4">
        <v>356.4</v>
      </c>
      <c r="T99" s="4">
        <v>352.73983799999996</v>
      </c>
      <c r="U99" s="4">
        <v>349.82150000000007</v>
      </c>
      <c r="V99" s="4">
        <v>347.82251999999994</v>
      </c>
      <c r="W99" s="4">
        <v>348.80826500000006</v>
      </c>
      <c r="X99" s="4">
        <v>352.57926800000001</v>
      </c>
      <c r="Y99" s="4">
        <v>345.55210399999999</v>
      </c>
      <c r="Z99" s="4">
        <v>371.51043299999998</v>
      </c>
      <c r="AA99" s="4">
        <v>396.09557000000001</v>
      </c>
      <c r="AB99" s="4">
        <v>396.19011999999998</v>
      </c>
      <c r="AC99" s="4">
        <v>387.40444400000001</v>
      </c>
      <c r="AD99">
        <v>8561.3129769999996</v>
      </c>
      <c r="AE99" s="4">
        <v>384.79999999999995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4">
        <v>378.00711799999999</v>
      </c>
      <c r="G100" s="4">
        <v>364.06925000000001</v>
      </c>
      <c r="H100" s="4">
        <v>358.98225499999995</v>
      </c>
      <c r="I100" s="4">
        <v>352.77982600000001</v>
      </c>
      <c r="J100" s="4">
        <v>343.69742399999996</v>
      </c>
      <c r="K100" s="4">
        <v>332.63027199999999</v>
      </c>
      <c r="L100" s="4">
        <v>324.96564799999999</v>
      </c>
      <c r="M100" s="4">
        <v>354.91889899999995</v>
      </c>
      <c r="N100" s="4">
        <v>391.80000000000007</v>
      </c>
      <c r="O100" s="4">
        <v>427.10000000000008</v>
      </c>
      <c r="P100" s="4">
        <v>444.8267459999999</v>
      </c>
      <c r="Q100" s="4">
        <v>449.35787800000003</v>
      </c>
      <c r="R100" s="4">
        <v>453.59293700000001</v>
      </c>
      <c r="S100" s="4">
        <v>429.94118199999997</v>
      </c>
      <c r="T100" s="4">
        <v>424.8</v>
      </c>
      <c r="U100" s="4">
        <v>423.93340799999999</v>
      </c>
      <c r="V100" s="4">
        <v>428.98328200000003</v>
      </c>
      <c r="W100" s="4">
        <v>422.037284</v>
      </c>
      <c r="X100" s="4">
        <v>409.46298800000005</v>
      </c>
      <c r="Y100" s="4">
        <v>405.88557400000008</v>
      </c>
      <c r="Z100" s="4">
        <v>424.7</v>
      </c>
      <c r="AA100" s="4">
        <v>436.93047200000007</v>
      </c>
      <c r="AB100" s="4">
        <v>434.55629999999996</v>
      </c>
      <c r="AC100" s="4">
        <v>427.66333800000001</v>
      </c>
      <c r="AD100">
        <v>9645.6220809999995</v>
      </c>
      <c r="AE100" s="4">
        <v>433.6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4">
        <v>417.24707600000005</v>
      </c>
      <c r="G101" s="4">
        <v>404.47318800000005</v>
      </c>
      <c r="H101" s="4">
        <v>390.00238200000001</v>
      </c>
      <c r="I101" s="4">
        <v>388.80421799999999</v>
      </c>
      <c r="J101" s="4">
        <v>382.31847600000003</v>
      </c>
      <c r="K101" s="4">
        <v>370.45292999999998</v>
      </c>
      <c r="L101" s="4">
        <v>356.81792999999999</v>
      </c>
      <c r="M101" s="4">
        <v>381.8</v>
      </c>
      <c r="N101" s="4">
        <v>413.22105599999992</v>
      </c>
      <c r="O101" s="4">
        <v>438.5</v>
      </c>
      <c r="P101" s="4">
        <v>448.68544000000003</v>
      </c>
      <c r="Q101" s="4">
        <v>457.26593600000001</v>
      </c>
      <c r="R101" s="4">
        <v>457.40000000000003</v>
      </c>
      <c r="S101" s="4">
        <v>427.64470100000005</v>
      </c>
      <c r="T101" s="4">
        <v>432.02021799999994</v>
      </c>
      <c r="U101" s="4">
        <v>434.63399100000004</v>
      </c>
      <c r="V101" s="4">
        <v>414.69999999999993</v>
      </c>
      <c r="W101" s="4">
        <v>406.79243000000002</v>
      </c>
      <c r="X101" s="4">
        <v>402.88863400000002</v>
      </c>
      <c r="Y101" s="4">
        <v>413.21062999999998</v>
      </c>
      <c r="Z101" s="4">
        <v>425.9</v>
      </c>
      <c r="AA101" s="4">
        <v>434.65619799999996</v>
      </c>
      <c r="AB101" s="4">
        <v>431.57978199999997</v>
      </c>
      <c r="AC101" s="4">
        <v>423.1</v>
      </c>
      <c r="AD101">
        <v>9954.1152160000001</v>
      </c>
      <c r="AE101" s="4">
        <v>438.20000000000005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4">
        <v>420.65541099999996</v>
      </c>
      <c r="G102" s="4">
        <v>403.5815740000001</v>
      </c>
      <c r="H102" s="4">
        <v>388.69813500000004</v>
      </c>
      <c r="I102" s="4">
        <v>390.00238200000001</v>
      </c>
      <c r="J102" s="4">
        <v>386.902579</v>
      </c>
      <c r="K102" s="4">
        <v>369.33405299999998</v>
      </c>
      <c r="L102" s="4">
        <v>359.56638400000003</v>
      </c>
      <c r="M102" s="4">
        <v>387.89772700000003</v>
      </c>
      <c r="N102" s="4">
        <v>425.61695400000008</v>
      </c>
      <c r="O102" s="4">
        <v>443.27717799999999</v>
      </c>
      <c r="P102" s="4">
        <v>454.29400800000002</v>
      </c>
      <c r="Q102" s="4">
        <v>452.63072399999999</v>
      </c>
      <c r="R102" s="4">
        <v>455.56754200000006</v>
      </c>
      <c r="S102" s="4">
        <v>432.93659199999996</v>
      </c>
      <c r="T102" s="4">
        <v>442.44824199999994</v>
      </c>
      <c r="U102" s="4">
        <v>436.43123700000007</v>
      </c>
      <c r="V102" s="4">
        <v>428.96201200000002</v>
      </c>
      <c r="W102" s="4">
        <v>420.555564</v>
      </c>
      <c r="X102" s="4">
        <v>412.95584799999995</v>
      </c>
      <c r="Y102" s="4">
        <v>400.00000000000006</v>
      </c>
      <c r="Z102" s="4">
        <v>436.27738499999998</v>
      </c>
      <c r="AA102" s="4">
        <v>441.12404600000002</v>
      </c>
      <c r="AB102" s="4">
        <v>437.28208000000001</v>
      </c>
      <c r="AC102" s="4">
        <v>429.06190999999995</v>
      </c>
      <c r="AD102">
        <v>10056.059567000002</v>
      </c>
      <c r="AE102" s="4">
        <v>441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4">
        <v>420.08564699999999</v>
      </c>
      <c r="G103" s="4">
        <v>404.98649200000006</v>
      </c>
      <c r="H103" s="4">
        <v>389.80199600000003</v>
      </c>
      <c r="I103" s="4">
        <v>390.29769800000003</v>
      </c>
      <c r="J103" s="4">
        <v>379.218906</v>
      </c>
      <c r="K103" s="4">
        <v>369.55522500000001</v>
      </c>
      <c r="L103" s="4">
        <v>357.65195399999999</v>
      </c>
      <c r="M103" s="4">
        <v>381.09425900000002</v>
      </c>
      <c r="N103" s="4">
        <v>421.32931799999989</v>
      </c>
      <c r="O103" s="4">
        <v>443.77794299999999</v>
      </c>
      <c r="P103" s="4">
        <v>450.98895900000002</v>
      </c>
      <c r="Q103" s="4">
        <v>464.34533600000003</v>
      </c>
      <c r="R103" s="4">
        <v>467.73842500000001</v>
      </c>
      <c r="S103" s="4">
        <v>442.29587200000003</v>
      </c>
      <c r="T103" s="4">
        <v>443.9</v>
      </c>
      <c r="U103" s="4">
        <v>436.2315430000001</v>
      </c>
      <c r="V103" s="4">
        <v>425.70000000000005</v>
      </c>
      <c r="W103" s="4">
        <v>417.18712600000009</v>
      </c>
      <c r="X103" s="4">
        <v>405.99283800000001</v>
      </c>
      <c r="Y103" s="4">
        <v>406.19273600000008</v>
      </c>
      <c r="Z103" s="4">
        <v>425.58284200000008</v>
      </c>
      <c r="AA103" s="4">
        <v>435.93200200000013</v>
      </c>
      <c r="AB103" s="4">
        <v>431.03949900000003</v>
      </c>
      <c r="AC103" s="4">
        <v>428.81858600000004</v>
      </c>
      <c r="AD103">
        <v>10039.745201999998</v>
      </c>
      <c r="AE103" s="4">
        <v>427.09999999999997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4">
        <v>425.43034800000004</v>
      </c>
      <c r="G104" s="4">
        <v>405.46342499999997</v>
      </c>
      <c r="H104" s="4">
        <v>373.43663199999992</v>
      </c>
      <c r="I104" s="4">
        <v>335.15778999999998</v>
      </c>
      <c r="J104" s="4">
        <v>338.55432199999996</v>
      </c>
      <c r="K104" s="4">
        <v>372.73805999999996</v>
      </c>
      <c r="L104" s="4">
        <v>361.91532900000004</v>
      </c>
      <c r="M104" s="4">
        <v>381.79999999999995</v>
      </c>
      <c r="N104" s="4">
        <v>424.41634199999999</v>
      </c>
      <c r="O104" s="4">
        <v>452.16927599999991</v>
      </c>
      <c r="P104" s="4">
        <v>466.42376200000007</v>
      </c>
      <c r="Q104" s="4">
        <v>456.03245800000002</v>
      </c>
      <c r="R104" s="4">
        <v>474.25800500000003</v>
      </c>
      <c r="S104" s="4">
        <v>448.87095900000003</v>
      </c>
      <c r="T104" s="4">
        <v>442.39566799999989</v>
      </c>
      <c r="U104" s="4">
        <v>433.85701399999999</v>
      </c>
      <c r="V104" s="4">
        <v>426.66435799999994</v>
      </c>
      <c r="W104" s="4">
        <v>418.07312999999994</v>
      </c>
      <c r="X104" s="4">
        <v>437.15364799999998</v>
      </c>
      <c r="Y104" s="4">
        <v>415.51180299999987</v>
      </c>
      <c r="Z104" s="4">
        <v>419.91404699999998</v>
      </c>
      <c r="AA104" s="4">
        <v>439.475753</v>
      </c>
      <c r="AB104" s="4">
        <v>447.34324399999997</v>
      </c>
      <c r="AC104" s="4">
        <v>417.38702399999994</v>
      </c>
      <c r="AD104">
        <v>10014.442396999999</v>
      </c>
      <c r="AE104" s="4">
        <v>438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4">
        <v>418.15923599999996</v>
      </c>
      <c r="G105" s="4">
        <v>403.48172700000003</v>
      </c>
      <c r="H105" s="4">
        <v>389.59859400000005</v>
      </c>
      <c r="I105" s="4">
        <v>384.39594199999999</v>
      </c>
      <c r="J105" s="4">
        <v>368.65751999999992</v>
      </c>
      <c r="K105" s="4">
        <v>359.33310599999999</v>
      </c>
      <c r="L105" s="4">
        <v>345.7</v>
      </c>
      <c r="M105" s="4">
        <v>368.112167</v>
      </c>
      <c r="N105" s="4">
        <v>398.01028799999995</v>
      </c>
      <c r="O105" s="4">
        <v>413.03097200000002</v>
      </c>
      <c r="P105" s="4">
        <v>437.69107199999996</v>
      </c>
      <c r="Q105" s="4">
        <v>423.816036</v>
      </c>
      <c r="R105" s="4">
        <v>408.07468900000009</v>
      </c>
      <c r="S105" s="4">
        <v>391.999752</v>
      </c>
      <c r="T105" s="4">
        <v>387.20464800000002</v>
      </c>
      <c r="U105" s="4">
        <v>374.00915800000001</v>
      </c>
      <c r="V105" s="4">
        <v>366.31308499999989</v>
      </c>
      <c r="W105" s="4">
        <v>362.52984200000003</v>
      </c>
      <c r="X105" s="4">
        <v>375.81627600000002</v>
      </c>
      <c r="Y105" s="4">
        <v>348.36618299999998</v>
      </c>
      <c r="Z105" s="4">
        <v>373.12823900000001</v>
      </c>
      <c r="AA105" s="4">
        <v>384.90699400000005</v>
      </c>
      <c r="AB105" s="4">
        <v>381.81949599999996</v>
      </c>
      <c r="AC105" s="4">
        <v>370.37740000000002</v>
      </c>
      <c r="AD105">
        <v>9234.5324219999984</v>
      </c>
      <c r="AE105" s="4">
        <v>388.1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4">
        <v>375.83916000000005</v>
      </c>
      <c r="G106" s="4">
        <v>359.59999999999997</v>
      </c>
      <c r="H106" s="4">
        <v>347.68926399999992</v>
      </c>
      <c r="I106" s="4">
        <v>340.34680000000003</v>
      </c>
      <c r="J106" s="4">
        <v>331.55238000000003</v>
      </c>
      <c r="K106" s="4">
        <v>309.70822500000003</v>
      </c>
      <c r="L106" s="4">
        <v>292.20164999999997</v>
      </c>
      <c r="M106" s="4">
        <v>289.25240599999995</v>
      </c>
      <c r="N106" s="4">
        <v>293.25036600000004</v>
      </c>
      <c r="O106" s="4">
        <v>299.19450999999998</v>
      </c>
      <c r="P106" s="4">
        <v>308.28522800000002</v>
      </c>
      <c r="Q106" s="4">
        <v>309.90000000000003</v>
      </c>
      <c r="R106" s="4">
        <v>314.93929900000001</v>
      </c>
      <c r="S106" s="4">
        <v>311.02340499999997</v>
      </c>
      <c r="T106" s="4">
        <v>309.38410599999997</v>
      </c>
      <c r="U106" s="4">
        <v>303.78981799999997</v>
      </c>
      <c r="V106" s="4">
        <v>300.04689799999994</v>
      </c>
      <c r="W106" s="4">
        <v>307.67106800000005</v>
      </c>
      <c r="X106" s="4">
        <v>308.88461600000005</v>
      </c>
      <c r="Y106" s="4">
        <v>309.84190000000001</v>
      </c>
      <c r="Z106" s="4">
        <v>337.3</v>
      </c>
      <c r="AA106" s="4">
        <v>355.21874600000007</v>
      </c>
      <c r="AB106" s="4">
        <v>357.98480500000005</v>
      </c>
      <c r="AC106" s="4">
        <v>359.99999999999994</v>
      </c>
      <c r="AD106">
        <v>7732.9046500000013</v>
      </c>
      <c r="AE106" s="4">
        <v>359.20000000000005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4">
        <v>357.63484</v>
      </c>
      <c r="G107" s="4">
        <v>348.74391800000001</v>
      </c>
      <c r="H107" s="4">
        <v>334.15881000000002</v>
      </c>
      <c r="I107" s="4">
        <v>327.43364200000002</v>
      </c>
      <c r="J107" s="4">
        <v>320.44495599999999</v>
      </c>
      <c r="K107" s="4">
        <v>309.60847999999999</v>
      </c>
      <c r="L107" s="4">
        <v>304.20000000000005</v>
      </c>
      <c r="M107" s="4">
        <v>333.03006799999997</v>
      </c>
      <c r="N107" s="4">
        <v>362.08456900000004</v>
      </c>
      <c r="O107" s="4">
        <v>390.69810600000005</v>
      </c>
      <c r="P107" s="4">
        <v>403.9115700000001</v>
      </c>
      <c r="Q107" s="4">
        <v>413.5213619999999</v>
      </c>
      <c r="R107" s="4">
        <v>412.87843399999991</v>
      </c>
      <c r="S107" s="4">
        <v>400.99057199999999</v>
      </c>
      <c r="T107" s="4">
        <v>404.08741000000003</v>
      </c>
      <c r="U107" s="4">
        <v>396.89475399999998</v>
      </c>
      <c r="V107" s="4">
        <v>388.10779499999995</v>
      </c>
      <c r="W107" s="4">
        <v>383.51952500000004</v>
      </c>
      <c r="X107" s="4">
        <v>388.90575500000006</v>
      </c>
      <c r="Y107" s="4">
        <v>369.95316800000001</v>
      </c>
      <c r="Z107" s="4">
        <v>395.59608000000009</v>
      </c>
      <c r="AA107" s="4">
        <v>397.18089600000002</v>
      </c>
      <c r="AB107" s="4">
        <v>392.99003199999999</v>
      </c>
      <c r="AC107" s="4">
        <v>395.9</v>
      </c>
      <c r="AD107">
        <v>8932.4747420000003</v>
      </c>
      <c r="AE107" s="4">
        <v>402.30000000000007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4">
        <v>397.69060100000002</v>
      </c>
      <c r="G108" s="4">
        <v>391.99932200000001</v>
      </c>
      <c r="H108" s="4">
        <v>377.91413400000005</v>
      </c>
      <c r="I108" s="4">
        <v>371.18921</v>
      </c>
      <c r="J108" s="4">
        <v>364.31410499999998</v>
      </c>
      <c r="K108" s="4">
        <v>355.5</v>
      </c>
      <c r="L108" s="4">
        <v>344.09999999999997</v>
      </c>
      <c r="M108" s="4">
        <v>367.58737400000001</v>
      </c>
      <c r="N108" s="4">
        <v>408.19171599999987</v>
      </c>
      <c r="O108" s="4">
        <v>437.676671</v>
      </c>
      <c r="P108" s="4">
        <v>453.8</v>
      </c>
      <c r="Q108" s="4">
        <v>446.57213200000001</v>
      </c>
      <c r="R108" s="4">
        <v>449.17080599999997</v>
      </c>
      <c r="S108" s="4">
        <v>426.76425600000005</v>
      </c>
      <c r="T108" s="4">
        <v>411.94685000000004</v>
      </c>
      <c r="U108" s="4">
        <v>415.59999999999997</v>
      </c>
      <c r="V108" s="4">
        <v>403.80583600000006</v>
      </c>
      <c r="W108" s="4">
        <v>398.09352999999987</v>
      </c>
      <c r="X108" s="4">
        <v>397.102419</v>
      </c>
      <c r="Y108" s="4">
        <v>382.6</v>
      </c>
      <c r="Z108" s="4">
        <v>400.80430600000005</v>
      </c>
      <c r="AA108" s="4">
        <v>407.38404400000002</v>
      </c>
      <c r="AB108" s="4">
        <v>406.67683100000005</v>
      </c>
      <c r="AC108" s="4">
        <v>412.59999999999991</v>
      </c>
      <c r="AD108">
        <v>9629.0841430000037</v>
      </c>
      <c r="AE108" s="4">
        <v>414.3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4">
        <v>411.82451900000001</v>
      </c>
      <c r="G109" s="4">
        <v>404.29370499999999</v>
      </c>
      <c r="H109" s="4">
        <v>386.60273199999995</v>
      </c>
      <c r="I109" s="4">
        <v>378.91936499999997</v>
      </c>
      <c r="J109" s="4">
        <v>371.03145199999994</v>
      </c>
      <c r="K109" s="4">
        <v>360.1</v>
      </c>
      <c r="L109" s="4">
        <v>354.28059100000002</v>
      </c>
      <c r="M109" s="4">
        <v>375.40000000000003</v>
      </c>
      <c r="N109" s="4">
        <v>414.02187200000009</v>
      </c>
      <c r="O109" s="4">
        <v>433.56233700000007</v>
      </c>
      <c r="P109" s="4">
        <v>453.5</v>
      </c>
      <c r="Q109" s="4">
        <v>463.49999999999994</v>
      </c>
      <c r="R109" s="4">
        <v>462.29161000000005</v>
      </c>
      <c r="S109" s="4">
        <v>433.3</v>
      </c>
      <c r="T109" s="4">
        <v>404.19375600000001</v>
      </c>
      <c r="U109" s="4">
        <v>419.81399599999997</v>
      </c>
      <c r="V109" s="4">
        <v>409.18220799999995</v>
      </c>
      <c r="W109" s="4">
        <v>396.8</v>
      </c>
      <c r="X109" s="4">
        <v>394.59534400000007</v>
      </c>
      <c r="Y109" s="4">
        <v>386.69711500000005</v>
      </c>
      <c r="Z109" s="4">
        <v>409.41718000000014</v>
      </c>
      <c r="AA109" s="4">
        <v>420.09999999999997</v>
      </c>
      <c r="AB109" s="4">
        <v>410.88047399999999</v>
      </c>
      <c r="AC109" s="4">
        <v>408.1</v>
      </c>
      <c r="AD109">
        <v>9762.4082560000006</v>
      </c>
      <c r="AE109" s="4">
        <v>424.6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4">
        <v>405.86240499999997</v>
      </c>
      <c r="G110" s="4">
        <v>401.87260499999996</v>
      </c>
      <c r="H110" s="4">
        <v>392.29944599999993</v>
      </c>
      <c r="I110" s="4">
        <v>384.11140900000009</v>
      </c>
      <c r="J110" s="4">
        <v>377.14875499999999</v>
      </c>
      <c r="K110" s="4">
        <v>369.96443400000004</v>
      </c>
      <c r="L110" s="4">
        <v>364.74109100000004</v>
      </c>
      <c r="M110" s="4">
        <v>383.09035399999999</v>
      </c>
      <c r="N110" s="4">
        <v>410.59999999999997</v>
      </c>
      <c r="O110" s="4">
        <v>432.04023199999995</v>
      </c>
      <c r="P110" s="4">
        <v>445.62715400000002</v>
      </c>
      <c r="Q110" s="4">
        <v>453.80000000000007</v>
      </c>
      <c r="R110" s="4">
        <v>460.56930199999994</v>
      </c>
      <c r="S110" s="4">
        <v>427.18202599999995</v>
      </c>
      <c r="T110" s="4">
        <v>424.56649999999991</v>
      </c>
      <c r="U110" s="4">
        <v>423.19999999999993</v>
      </c>
      <c r="V110" s="4">
        <v>415.3758840000001</v>
      </c>
      <c r="W110" s="4">
        <v>407.492073</v>
      </c>
      <c r="X110" s="4">
        <v>408.37423000000001</v>
      </c>
      <c r="Y110" s="4">
        <v>398.10000000000008</v>
      </c>
      <c r="Z110" s="4">
        <v>414.40000000000003</v>
      </c>
      <c r="AA110" s="4">
        <v>420.88523900000001</v>
      </c>
      <c r="AB110" s="4">
        <v>421.55403399999994</v>
      </c>
      <c r="AC110" s="4">
        <v>419.61389400000007</v>
      </c>
      <c r="AD110">
        <v>9862.4710670000004</v>
      </c>
      <c r="AE110" s="4">
        <v>426.7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4">
        <v>424.74913799999996</v>
      </c>
      <c r="G111" s="4">
        <v>404.074004</v>
      </c>
      <c r="H111" s="4">
        <v>393.09863000000001</v>
      </c>
      <c r="I111" s="4">
        <v>383.31263299999995</v>
      </c>
      <c r="J111" s="4">
        <v>377.42165999999997</v>
      </c>
      <c r="K111" s="4">
        <v>359.23320799999993</v>
      </c>
      <c r="L111" s="4">
        <v>344.34840600000001</v>
      </c>
      <c r="M111" s="4">
        <v>361.36822000000001</v>
      </c>
      <c r="N111" s="4">
        <v>406.2</v>
      </c>
      <c r="O111" s="4">
        <v>437.04533199999992</v>
      </c>
      <c r="P111" s="4">
        <v>451.19999999999993</v>
      </c>
      <c r="Q111" s="4">
        <v>460.7348550000001</v>
      </c>
      <c r="R111" s="4">
        <v>461.59268099999997</v>
      </c>
      <c r="S111" s="4">
        <v>433.35752399999996</v>
      </c>
      <c r="T111" s="4">
        <v>436.75405599999999</v>
      </c>
      <c r="U111" s="4">
        <v>429.94118200000003</v>
      </c>
      <c r="V111" s="4">
        <v>421.08513700000003</v>
      </c>
      <c r="W111" s="4">
        <v>416.374864</v>
      </c>
      <c r="X111" s="4">
        <v>410.67071099999998</v>
      </c>
      <c r="Y111" s="4">
        <v>400.59559200000007</v>
      </c>
      <c r="Z111" s="4">
        <v>420.87027399999999</v>
      </c>
      <c r="AA111" s="4">
        <v>424.08360700000009</v>
      </c>
      <c r="AB111" s="4">
        <v>421.75372800000002</v>
      </c>
      <c r="AC111" s="4">
        <v>420.31425100000001</v>
      </c>
      <c r="AD111">
        <v>9900.179693</v>
      </c>
      <c r="AE111" s="4">
        <v>422.5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4">
        <v>420.17098800000008</v>
      </c>
      <c r="G112" s="4">
        <v>402.29472499999997</v>
      </c>
      <c r="H112" s="4">
        <v>393.59999999999991</v>
      </c>
      <c r="I112" s="4">
        <v>385.59290400000003</v>
      </c>
      <c r="J112" s="4">
        <v>372.92854499999993</v>
      </c>
      <c r="K112" s="4">
        <v>354.83769600000005</v>
      </c>
      <c r="L112" s="4">
        <v>340.877658</v>
      </c>
      <c r="M112" s="4">
        <v>360.26709799999992</v>
      </c>
      <c r="N112" s="4">
        <v>397.30483800000002</v>
      </c>
      <c r="O112" s="4">
        <v>429.81909600000006</v>
      </c>
      <c r="P112" s="4">
        <v>434.2</v>
      </c>
      <c r="Q112" s="4">
        <v>438.82368600000001</v>
      </c>
      <c r="R112" s="4">
        <v>433.27891499999998</v>
      </c>
      <c r="S112" s="4">
        <v>398.50000000000006</v>
      </c>
      <c r="T112" s="4">
        <v>387.9</v>
      </c>
      <c r="U112" s="4">
        <v>380.3</v>
      </c>
      <c r="V112" s="4">
        <v>376.70778100000007</v>
      </c>
      <c r="W112" s="4">
        <v>374.1</v>
      </c>
      <c r="X112" s="4">
        <v>366.40000000000009</v>
      </c>
      <c r="Y112" s="4">
        <v>367.40000000000009</v>
      </c>
      <c r="Z112" s="4">
        <v>389.30250599999988</v>
      </c>
      <c r="AA112" s="4">
        <v>395.79804000000007</v>
      </c>
      <c r="AB112" s="4">
        <v>390.10222900000002</v>
      </c>
      <c r="AC112" s="4">
        <v>390.20089600000006</v>
      </c>
      <c r="AD112">
        <v>9380.7076010000001</v>
      </c>
      <c r="AE112" s="4">
        <v>386.60000000000008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4">
        <v>400.09584699999999</v>
      </c>
      <c r="G113" s="4">
        <v>387.90206899999993</v>
      </c>
      <c r="H113" s="4">
        <v>376.51556200000005</v>
      </c>
      <c r="I113" s="4">
        <v>369.08813899999996</v>
      </c>
      <c r="J113" s="4">
        <v>363.27128999999996</v>
      </c>
      <c r="K113" s="4">
        <v>335.38607300000001</v>
      </c>
      <c r="L113" s="4">
        <v>316.153728</v>
      </c>
      <c r="M113" s="4">
        <v>311.7</v>
      </c>
      <c r="N113" s="4">
        <v>328.36738200000002</v>
      </c>
      <c r="O113" s="4">
        <v>340.57360399999999</v>
      </c>
      <c r="P113" s="4">
        <v>352.4</v>
      </c>
      <c r="Q113" s="4">
        <v>369.09999999999997</v>
      </c>
      <c r="R113" s="4">
        <v>375.69999999999993</v>
      </c>
      <c r="S113" s="4">
        <v>363.87077000000005</v>
      </c>
      <c r="T113" s="4">
        <v>353.59999999999997</v>
      </c>
      <c r="U113" s="4">
        <v>353.7</v>
      </c>
      <c r="V113" s="4">
        <v>357.84666899999991</v>
      </c>
      <c r="W113" s="4">
        <v>354.31920500000001</v>
      </c>
      <c r="X113" s="4">
        <v>352.42017399999997</v>
      </c>
      <c r="Y113" s="4">
        <v>345.7000000000001</v>
      </c>
      <c r="Z113" s="4">
        <v>365.73956099999998</v>
      </c>
      <c r="AA113" s="4">
        <v>382.6137040000001</v>
      </c>
      <c r="AB113" s="4">
        <v>385.80607600000002</v>
      </c>
      <c r="AC113" s="4">
        <v>387.70000000000005</v>
      </c>
      <c r="AD113">
        <v>8629.5698530000009</v>
      </c>
      <c r="AE113" s="4">
        <v>388.5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4">
        <v>391.89810499999999</v>
      </c>
      <c r="G114" s="4">
        <v>380.81645800000001</v>
      </c>
      <c r="H114" s="4">
        <v>364.15560400000004</v>
      </c>
      <c r="I114" s="4">
        <v>356</v>
      </c>
      <c r="J114" s="4">
        <v>348.28804000000002</v>
      </c>
      <c r="K114" s="4">
        <v>340.6</v>
      </c>
      <c r="L114" s="4">
        <v>334.1295070000001</v>
      </c>
      <c r="M114" s="4">
        <v>362.86975000000001</v>
      </c>
      <c r="N114" s="4">
        <v>402.70000000000005</v>
      </c>
      <c r="O114" s="4">
        <v>436.94522999999992</v>
      </c>
      <c r="P114" s="4">
        <v>451.56012199999992</v>
      </c>
      <c r="Q114" s="4">
        <v>458.5</v>
      </c>
      <c r="R114" s="4">
        <v>463.33618100000001</v>
      </c>
      <c r="S114" s="4">
        <v>430.43860000000001</v>
      </c>
      <c r="T114" s="4">
        <v>424.14795500000008</v>
      </c>
      <c r="U114" s="4">
        <v>413.79999999999995</v>
      </c>
      <c r="V114" s="4">
        <v>405.89999999999992</v>
      </c>
      <c r="W114" s="4">
        <v>399.56842999999998</v>
      </c>
      <c r="X114" s="4">
        <v>396.19011999999998</v>
      </c>
      <c r="Y114" s="4">
        <v>390.60117999999989</v>
      </c>
      <c r="Z114" s="4">
        <v>406.39263400000004</v>
      </c>
      <c r="AA114" s="4">
        <v>424.08360699999997</v>
      </c>
      <c r="AB114" s="4">
        <v>428.54332400000004</v>
      </c>
      <c r="AC114" s="4">
        <v>423.81603599999994</v>
      </c>
      <c r="AD114">
        <v>9635.2808830000013</v>
      </c>
      <c r="AE114" s="4">
        <v>424.20000000000005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4">
        <v>422.38447400000001</v>
      </c>
      <c r="G115" s="4">
        <v>409.8</v>
      </c>
      <c r="H115" s="4">
        <v>398.68502000000007</v>
      </c>
      <c r="I115" s="4">
        <v>384.51398799999993</v>
      </c>
      <c r="J115" s="4">
        <v>375.01709199999999</v>
      </c>
      <c r="K115" s="4">
        <v>360.44767000000002</v>
      </c>
      <c r="L115" s="4">
        <v>345.57046699999995</v>
      </c>
      <c r="M115" s="4">
        <v>370.41099400000007</v>
      </c>
      <c r="N115" s="4">
        <v>409.02485199999995</v>
      </c>
      <c r="O115" s="4">
        <v>439.34767799999997</v>
      </c>
      <c r="P115" s="4">
        <v>447.88421599999998</v>
      </c>
      <c r="Q115" s="4">
        <v>451.35991799999999</v>
      </c>
      <c r="R115" s="4">
        <v>455.867389</v>
      </c>
      <c r="S115" s="4">
        <v>433.47881299999995</v>
      </c>
      <c r="T115" s="4">
        <v>438.22337999999996</v>
      </c>
      <c r="U115" s="4">
        <v>426.68228099999993</v>
      </c>
      <c r="V115" s="4">
        <v>423.115679</v>
      </c>
      <c r="W115" s="4">
        <v>412.78937000000008</v>
      </c>
      <c r="X115" s="4">
        <v>412.9892680000001</v>
      </c>
      <c r="Y115" s="4">
        <v>412.61032399999993</v>
      </c>
      <c r="Z115" s="4">
        <v>432.4</v>
      </c>
      <c r="AA115" s="4">
        <v>436.57723200000004</v>
      </c>
      <c r="AB115" s="4">
        <v>428.59999999999997</v>
      </c>
      <c r="AC115" s="4">
        <v>428.38141399999995</v>
      </c>
      <c r="AD115">
        <v>9956.1615190000011</v>
      </c>
      <c r="AE115" s="4">
        <v>440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4">
        <v>428.72361599999994</v>
      </c>
      <c r="G116" s="4">
        <v>417.27394599999997</v>
      </c>
      <c r="H116" s="4">
        <v>408.85475499999995</v>
      </c>
      <c r="I116" s="4">
        <v>396.197836</v>
      </c>
      <c r="J116" s="4">
        <v>387.90705199999996</v>
      </c>
      <c r="K116" s="4">
        <v>377.34179</v>
      </c>
      <c r="L116" s="4">
        <v>352.63994000000002</v>
      </c>
      <c r="M116" s="4">
        <v>381.09999999999997</v>
      </c>
      <c r="N116" s="4">
        <v>417.56207499999999</v>
      </c>
      <c r="O116" s="4">
        <v>440.37274099999996</v>
      </c>
      <c r="P116" s="4">
        <v>459.73434500000008</v>
      </c>
      <c r="Q116" s="4">
        <v>470.37929799999995</v>
      </c>
      <c r="R116" s="4">
        <v>465.20000000000005</v>
      </c>
      <c r="S116" s="4">
        <v>433.54176199999995</v>
      </c>
      <c r="T116" s="4">
        <v>433.79999999999995</v>
      </c>
      <c r="U116" s="4">
        <v>427.49999999999994</v>
      </c>
      <c r="V116" s="4">
        <v>424.48340299999995</v>
      </c>
      <c r="W116" s="4">
        <v>423.53422399999999</v>
      </c>
      <c r="X116" s="4">
        <v>421.15464600000013</v>
      </c>
      <c r="Y116" s="4">
        <v>421.99999999999989</v>
      </c>
      <c r="Z116" s="4">
        <v>435.72210499999994</v>
      </c>
      <c r="AA116" s="4">
        <v>440.29995199999991</v>
      </c>
      <c r="AB116" s="4">
        <v>437</v>
      </c>
      <c r="AC116" s="4">
        <v>435.55527999999998</v>
      </c>
      <c r="AD116">
        <v>10137.878766</v>
      </c>
      <c r="AE116" s="4">
        <v>440.40000000000003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4">
        <v>424.86619399999995</v>
      </c>
      <c r="G117" s="4">
        <v>409.69095100000004</v>
      </c>
      <c r="H117" s="4">
        <v>393.39926400000002</v>
      </c>
      <c r="I117" s="4">
        <v>388.60322000000002</v>
      </c>
      <c r="J117" s="4">
        <v>386.60525999999999</v>
      </c>
      <c r="K117" s="4">
        <v>376.83661000000001</v>
      </c>
      <c r="L117" s="4">
        <v>376.62288400000006</v>
      </c>
      <c r="M117" s="4">
        <v>402.41004000000004</v>
      </c>
      <c r="N117" s="4">
        <v>416.63647999999995</v>
      </c>
      <c r="O117" s="4">
        <v>439.12383899999998</v>
      </c>
      <c r="P117" s="4">
        <v>445.153594</v>
      </c>
      <c r="Q117" s="4">
        <v>447.45593999999994</v>
      </c>
      <c r="R117" s="4">
        <v>451</v>
      </c>
      <c r="S117" s="4">
        <v>437.87656900000007</v>
      </c>
      <c r="T117" s="4">
        <v>437.75303600000001</v>
      </c>
      <c r="U117" s="4">
        <v>431.41991199999995</v>
      </c>
      <c r="V117" s="4">
        <v>422.18457600000005</v>
      </c>
      <c r="W117" s="4">
        <v>401.70000000000005</v>
      </c>
      <c r="X117" s="4">
        <v>419.78579999999999</v>
      </c>
      <c r="Y117" s="4">
        <v>422.00000000000011</v>
      </c>
      <c r="Z117" s="4">
        <v>440.67514100000005</v>
      </c>
      <c r="AA117" s="4">
        <v>448.92883699999993</v>
      </c>
      <c r="AB117" s="4">
        <v>442.79485199999999</v>
      </c>
      <c r="AC117" s="4">
        <v>428.73686600000008</v>
      </c>
      <c r="AD117">
        <v>10092.259865</v>
      </c>
      <c r="AE117" s="4">
        <v>450.40000000000009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4">
        <v>420.14115999999996</v>
      </c>
      <c r="G118" s="4">
        <v>405.58588000000003</v>
      </c>
      <c r="H118" s="4">
        <v>394.90129699999994</v>
      </c>
      <c r="I118" s="4">
        <v>385.00354800000002</v>
      </c>
      <c r="J118" s="4">
        <v>377.81423599999999</v>
      </c>
      <c r="K118" s="4">
        <v>363.37103499999995</v>
      </c>
      <c r="L118" s="4">
        <v>353.85776800000002</v>
      </c>
      <c r="M118" s="4">
        <v>372.11012700000003</v>
      </c>
      <c r="N118" s="4">
        <v>408.70833500000009</v>
      </c>
      <c r="O118" s="4">
        <v>434.2</v>
      </c>
      <c r="P118" s="4">
        <v>444.50000000000011</v>
      </c>
      <c r="Q118" s="4">
        <v>453.50507400000009</v>
      </c>
      <c r="R118" s="4">
        <v>463.06371700000005</v>
      </c>
      <c r="S118" s="4">
        <v>437.676671</v>
      </c>
      <c r="T118" s="4">
        <v>442.02531800000003</v>
      </c>
      <c r="U118" s="4">
        <v>433.3</v>
      </c>
      <c r="V118" s="4">
        <v>427.61797400000006</v>
      </c>
      <c r="W118" s="4">
        <v>421.68483100000003</v>
      </c>
      <c r="X118" s="4">
        <v>421.96915200000001</v>
      </c>
      <c r="Y118" s="4">
        <v>413.08921700000002</v>
      </c>
      <c r="Z118" s="4">
        <v>427.30000000000007</v>
      </c>
      <c r="AA118" s="4">
        <v>432.75813599999998</v>
      </c>
      <c r="AB118" s="4">
        <v>429.90000000000009</v>
      </c>
      <c r="AC118" s="4">
        <v>419.1</v>
      </c>
      <c r="AD118">
        <v>9983.1834760000002</v>
      </c>
      <c r="AE118" s="4">
        <v>435.2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4">
        <v>421.32288</v>
      </c>
      <c r="G119" s="4">
        <v>410.68067799999994</v>
      </c>
      <c r="H119" s="4">
        <v>399.5</v>
      </c>
      <c r="I119" s="4">
        <v>395.20145000000002</v>
      </c>
      <c r="J119" s="4">
        <v>382.8</v>
      </c>
      <c r="K119" s="4">
        <v>362.33004599999998</v>
      </c>
      <c r="L119" s="4">
        <v>348.02241800000007</v>
      </c>
      <c r="M119" s="4">
        <v>359.98349800000005</v>
      </c>
      <c r="N119" s="4">
        <v>390.399002</v>
      </c>
      <c r="O119" s="4">
        <v>413.02085199999999</v>
      </c>
      <c r="P119" s="4">
        <v>417.13724500000012</v>
      </c>
      <c r="Q119" s="4">
        <v>425.11669900000004</v>
      </c>
      <c r="R119" s="4">
        <v>424.51639299999999</v>
      </c>
      <c r="S119" s="4">
        <v>407.75755999999996</v>
      </c>
      <c r="T119" s="4">
        <v>398.69656099999997</v>
      </c>
      <c r="U119" s="4">
        <v>387.69762500000002</v>
      </c>
      <c r="V119" s="4">
        <v>379.6</v>
      </c>
      <c r="W119" s="4">
        <v>372.80977000000001</v>
      </c>
      <c r="X119" s="4">
        <v>375.90818899999999</v>
      </c>
      <c r="Y119" s="4">
        <v>372.70000000000005</v>
      </c>
      <c r="Z119" s="4">
        <v>389.70209799999992</v>
      </c>
      <c r="AA119" s="4">
        <v>394.29399599999999</v>
      </c>
      <c r="AB119" s="4">
        <v>394.698601</v>
      </c>
      <c r="AC119" s="4">
        <v>391.29777099999995</v>
      </c>
      <c r="AD119">
        <v>9415.1933319999989</v>
      </c>
      <c r="AE119" s="4">
        <v>402.19999999999993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4">
        <v>399.28815300000002</v>
      </c>
      <c r="G120" s="4">
        <v>387.804036</v>
      </c>
      <c r="H120" s="4">
        <v>373.01913199999996</v>
      </c>
      <c r="I120" s="4">
        <v>371.07811400000003</v>
      </c>
      <c r="J120" s="4">
        <v>367.82443599999999</v>
      </c>
      <c r="K120" s="4">
        <v>348.01030499999996</v>
      </c>
      <c r="L120" s="4">
        <v>323.005045</v>
      </c>
      <c r="M120" s="4">
        <v>317.87543599999998</v>
      </c>
      <c r="N120" s="4">
        <v>329.86814700000002</v>
      </c>
      <c r="O120" s="4">
        <v>338.1</v>
      </c>
      <c r="P120" s="4">
        <v>348.87783700000006</v>
      </c>
      <c r="Q120" s="4">
        <v>364.34170300000005</v>
      </c>
      <c r="R120" s="4">
        <v>367.674646</v>
      </c>
      <c r="S120" s="4">
        <v>356.91787900000003</v>
      </c>
      <c r="T120" s="4">
        <v>357.61752200000006</v>
      </c>
      <c r="U120" s="4">
        <v>351.87936700000006</v>
      </c>
      <c r="V120" s="4">
        <v>343.2</v>
      </c>
      <c r="W120" s="4">
        <v>335.25768800000003</v>
      </c>
      <c r="X120" s="4">
        <v>333.64702499999999</v>
      </c>
      <c r="Y120" s="4">
        <v>336.12848700000001</v>
      </c>
      <c r="Z120" s="4">
        <v>355.90000000000003</v>
      </c>
      <c r="AA120" s="4">
        <v>361.23116799999997</v>
      </c>
      <c r="AB120" s="4">
        <v>359.04981199999997</v>
      </c>
      <c r="AC120" s="4">
        <v>349.321755</v>
      </c>
      <c r="AD120">
        <v>8476.9176929999994</v>
      </c>
      <c r="AE120" s="4">
        <v>372.5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4">
        <v>352.93963400000001</v>
      </c>
      <c r="G121" s="4">
        <v>337.02802799999995</v>
      </c>
      <c r="H121" s="4">
        <v>323.934709</v>
      </c>
      <c r="I121" s="4">
        <v>327.33353999999997</v>
      </c>
      <c r="J121" s="4">
        <v>317.77553799999998</v>
      </c>
      <c r="K121" s="4">
        <v>299.59410200000002</v>
      </c>
      <c r="L121" s="4">
        <v>278.64203499999996</v>
      </c>
      <c r="M121" s="4">
        <v>275.67756700000007</v>
      </c>
      <c r="N121" s="4">
        <v>279.85719999999998</v>
      </c>
      <c r="O121" s="4">
        <v>284.05505800000003</v>
      </c>
      <c r="P121" s="4">
        <v>296.54868300000004</v>
      </c>
      <c r="Q121" s="4">
        <v>303.24526599999996</v>
      </c>
      <c r="R121" s="4">
        <v>320.336545</v>
      </c>
      <c r="S121" s="4">
        <v>314.73940099999993</v>
      </c>
      <c r="T121" s="4">
        <v>323.40000000000003</v>
      </c>
      <c r="U121" s="4">
        <v>325.09663799999998</v>
      </c>
      <c r="V121" s="4">
        <v>325.93368900000002</v>
      </c>
      <c r="W121" s="4">
        <v>328.73226099999999</v>
      </c>
      <c r="X121" s="4">
        <v>329.66339999999997</v>
      </c>
      <c r="Y121" s="4">
        <v>337.85503600000004</v>
      </c>
      <c r="Z121" s="4">
        <v>371.15561599999995</v>
      </c>
      <c r="AA121" s="4">
        <v>380.22275999999994</v>
      </c>
      <c r="AB121" s="4">
        <v>379.59999999999997</v>
      </c>
      <c r="AC121" s="4">
        <v>382.47866799999991</v>
      </c>
      <c r="AD121">
        <v>7795.8453740000004</v>
      </c>
      <c r="AE121" s="4">
        <v>387.09999999999997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4">
        <v>385.30339500000002</v>
      </c>
      <c r="G122" s="4">
        <v>374.72579099999996</v>
      </c>
      <c r="H122" s="4">
        <v>362.714921</v>
      </c>
      <c r="I122" s="4">
        <v>356.61803200000003</v>
      </c>
      <c r="J122" s="4">
        <v>349.82150000000001</v>
      </c>
      <c r="K122" s="4">
        <v>340.9</v>
      </c>
      <c r="L122" s="4">
        <v>334.71132599999993</v>
      </c>
      <c r="M122" s="4">
        <v>363.1</v>
      </c>
      <c r="N122" s="4">
        <v>408.40000000000003</v>
      </c>
      <c r="O122" s="4">
        <v>434.84308799999997</v>
      </c>
      <c r="P122" s="4">
        <v>441.4</v>
      </c>
      <c r="Q122" s="4">
        <v>442.37580099999991</v>
      </c>
      <c r="R122" s="4">
        <v>444.32649099999998</v>
      </c>
      <c r="S122" s="4">
        <v>427.41787199999999</v>
      </c>
      <c r="T122" s="4">
        <v>427.77087600000004</v>
      </c>
      <c r="U122" s="4">
        <v>415.72360599999996</v>
      </c>
      <c r="V122" s="4">
        <v>407.68373800000001</v>
      </c>
      <c r="W122" s="4">
        <v>396.49243700000005</v>
      </c>
      <c r="X122" s="4">
        <v>390.80090999999999</v>
      </c>
      <c r="Y122" s="4">
        <v>396.69758100000007</v>
      </c>
      <c r="Z122" s="4">
        <v>411.90996699999999</v>
      </c>
      <c r="AA122" s="4">
        <v>413.07822999999996</v>
      </c>
      <c r="AB122" s="4">
        <v>413.26673300000004</v>
      </c>
      <c r="AC122" s="4">
        <v>413.06703899999997</v>
      </c>
      <c r="AD122">
        <v>9553.1493339999997</v>
      </c>
      <c r="AE122" s="4">
        <v>399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4">
        <v>417.54646400000001</v>
      </c>
      <c r="G123" s="4">
        <v>407.492073</v>
      </c>
      <c r="H123" s="4">
        <v>395.39411999999999</v>
      </c>
      <c r="I123" s="4">
        <v>388.10196699999995</v>
      </c>
      <c r="J123" s="4">
        <v>376.330716</v>
      </c>
      <c r="K123" s="4">
        <v>362.72963800000002</v>
      </c>
      <c r="L123" s="4">
        <v>347.56740699999995</v>
      </c>
      <c r="M123" s="4">
        <v>361.6</v>
      </c>
      <c r="N123" s="4">
        <v>396.40206199999994</v>
      </c>
      <c r="O123" s="4">
        <v>432.64084399999996</v>
      </c>
      <c r="P123" s="4">
        <v>448.1</v>
      </c>
      <c r="Q123" s="4">
        <v>456.96682800000008</v>
      </c>
      <c r="R123" s="4">
        <v>459.9303920000001</v>
      </c>
      <c r="S123" s="4">
        <v>434.8</v>
      </c>
      <c r="T123" s="4">
        <v>444.94569199999995</v>
      </c>
      <c r="U123" s="4">
        <v>432.42042199999992</v>
      </c>
      <c r="V123" s="4">
        <v>426.44653700000009</v>
      </c>
      <c r="W123" s="4">
        <v>417.67353799999989</v>
      </c>
      <c r="X123" s="4">
        <v>414.15339999999998</v>
      </c>
      <c r="Y123" s="4">
        <v>412.0897270000001</v>
      </c>
      <c r="Z123" s="4">
        <v>427.08207699999997</v>
      </c>
      <c r="AA123" s="4">
        <v>430.26068600000002</v>
      </c>
      <c r="AB123" s="4">
        <v>430.64011100000005</v>
      </c>
      <c r="AC123" s="4">
        <v>425.98263799999995</v>
      </c>
      <c r="AD123">
        <v>9947.2973389999988</v>
      </c>
      <c r="AE123" s="4">
        <v>432.7000000000001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4">
        <v>426.146996</v>
      </c>
      <c r="G124" s="4">
        <v>412.04659499999997</v>
      </c>
      <c r="H124" s="4">
        <v>399.69605100000001</v>
      </c>
      <c r="I124" s="4">
        <v>385.90597400000001</v>
      </c>
      <c r="J124" s="4">
        <v>377.20752599999997</v>
      </c>
      <c r="K124" s="4">
        <v>364.727598</v>
      </c>
      <c r="L124" s="4">
        <v>360.63178000000005</v>
      </c>
      <c r="M124" s="4">
        <v>379.79999999999995</v>
      </c>
      <c r="N124" s="4">
        <v>406.10700900000001</v>
      </c>
      <c r="O124" s="4">
        <v>429.15560499999998</v>
      </c>
      <c r="P124" s="4">
        <v>445.38039100000003</v>
      </c>
      <c r="Q124" s="4">
        <v>452.46912299999997</v>
      </c>
      <c r="R124" s="4">
        <v>458.43368200000003</v>
      </c>
      <c r="S124" s="4">
        <v>437.25354600000003</v>
      </c>
      <c r="T124" s="4">
        <v>437.22287</v>
      </c>
      <c r="U124" s="4">
        <v>431.85905399999996</v>
      </c>
      <c r="V124" s="4">
        <v>427.94424199999997</v>
      </c>
      <c r="W124" s="4">
        <v>420.939528</v>
      </c>
      <c r="X124" s="4">
        <v>413.21063000000004</v>
      </c>
      <c r="Y124" s="4">
        <v>397.99363200000005</v>
      </c>
      <c r="Z124" s="4">
        <v>413.00000000000006</v>
      </c>
      <c r="AA124" s="4">
        <v>420.42517499999997</v>
      </c>
      <c r="AB124" s="4">
        <v>423.78376000000003</v>
      </c>
      <c r="AC124" s="4">
        <v>421.93748799999992</v>
      </c>
      <c r="AD124">
        <v>9943.2782549999974</v>
      </c>
      <c r="AE124" s="4">
        <v>422.6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4">
        <v>423.26782600000001</v>
      </c>
      <c r="G125" s="4">
        <v>408.26543600000008</v>
      </c>
      <c r="H125" s="4">
        <v>395.18968999999998</v>
      </c>
      <c r="I125" s="4">
        <v>385.21256</v>
      </c>
      <c r="J125" s="4">
        <v>377.91413400000005</v>
      </c>
      <c r="K125" s="4">
        <v>365.46568000000002</v>
      </c>
      <c r="L125" s="4">
        <v>352.04055199999999</v>
      </c>
      <c r="M125" s="4">
        <v>378.42012999999992</v>
      </c>
      <c r="N125" s="4">
        <v>369.38829199999998</v>
      </c>
      <c r="O125" s="4">
        <v>413.38906399999996</v>
      </c>
      <c r="P125" s="4">
        <v>439.85089399999998</v>
      </c>
      <c r="Q125" s="4">
        <v>417.56015400000007</v>
      </c>
      <c r="R125" s="4">
        <v>434.92169699999999</v>
      </c>
      <c r="S125" s="4">
        <v>428.7</v>
      </c>
      <c r="T125" s="4">
        <v>427.81807600000002</v>
      </c>
      <c r="U125" s="4">
        <v>423.58386200000001</v>
      </c>
      <c r="V125" s="4">
        <v>416.2</v>
      </c>
      <c r="W125" s="4">
        <v>408.87346500000007</v>
      </c>
      <c r="X125" s="4">
        <v>404.26648499999999</v>
      </c>
      <c r="Y125" s="4">
        <v>396.69495799999999</v>
      </c>
      <c r="Z125" s="4">
        <v>419.39999999999992</v>
      </c>
      <c r="AA125" s="4">
        <v>427.58182199999999</v>
      </c>
      <c r="AB125" s="4">
        <v>432.258646</v>
      </c>
      <c r="AC125" s="4">
        <v>433.37886400000002</v>
      </c>
      <c r="AD125">
        <v>9779.6422870000006</v>
      </c>
      <c r="AE125" s="4">
        <v>426.40000000000003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4">
        <v>421.56956000000008</v>
      </c>
      <c r="G126" s="4">
        <v>404.48700199999996</v>
      </c>
      <c r="H126" s="4">
        <v>388.70626499999997</v>
      </c>
      <c r="I126" s="4">
        <v>381.29999999999995</v>
      </c>
      <c r="J126" s="4">
        <v>380.01768200000004</v>
      </c>
      <c r="K126" s="4">
        <v>362.80016300000005</v>
      </c>
      <c r="L126" s="4">
        <v>349.32777600000009</v>
      </c>
      <c r="M126" s="4">
        <v>366.67362600000007</v>
      </c>
      <c r="N126" s="4">
        <v>404.2</v>
      </c>
      <c r="O126" s="4">
        <v>424.00000000000006</v>
      </c>
      <c r="P126" s="4">
        <v>447.62817400000006</v>
      </c>
      <c r="Q126" s="4">
        <v>448.92883700000004</v>
      </c>
      <c r="R126" s="4">
        <v>452.79999999999995</v>
      </c>
      <c r="S126" s="4">
        <v>422.48442300000005</v>
      </c>
      <c r="T126" s="4">
        <v>417</v>
      </c>
      <c r="U126" s="4">
        <v>407.507723</v>
      </c>
      <c r="V126" s="4">
        <v>400.59098</v>
      </c>
      <c r="W126" s="4">
        <v>397.28787599999998</v>
      </c>
      <c r="X126" s="4">
        <v>394.89488500000004</v>
      </c>
      <c r="Y126" s="4">
        <v>396.19783600000005</v>
      </c>
      <c r="Z126" s="4">
        <v>416.61236400000007</v>
      </c>
      <c r="AA126" s="4">
        <v>422.49999999999994</v>
      </c>
      <c r="AB126" s="4">
        <v>419.65694100000007</v>
      </c>
      <c r="AC126" s="4">
        <v>416.14721199999997</v>
      </c>
      <c r="AD126">
        <v>9743.3193250000004</v>
      </c>
      <c r="AE126" s="4">
        <v>409.29999999999995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4">
        <v>416.20000000000005</v>
      </c>
      <c r="G127" s="4">
        <v>400.69554099999993</v>
      </c>
      <c r="H127" s="4">
        <v>382.60477200000003</v>
      </c>
      <c r="I127" s="4">
        <v>371.66778299999993</v>
      </c>
      <c r="J127" s="4">
        <v>373.12823900000006</v>
      </c>
      <c r="K127" s="4">
        <v>351.60112500000002</v>
      </c>
      <c r="L127" s="4">
        <v>328.65977499999997</v>
      </c>
      <c r="M127" s="4">
        <v>328.16104999999993</v>
      </c>
      <c r="N127" s="4">
        <v>335.37095199999999</v>
      </c>
      <c r="O127" s="4">
        <v>344.375542</v>
      </c>
      <c r="P127" s="4">
        <v>353.56026399999996</v>
      </c>
      <c r="Q127" s="4">
        <v>358</v>
      </c>
      <c r="R127" s="4">
        <v>366.57352400000002</v>
      </c>
      <c r="S127" s="4">
        <v>364.08558900000003</v>
      </c>
      <c r="T127" s="4">
        <v>362.09999999999997</v>
      </c>
      <c r="U127" s="4">
        <v>363.28518100000002</v>
      </c>
      <c r="V127" s="4">
        <v>349.57819400000005</v>
      </c>
      <c r="W127" s="4">
        <v>352.55975700000005</v>
      </c>
      <c r="X127" s="4">
        <v>360.73167800000004</v>
      </c>
      <c r="Y127" s="4">
        <v>358.61701199999999</v>
      </c>
      <c r="Z127" s="4">
        <v>388.40181399999994</v>
      </c>
      <c r="AA127" s="4">
        <v>397.09151900000012</v>
      </c>
      <c r="AB127" s="4">
        <v>393.4</v>
      </c>
      <c r="AC127" s="4">
        <v>384.5</v>
      </c>
      <c r="AD127">
        <v>8784.9493110000003</v>
      </c>
      <c r="AE127" s="4">
        <v>400.5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4">
        <v>392.50007300000004</v>
      </c>
      <c r="G128" s="4">
        <v>378.32663599999995</v>
      </c>
      <c r="H128" s="4">
        <v>368.7</v>
      </c>
      <c r="I128" s="4">
        <v>365.08609899999993</v>
      </c>
      <c r="J128" s="4">
        <v>357.13535000000007</v>
      </c>
      <c r="K128" s="4">
        <v>344.27245599999998</v>
      </c>
      <c r="L128" s="4">
        <v>330.76227799999998</v>
      </c>
      <c r="M128" s="4">
        <v>361.06791399999992</v>
      </c>
      <c r="N128" s="4">
        <v>395.90180700000002</v>
      </c>
      <c r="O128" s="4">
        <v>424.3</v>
      </c>
      <c r="P128" s="4">
        <v>434.76417299999997</v>
      </c>
      <c r="Q128" s="4">
        <v>441.2</v>
      </c>
      <c r="R128" s="4">
        <v>433.42093199999999</v>
      </c>
      <c r="S128" s="4">
        <v>418.2</v>
      </c>
      <c r="T128" s="4">
        <v>431.27291600000001</v>
      </c>
      <c r="U128" s="4">
        <v>415.6</v>
      </c>
      <c r="V128" s="4">
        <v>405.9</v>
      </c>
      <c r="W128" s="4">
        <v>403.19999999999993</v>
      </c>
      <c r="X128" s="4">
        <v>427.66333800000001</v>
      </c>
      <c r="Y128" s="4">
        <v>421</v>
      </c>
      <c r="Z128" s="4">
        <v>389.99879799999997</v>
      </c>
      <c r="AA128" s="4">
        <v>446.71547800000002</v>
      </c>
      <c r="AB128" s="4">
        <v>439.12710600000003</v>
      </c>
      <c r="AC128" s="4">
        <v>421.75372799999997</v>
      </c>
      <c r="AD128">
        <v>9647.8690819999993</v>
      </c>
      <c r="AE128" s="4">
        <v>414.8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4">
        <v>422.76833599999998</v>
      </c>
      <c r="G129" s="4">
        <v>412.87843400000008</v>
      </c>
      <c r="H129" s="4">
        <v>394.89679399999989</v>
      </c>
      <c r="I129" s="4">
        <v>393.4</v>
      </c>
      <c r="J129" s="4">
        <v>392.29944600000005</v>
      </c>
      <c r="K129" s="4">
        <v>374.63418400000006</v>
      </c>
      <c r="L129" s="4">
        <v>351.34126600000002</v>
      </c>
      <c r="M129" s="4">
        <v>379.48668199999992</v>
      </c>
      <c r="N129" s="4">
        <v>418.05108799999999</v>
      </c>
      <c r="O129" s="4">
        <v>442.52557300000001</v>
      </c>
      <c r="P129" s="4">
        <v>446.67208099999993</v>
      </c>
      <c r="Q129" s="4">
        <v>450.65920399999999</v>
      </c>
      <c r="R129" s="4">
        <v>446.55502200000001</v>
      </c>
      <c r="S129" s="4">
        <v>424.93298999999996</v>
      </c>
      <c r="T129" s="4">
        <v>432.360501</v>
      </c>
      <c r="U129" s="4">
        <v>428.33645799999999</v>
      </c>
      <c r="V129" s="4">
        <v>422.5</v>
      </c>
      <c r="W129" s="4">
        <v>417.773436</v>
      </c>
      <c r="X129" s="4">
        <v>412.96719199999995</v>
      </c>
      <c r="Y129" s="4">
        <v>404.10598899999997</v>
      </c>
      <c r="Z129" s="4">
        <v>422.26884600000005</v>
      </c>
      <c r="AA129" s="4">
        <v>459.9652979999999</v>
      </c>
      <c r="AB129" s="4">
        <v>432.77916999999997</v>
      </c>
      <c r="AC129" s="4">
        <v>424.36670399999997</v>
      </c>
      <c r="AD129">
        <v>10008.524694</v>
      </c>
      <c r="AE129" s="4">
        <v>420.70000000000005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4">
        <v>424.54944400000005</v>
      </c>
      <c r="G130" s="4">
        <v>411.90000000000003</v>
      </c>
      <c r="H130" s="4">
        <v>392.8</v>
      </c>
      <c r="I130" s="4">
        <v>383.19045599999998</v>
      </c>
      <c r="J130" s="4">
        <v>377.22196600000001</v>
      </c>
      <c r="K130" s="4">
        <v>363.34323299999994</v>
      </c>
      <c r="L130" s="4">
        <v>342.37334799999996</v>
      </c>
      <c r="M130" s="4">
        <v>363.45523700000001</v>
      </c>
      <c r="N130" s="4">
        <v>392.199636</v>
      </c>
      <c r="O130" s="4">
        <v>412.41022200000003</v>
      </c>
      <c r="P130" s="4">
        <v>434.84308800000008</v>
      </c>
      <c r="Q130" s="4">
        <v>441.1</v>
      </c>
      <c r="R130" s="4">
        <v>440.32445100000007</v>
      </c>
      <c r="S130" s="4">
        <v>410.97025200000002</v>
      </c>
      <c r="T130" s="4">
        <v>406.10700900000006</v>
      </c>
      <c r="U130" s="4">
        <v>391.20056799999998</v>
      </c>
      <c r="V130" s="4">
        <v>382.10502700000006</v>
      </c>
      <c r="W130" s="4">
        <v>382.30492500000003</v>
      </c>
      <c r="X130" s="4">
        <v>383.70821800000004</v>
      </c>
      <c r="Y130" s="4">
        <v>378.41362399999997</v>
      </c>
      <c r="Z130" s="4">
        <v>402.78873599999997</v>
      </c>
      <c r="AA130" s="4">
        <v>402.67056499999995</v>
      </c>
      <c r="AB130" s="4">
        <v>395.79350800000003</v>
      </c>
      <c r="AC130" s="4">
        <v>381.6945649999999</v>
      </c>
      <c r="AD130">
        <v>9497.4680780000017</v>
      </c>
      <c r="AE130" s="4">
        <v>407.8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4">
        <v>370.11114699999996</v>
      </c>
      <c r="G131" s="4">
        <v>355.09219999999999</v>
      </c>
      <c r="H131" s="4">
        <v>340.55228199999999</v>
      </c>
      <c r="I131" s="4">
        <v>341.30232000000001</v>
      </c>
      <c r="J131" s="4">
        <v>345.92348900000002</v>
      </c>
      <c r="K131" s="4">
        <v>316.66141500000003</v>
      </c>
      <c r="L131" s="4">
        <v>291.45339300000001</v>
      </c>
      <c r="M131" s="4">
        <v>280.21388999999999</v>
      </c>
      <c r="N131" s="4">
        <v>292.94932800000004</v>
      </c>
      <c r="O131" s="4">
        <v>303.15453000000002</v>
      </c>
      <c r="P131" s="4">
        <v>308.726924</v>
      </c>
      <c r="Q131" s="4">
        <v>306.65631499999995</v>
      </c>
      <c r="R131" s="4">
        <v>308.64251200000001</v>
      </c>
      <c r="S131" s="4">
        <v>291.65308699999997</v>
      </c>
      <c r="T131" s="4">
        <v>292.05247499999996</v>
      </c>
      <c r="U131" s="4">
        <v>295.150891</v>
      </c>
      <c r="V131" s="4">
        <v>289.55630000000002</v>
      </c>
      <c r="W131" s="4">
        <v>301.09257200000002</v>
      </c>
      <c r="X131" s="4">
        <v>303.42429000000004</v>
      </c>
      <c r="Y131" s="4">
        <v>308.64251200000007</v>
      </c>
      <c r="Z131" s="4">
        <v>341.9</v>
      </c>
      <c r="AA131" s="4">
        <v>349.96373500000004</v>
      </c>
      <c r="AB131" s="4">
        <v>347.71106999999995</v>
      </c>
      <c r="AC131" s="4">
        <v>339.0454739999999</v>
      </c>
      <c r="AD131">
        <v>7621.6321510000016</v>
      </c>
      <c r="AE131" s="4">
        <v>343.5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4">
        <v>332.9</v>
      </c>
      <c r="G132" s="4">
        <v>321.02711399999993</v>
      </c>
      <c r="H132" s="4">
        <v>311.60000000000002</v>
      </c>
      <c r="I132" s="4">
        <v>302.48167599999999</v>
      </c>
      <c r="J132" s="4">
        <v>306.04383800000005</v>
      </c>
      <c r="K132" s="4">
        <v>298.58963199999999</v>
      </c>
      <c r="L132" s="4">
        <v>286.80715800000002</v>
      </c>
      <c r="M132" s="4">
        <v>288.75266100000005</v>
      </c>
      <c r="N132" s="4">
        <v>305.34419499999996</v>
      </c>
      <c r="O132" s="4">
        <v>310.31619999999998</v>
      </c>
      <c r="P132" s="4">
        <v>317.43802399999998</v>
      </c>
      <c r="Q132" s="4">
        <v>338.45442400000002</v>
      </c>
      <c r="R132" s="4">
        <v>343.12491699999993</v>
      </c>
      <c r="S132" s="4">
        <v>321.008105</v>
      </c>
      <c r="T132" s="4">
        <v>322.30611599999997</v>
      </c>
      <c r="U132" s="4">
        <v>310.61650599999996</v>
      </c>
      <c r="V132" s="4">
        <v>311.18227000000002</v>
      </c>
      <c r="W132" s="4">
        <v>320.90825799999993</v>
      </c>
      <c r="X132" s="4">
        <v>324.47048500000005</v>
      </c>
      <c r="Y132" s="4">
        <v>317.70809499999996</v>
      </c>
      <c r="Z132" s="4">
        <v>347.82252</v>
      </c>
      <c r="AA132" s="4">
        <v>362.03035200000005</v>
      </c>
      <c r="AB132" s="4">
        <v>357.38633499999997</v>
      </c>
      <c r="AC132" s="4">
        <v>345.946774</v>
      </c>
      <c r="AD132">
        <v>7704.2656550000002</v>
      </c>
      <c r="AE132" s="4">
        <v>363.09999999999997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4">
        <v>337.15575000000001</v>
      </c>
      <c r="G133" s="4">
        <v>320.34516000000002</v>
      </c>
      <c r="H133" s="4">
        <v>311.09999999999997</v>
      </c>
      <c r="I133" s="4">
        <v>306.64353199999994</v>
      </c>
      <c r="J133" s="4">
        <v>307.7</v>
      </c>
      <c r="K133" s="4">
        <v>298.69502</v>
      </c>
      <c r="L133" s="4">
        <v>285.72300400000006</v>
      </c>
      <c r="M133" s="4">
        <v>295.7</v>
      </c>
      <c r="N133" s="4">
        <v>315.877476</v>
      </c>
      <c r="O133" s="4">
        <v>335.17084999999997</v>
      </c>
      <c r="P133" s="4">
        <v>334.92909899999995</v>
      </c>
      <c r="Q133" s="4">
        <v>343.32481500000006</v>
      </c>
      <c r="R133" s="4">
        <v>347.04565200000002</v>
      </c>
      <c r="S133" s="4">
        <v>336.65625999999997</v>
      </c>
      <c r="T133" s="4">
        <v>333.19999999999993</v>
      </c>
      <c r="U133" s="4">
        <v>324.39999999999998</v>
      </c>
      <c r="V133" s="4">
        <v>325.20167900000001</v>
      </c>
      <c r="W133" s="4">
        <v>325.433944</v>
      </c>
      <c r="X133" s="4">
        <v>317.35127999999997</v>
      </c>
      <c r="Y133" s="4">
        <v>310.14174700000001</v>
      </c>
      <c r="Z133" s="4">
        <v>348.09999999999997</v>
      </c>
      <c r="AA133" s="4">
        <v>359.96417199999996</v>
      </c>
      <c r="AB133" s="4">
        <v>359.34935300000006</v>
      </c>
      <c r="AC133" s="4">
        <v>350.57870400000002</v>
      </c>
      <c r="AD133">
        <v>7829.7874969999975</v>
      </c>
      <c r="AE133" s="4">
        <v>359.8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4">
        <v>337.6</v>
      </c>
      <c r="G134" s="4">
        <v>328.16493000000008</v>
      </c>
      <c r="H134" s="4">
        <v>318.61177700000002</v>
      </c>
      <c r="I134" s="4">
        <v>312.24067599999995</v>
      </c>
      <c r="J134" s="4">
        <v>306.95646800000003</v>
      </c>
      <c r="K134" s="4">
        <v>297.95187799999997</v>
      </c>
      <c r="L134" s="4">
        <v>280.02757600000001</v>
      </c>
      <c r="M134" s="4">
        <v>279.21491000000003</v>
      </c>
      <c r="N134" s="4">
        <v>288.79426999999993</v>
      </c>
      <c r="O134" s="4">
        <v>302.6455719999999</v>
      </c>
      <c r="P134" s="4">
        <v>309.35769200000004</v>
      </c>
      <c r="Q134" s="4">
        <v>319.5</v>
      </c>
      <c r="R134" s="4">
        <v>324.33047999999997</v>
      </c>
      <c r="S134" s="4">
        <v>307.2</v>
      </c>
      <c r="T134" s="4">
        <v>306.14378700000003</v>
      </c>
      <c r="U134" s="4">
        <v>304.3</v>
      </c>
      <c r="V134" s="4">
        <v>301.45366300000001</v>
      </c>
      <c r="W134" s="4">
        <v>313.54001299999993</v>
      </c>
      <c r="X134" s="4">
        <v>317.81300099999999</v>
      </c>
      <c r="Y134" s="4">
        <v>318.09999999999997</v>
      </c>
      <c r="Z134" s="4">
        <v>352.4</v>
      </c>
      <c r="AA134" s="4">
        <v>368.51196300000009</v>
      </c>
      <c r="AB134" s="4">
        <v>366.86211000000003</v>
      </c>
      <c r="AC134" s="4">
        <v>360.11624700000004</v>
      </c>
      <c r="AD134">
        <v>7621.8370129999994</v>
      </c>
      <c r="AE134" s="4">
        <v>373.1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4">
        <v>346.890896</v>
      </c>
      <c r="G135" s="4">
        <v>331.75187000000005</v>
      </c>
      <c r="H135" s="4">
        <v>326.86625600000002</v>
      </c>
      <c r="I135" s="4">
        <v>320.94393599999995</v>
      </c>
      <c r="J135" s="4">
        <v>320.97227400000003</v>
      </c>
      <c r="K135" s="4">
        <v>312.261684</v>
      </c>
      <c r="L135" s="4">
        <v>304.57739199999997</v>
      </c>
      <c r="M135" s="4">
        <v>332.06926899999996</v>
      </c>
      <c r="N135" s="4">
        <v>371.66778299999999</v>
      </c>
      <c r="O135" s="4">
        <v>405.31299799999999</v>
      </c>
      <c r="P135" s="4">
        <v>425.23329599999994</v>
      </c>
      <c r="Q135" s="4">
        <v>436.34461799999991</v>
      </c>
      <c r="R135" s="4">
        <v>439.40000000000003</v>
      </c>
      <c r="S135" s="4">
        <v>416.83678600000002</v>
      </c>
      <c r="T135" s="4">
        <v>416.51231300000001</v>
      </c>
      <c r="U135" s="4">
        <v>412.83066599999995</v>
      </c>
      <c r="V135" s="4">
        <v>401.99999999999994</v>
      </c>
      <c r="W135" s="4">
        <v>404.49999999999994</v>
      </c>
      <c r="X135" s="4">
        <v>397.09455000000003</v>
      </c>
      <c r="Y135" s="4">
        <v>383.51952500000004</v>
      </c>
      <c r="Z135" s="4">
        <v>398.00555199999997</v>
      </c>
      <c r="AA135" s="4">
        <v>413.10000000000008</v>
      </c>
      <c r="AB135" s="4">
        <v>403</v>
      </c>
      <c r="AC135" s="4">
        <v>394.19999999999993</v>
      </c>
      <c r="AD135">
        <v>9115.8916639999989</v>
      </c>
      <c r="AE135" s="4">
        <v>405.4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4">
        <v>390.70064100000002</v>
      </c>
      <c r="G136" s="4">
        <v>375.13316400000002</v>
      </c>
      <c r="H136" s="4">
        <v>362.35927599999997</v>
      </c>
      <c r="I136" s="4">
        <v>356.35394300000002</v>
      </c>
      <c r="J136" s="4">
        <v>355.45532000000003</v>
      </c>
      <c r="K136" s="4">
        <v>349.26480600000002</v>
      </c>
      <c r="L136" s="4">
        <v>339.22690599999999</v>
      </c>
      <c r="M136" s="4">
        <v>360.2</v>
      </c>
      <c r="N136" s="4">
        <v>388.99425199999996</v>
      </c>
      <c r="O136" s="4">
        <v>415.23433800000004</v>
      </c>
      <c r="P136" s="4">
        <v>433.24145599999997</v>
      </c>
      <c r="Q136" s="4">
        <v>439.84818800000005</v>
      </c>
      <c r="R136" s="4">
        <v>442.65104400000001</v>
      </c>
      <c r="S136" s="4">
        <v>429.23737600000004</v>
      </c>
      <c r="T136" s="4">
        <v>432.09999999999997</v>
      </c>
      <c r="U136" s="4">
        <v>424.08360700000003</v>
      </c>
      <c r="V136" s="4">
        <v>417.61287399999998</v>
      </c>
      <c r="W136" s="4">
        <v>411.70000000000005</v>
      </c>
      <c r="X136" s="4">
        <v>405.47114800000003</v>
      </c>
      <c r="Y136" s="4">
        <v>404.88659399999995</v>
      </c>
      <c r="Z136" s="4">
        <v>431.45946200000009</v>
      </c>
      <c r="AA136" s="4">
        <v>424.74913799999996</v>
      </c>
      <c r="AB136" s="4">
        <v>418.2</v>
      </c>
      <c r="AC136" s="4">
        <v>405.29319499999997</v>
      </c>
      <c r="AD136">
        <v>9613.456728000001</v>
      </c>
      <c r="AE136" s="4">
        <v>428.30000000000013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4">
        <v>391.00077199999998</v>
      </c>
      <c r="G137" s="4">
        <v>374.70880099999999</v>
      </c>
      <c r="H137" s="4">
        <v>364.99999999999994</v>
      </c>
      <c r="I137" s="4">
        <v>360.65095300000002</v>
      </c>
      <c r="J137" s="4">
        <v>357.1</v>
      </c>
      <c r="K137" s="4">
        <v>347.25383799999997</v>
      </c>
      <c r="L137" s="4">
        <v>334.30226499999998</v>
      </c>
      <c r="M137" s="4">
        <v>356.36311999999998</v>
      </c>
      <c r="N137" s="4">
        <v>397.60740999999996</v>
      </c>
      <c r="O137" s="4">
        <v>421.85884000000004</v>
      </c>
      <c r="P137" s="4">
        <v>440.39658000000003</v>
      </c>
      <c r="Q137" s="4">
        <v>446.20000000000005</v>
      </c>
      <c r="R137" s="4">
        <v>443.40000000000003</v>
      </c>
      <c r="S137" s="4">
        <v>429.31884099999996</v>
      </c>
      <c r="T137" s="4">
        <v>436.17743600000006</v>
      </c>
      <c r="U137" s="4">
        <v>418.77241599999996</v>
      </c>
      <c r="V137" s="4">
        <v>412.87843400000003</v>
      </c>
      <c r="W137" s="4">
        <v>419.77139599999998</v>
      </c>
      <c r="X137" s="4">
        <v>411.65850000000006</v>
      </c>
      <c r="Y137" s="4">
        <v>412.16841599999992</v>
      </c>
      <c r="Z137" s="4">
        <v>432.020218</v>
      </c>
      <c r="AA137" s="4">
        <v>430.38039399999997</v>
      </c>
      <c r="AB137" s="4">
        <v>422.68432100000001</v>
      </c>
      <c r="AC137" s="4">
        <v>416.24911600000001</v>
      </c>
      <c r="AD137">
        <v>9677.9220670000013</v>
      </c>
      <c r="AE137" s="4">
        <v>421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4">
        <v>399.3</v>
      </c>
      <c r="G138" s="4">
        <v>377.892627</v>
      </c>
      <c r="H138" s="4">
        <v>366.4</v>
      </c>
      <c r="I138" s="4">
        <v>362.59999999999997</v>
      </c>
      <c r="J138" s="4">
        <v>361.14659900000004</v>
      </c>
      <c r="K138" s="4">
        <v>350.94167400000003</v>
      </c>
      <c r="L138" s="4">
        <v>339.71897600000005</v>
      </c>
      <c r="M138" s="4">
        <v>361.96883200000002</v>
      </c>
      <c r="N138" s="4">
        <v>392.29865999999998</v>
      </c>
      <c r="O138" s="4">
        <v>389.29667799999999</v>
      </c>
      <c r="P138" s="4">
        <v>437.22287</v>
      </c>
      <c r="Q138" s="4">
        <v>446.15461400000009</v>
      </c>
      <c r="R138" s="4">
        <v>450.02939800000007</v>
      </c>
      <c r="S138" s="4">
        <v>435.24349599999999</v>
      </c>
      <c r="T138" s="4">
        <v>432.020218</v>
      </c>
      <c r="U138" s="4">
        <v>426.18253599999997</v>
      </c>
      <c r="V138" s="4">
        <v>427.38192400000003</v>
      </c>
      <c r="W138" s="4">
        <v>421.85357499999998</v>
      </c>
      <c r="X138" s="4">
        <v>415.26367300000004</v>
      </c>
      <c r="Y138" s="4">
        <v>411.80991600000004</v>
      </c>
      <c r="Z138" s="4">
        <v>435.44370000000004</v>
      </c>
      <c r="AA138" s="4">
        <v>430.83980500000007</v>
      </c>
      <c r="AB138" s="4">
        <v>427.027084</v>
      </c>
      <c r="AC138" s="4">
        <v>418.12605399999995</v>
      </c>
      <c r="AD138">
        <v>9716.1629090000006</v>
      </c>
      <c r="AE138" s="4">
        <v>431.1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4">
        <v>405.76266000000004</v>
      </c>
      <c r="G139" s="4">
        <v>392.69962099999998</v>
      </c>
      <c r="H139" s="4">
        <v>379.8</v>
      </c>
      <c r="I139" s="4">
        <v>368.28773100000012</v>
      </c>
      <c r="J139" s="4">
        <v>363.54292700000002</v>
      </c>
      <c r="K139" s="4">
        <v>362.969852</v>
      </c>
      <c r="L139" s="4">
        <v>352.18008399999997</v>
      </c>
      <c r="M139" s="4">
        <v>372.90000000000003</v>
      </c>
      <c r="N139" s="4">
        <v>417.5</v>
      </c>
      <c r="O139" s="4">
        <v>445.57264199999992</v>
      </c>
      <c r="P139" s="4">
        <v>453.73128500000001</v>
      </c>
      <c r="Q139" s="4">
        <v>447.25573599999996</v>
      </c>
      <c r="R139" s="4">
        <v>449.95848999999998</v>
      </c>
      <c r="S139" s="4">
        <v>435.02174799999995</v>
      </c>
      <c r="T139" s="4">
        <v>432.92067700000001</v>
      </c>
      <c r="U139" s="4">
        <v>422.21522000000004</v>
      </c>
      <c r="V139" s="4">
        <v>418.17302800000004</v>
      </c>
      <c r="W139" s="4">
        <v>421.15464600000001</v>
      </c>
      <c r="X139" s="4">
        <v>417.87333399999994</v>
      </c>
      <c r="Y139" s="4">
        <v>417.53785700000009</v>
      </c>
      <c r="Z139" s="4">
        <v>438.32343099999997</v>
      </c>
      <c r="AA139" s="4">
        <v>440.2753449999999</v>
      </c>
      <c r="AB139" s="4">
        <v>431.55936000000008</v>
      </c>
      <c r="AC139" s="4">
        <v>421.48493300000001</v>
      </c>
      <c r="AD139">
        <v>9908.7006070000007</v>
      </c>
      <c r="AE139" s="4">
        <v>439.90000000000003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4">
        <v>418.37282400000015</v>
      </c>
      <c r="G140" s="4">
        <v>399.084204</v>
      </c>
      <c r="H140" s="4">
        <v>388.30186500000002</v>
      </c>
      <c r="I140" s="4">
        <v>386.19685999999996</v>
      </c>
      <c r="J140" s="4">
        <v>379.72378000000003</v>
      </c>
      <c r="K140" s="4">
        <v>380.21737600000006</v>
      </c>
      <c r="L140" s="4">
        <v>362.37358500000005</v>
      </c>
      <c r="M140" s="4">
        <v>374.66275599999994</v>
      </c>
      <c r="N140" s="4">
        <v>397.20473599999997</v>
      </c>
      <c r="O140" s="4">
        <v>424.78043500000001</v>
      </c>
      <c r="P140" s="4">
        <v>444.05247200000002</v>
      </c>
      <c r="Q140" s="4">
        <v>448.42858199999995</v>
      </c>
      <c r="R140" s="4">
        <v>449.1</v>
      </c>
      <c r="S140" s="4">
        <v>428.54332400000004</v>
      </c>
      <c r="T140" s="4">
        <v>425</v>
      </c>
      <c r="U140" s="4">
        <v>418.98620799999992</v>
      </c>
      <c r="V140" s="4">
        <v>413.68891099999996</v>
      </c>
      <c r="W140" s="4">
        <v>410.2000000000001</v>
      </c>
      <c r="X140" s="4">
        <v>400.18677600000007</v>
      </c>
      <c r="Y140" s="4">
        <v>398.09352999999999</v>
      </c>
      <c r="Z140" s="4">
        <v>421.95342199999999</v>
      </c>
      <c r="AA140" s="4">
        <v>425.74760800000001</v>
      </c>
      <c r="AB140" s="4">
        <v>425.81140499999998</v>
      </c>
      <c r="AC140" s="4">
        <v>409.98139200000003</v>
      </c>
      <c r="AD140">
        <v>9830.6920510000018</v>
      </c>
      <c r="AE140" s="4">
        <v>427.2999999999999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4">
        <v>403.20552999999995</v>
      </c>
      <c r="G141" s="4">
        <v>390.5</v>
      </c>
      <c r="H141" s="4">
        <v>382.07785200000006</v>
      </c>
      <c r="I141" s="4">
        <v>379.59349400000002</v>
      </c>
      <c r="J141" s="4">
        <v>371.01068799999996</v>
      </c>
      <c r="K141" s="4">
        <v>361.36131599999993</v>
      </c>
      <c r="L141" s="4">
        <v>337.86296600000009</v>
      </c>
      <c r="M141" s="4">
        <v>333.41843599999999</v>
      </c>
      <c r="N141" s="4">
        <v>340.07888200000002</v>
      </c>
      <c r="O141" s="4">
        <v>356.58176400000008</v>
      </c>
      <c r="P141" s="4">
        <v>373.1902300000001</v>
      </c>
      <c r="Q141" s="4">
        <v>385.60324199999991</v>
      </c>
      <c r="R141" s="4">
        <v>391.09999999999997</v>
      </c>
      <c r="S141" s="4">
        <v>382.21431600000005</v>
      </c>
      <c r="T141" s="4">
        <v>382.39492199999989</v>
      </c>
      <c r="U141" s="4">
        <v>378.21382800000003</v>
      </c>
      <c r="V141" s="4">
        <v>376.4919129999999</v>
      </c>
      <c r="W141" s="4">
        <v>374.82563799999991</v>
      </c>
      <c r="X141" s="4">
        <v>374.74196499999999</v>
      </c>
      <c r="Y141" s="4">
        <v>369.14540400000004</v>
      </c>
      <c r="Z141" s="4">
        <v>400.6</v>
      </c>
      <c r="AA141" s="4">
        <v>405.17912599999994</v>
      </c>
      <c r="AB141" s="4">
        <v>393.00032799999997</v>
      </c>
      <c r="AC141" s="4">
        <v>395.69597800000003</v>
      </c>
      <c r="AD141">
        <v>9038.087818</v>
      </c>
      <c r="AE141" s="4">
        <v>415.7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4">
        <v>389.90000000000003</v>
      </c>
      <c r="G142" s="4">
        <v>373.29999999999995</v>
      </c>
      <c r="H142" s="4">
        <v>362.2</v>
      </c>
      <c r="I142" s="4">
        <v>352.83973600000007</v>
      </c>
      <c r="J142" s="4">
        <v>347.72257099999996</v>
      </c>
      <c r="K142" s="4">
        <v>341.10272800000007</v>
      </c>
      <c r="L142" s="4">
        <v>331.15339999999998</v>
      </c>
      <c r="M142" s="4">
        <v>358.90000000000003</v>
      </c>
      <c r="N142" s="4">
        <v>410.54422500000004</v>
      </c>
      <c r="O142" s="4">
        <v>432.59999999999991</v>
      </c>
      <c r="P142" s="4">
        <v>447.38345099999992</v>
      </c>
      <c r="Q142" s="4">
        <v>504.15698900000001</v>
      </c>
      <c r="R142" s="4">
        <v>439.85089399999998</v>
      </c>
      <c r="S142" s="4">
        <v>417.8</v>
      </c>
      <c r="T142" s="4">
        <v>439.62409400000001</v>
      </c>
      <c r="U142" s="4">
        <v>431.51996300000002</v>
      </c>
      <c r="V142" s="4">
        <v>434.15670800000009</v>
      </c>
      <c r="W142" s="4">
        <v>435.15568800000005</v>
      </c>
      <c r="X142" s="4">
        <v>430.44041700000002</v>
      </c>
      <c r="Y142" s="4">
        <v>426.31731100000002</v>
      </c>
      <c r="Z142" s="4">
        <v>441.95033000000001</v>
      </c>
      <c r="AA142" s="4">
        <v>442.37427399999996</v>
      </c>
      <c r="AB142" s="4">
        <v>439.20000000000005</v>
      </c>
      <c r="AC142" s="4">
        <v>426.6822810000001</v>
      </c>
      <c r="AD142">
        <v>9856.8750600000003</v>
      </c>
      <c r="AE142" s="4">
        <v>451.8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4">
        <v>416.36198999999993</v>
      </c>
      <c r="G143" s="4">
        <v>405.79294000000004</v>
      </c>
      <c r="H143" s="4">
        <v>392.89883400000008</v>
      </c>
      <c r="I143" s="4">
        <v>379.69999999999993</v>
      </c>
      <c r="J143" s="4">
        <v>378.31372599999997</v>
      </c>
      <c r="K143" s="4">
        <v>373.04629999999992</v>
      </c>
      <c r="L143" s="4">
        <v>359.11337199999997</v>
      </c>
      <c r="M143" s="4">
        <v>388.09782899999999</v>
      </c>
      <c r="N143" s="4">
        <v>430.83980499999996</v>
      </c>
      <c r="O143" s="4">
        <v>454.90293200000008</v>
      </c>
      <c r="P143" s="4">
        <v>469.69920500000006</v>
      </c>
      <c r="Q143" s="4">
        <v>468.08273600000001</v>
      </c>
      <c r="R143" s="4">
        <v>473.61641800000007</v>
      </c>
      <c r="S143" s="4">
        <v>451.70782800000001</v>
      </c>
      <c r="T143" s="4">
        <v>452.238246</v>
      </c>
      <c r="U143" s="4">
        <v>446.5</v>
      </c>
      <c r="V143" s="4">
        <v>438.8</v>
      </c>
      <c r="W143" s="4">
        <v>441.97447799999992</v>
      </c>
      <c r="X143" s="4">
        <v>432.05884999999989</v>
      </c>
      <c r="Y143" s="4">
        <v>423.7</v>
      </c>
      <c r="Z143" s="4">
        <v>443.05145199999998</v>
      </c>
      <c r="AA143" s="4">
        <v>466.12406799999997</v>
      </c>
      <c r="AB143" s="4">
        <v>463.63633399999998</v>
      </c>
      <c r="AC143" s="4">
        <v>434.41198800000001</v>
      </c>
      <c r="AD143">
        <v>10284.669331000001</v>
      </c>
      <c r="AE143" s="4">
        <v>444.7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4">
        <v>422.36874399999999</v>
      </c>
      <c r="G144" s="4">
        <v>399.88723499999998</v>
      </c>
      <c r="H144" s="4">
        <v>395.59608000000003</v>
      </c>
      <c r="I144" s="4">
        <v>385.30658599999998</v>
      </c>
      <c r="J144" s="4">
        <v>382.71765999999997</v>
      </c>
      <c r="K144" s="4">
        <v>376.49191300000001</v>
      </c>
      <c r="L144" s="4">
        <v>354.07620800000007</v>
      </c>
      <c r="M144" s="4">
        <v>381.18841599999996</v>
      </c>
      <c r="N144" s="4">
        <v>428.38141400000012</v>
      </c>
      <c r="O144" s="4">
        <v>424.7662959999999</v>
      </c>
      <c r="P144" s="4">
        <v>442.45084000000003</v>
      </c>
      <c r="Q144" s="4">
        <v>435.66555</v>
      </c>
      <c r="R144" s="4">
        <v>464.40000000000003</v>
      </c>
      <c r="S144" s="4">
        <v>450.62970400000006</v>
      </c>
      <c r="T144" s="4">
        <v>451.56958199999997</v>
      </c>
      <c r="U144" s="4">
        <v>451.330061</v>
      </c>
      <c r="V144" s="4">
        <v>449.45797999999991</v>
      </c>
      <c r="W144" s="4">
        <v>442.12251599999996</v>
      </c>
      <c r="X144" s="4">
        <v>443.32067999999998</v>
      </c>
      <c r="Y144" s="4">
        <v>439.02378799999991</v>
      </c>
      <c r="Z144" s="4">
        <v>456.16723599999995</v>
      </c>
      <c r="AA144" s="4">
        <v>452.1</v>
      </c>
      <c r="AB144" s="4">
        <v>447.8</v>
      </c>
      <c r="AC144" s="4">
        <v>443.9</v>
      </c>
      <c r="AD144">
        <v>10220.718488999997</v>
      </c>
      <c r="AE144" s="4">
        <v>449.3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4">
        <v>423.58386200000001</v>
      </c>
      <c r="G145" s="4">
        <v>415.47578199999998</v>
      </c>
      <c r="H145" s="4">
        <v>404.20604000000003</v>
      </c>
      <c r="I145" s="4">
        <v>399.79179600000003</v>
      </c>
      <c r="J145" s="4">
        <v>395.2</v>
      </c>
      <c r="K145" s="4">
        <v>383.11684399999996</v>
      </c>
      <c r="L145" s="4">
        <v>367.09999999999997</v>
      </c>
      <c r="M145" s="4">
        <v>386.9</v>
      </c>
      <c r="N145" s="4">
        <v>425.4</v>
      </c>
      <c r="O145" s="4">
        <v>452.70000000000005</v>
      </c>
      <c r="P145" s="4">
        <v>461.5</v>
      </c>
      <c r="Q145" s="4">
        <v>464.47328000000005</v>
      </c>
      <c r="R145" s="4">
        <v>467.21374500000007</v>
      </c>
      <c r="S145" s="4">
        <v>448.25675599999994</v>
      </c>
      <c r="T145" s="4">
        <v>453.13097899999997</v>
      </c>
      <c r="U145" s="4">
        <v>452.030418</v>
      </c>
      <c r="V145" s="4">
        <v>441.85022799999996</v>
      </c>
      <c r="W145" s="4">
        <v>440.40000000000003</v>
      </c>
      <c r="X145" s="4">
        <v>440.45028199999996</v>
      </c>
      <c r="Y145" s="4">
        <v>434.54278199999993</v>
      </c>
      <c r="Z145" s="4">
        <v>451.35991799999994</v>
      </c>
      <c r="AA145" s="4">
        <v>452.36917399999999</v>
      </c>
      <c r="AB145" s="4">
        <v>441.94875200000001</v>
      </c>
      <c r="AC145" s="4">
        <v>433.41402799999992</v>
      </c>
      <c r="AD145">
        <v>10336.414665999999</v>
      </c>
      <c r="AE145" s="4">
        <v>444.3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4">
        <v>421.63810000000001</v>
      </c>
      <c r="G146" s="4">
        <v>409.58179999999999</v>
      </c>
      <c r="H146" s="4">
        <v>391.59950400000008</v>
      </c>
      <c r="I146" s="4">
        <v>384.49178200000006</v>
      </c>
      <c r="J146" s="4">
        <v>387.9020690000001</v>
      </c>
      <c r="K146" s="4">
        <v>387.20464799999996</v>
      </c>
      <c r="L146" s="4">
        <v>371.38931200000002</v>
      </c>
      <c r="M146" s="4">
        <v>394.69860099999994</v>
      </c>
      <c r="N146" s="4">
        <v>437.76876300000004</v>
      </c>
      <c r="O146" s="4">
        <v>425.81705599999998</v>
      </c>
      <c r="P146" s="4">
        <v>474.94209700000005</v>
      </c>
      <c r="Q146" s="4">
        <v>469.11665199999999</v>
      </c>
      <c r="R146" s="4">
        <v>467.20000000000005</v>
      </c>
      <c r="S146" s="4">
        <v>438.9</v>
      </c>
      <c r="T146" s="4">
        <v>443.27381500000001</v>
      </c>
      <c r="U146" s="4">
        <v>440.14849399999997</v>
      </c>
      <c r="V146" s="4">
        <v>436.82266599999997</v>
      </c>
      <c r="W146" s="4">
        <v>427.92524800000001</v>
      </c>
      <c r="X146" s="4">
        <v>421.58488200000005</v>
      </c>
      <c r="Y146" s="4">
        <v>419.28605499999998</v>
      </c>
      <c r="Z146" s="4">
        <v>436.47728300000006</v>
      </c>
      <c r="AA146" s="4">
        <v>437.52955399999996</v>
      </c>
      <c r="AB146" s="4">
        <v>436.1</v>
      </c>
      <c r="AC146" s="4">
        <v>424.68330100000003</v>
      </c>
      <c r="AD146">
        <v>10186.081682</v>
      </c>
      <c r="AE146" s="4">
        <v>431.6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4">
        <v>413.8</v>
      </c>
      <c r="G147" s="4">
        <v>403.20000000000005</v>
      </c>
      <c r="H147" s="4">
        <v>393.60106400000001</v>
      </c>
      <c r="I147" s="4">
        <v>382.80000000000007</v>
      </c>
      <c r="J147" s="4">
        <v>384.01156200000003</v>
      </c>
      <c r="K147" s="4">
        <v>380.411584</v>
      </c>
      <c r="L147" s="4">
        <v>363.22912799999995</v>
      </c>
      <c r="M147" s="4">
        <v>384.98813200000001</v>
      </c>
      <c r="N147" s="4">
        <v>413.81093599999997</v>
      </c>
      <c r="O147" s="4">
        <v>435.54380200000003</v>
      </c>
      <c r="P147" s="4">
        <v>446.95543000000009</v>
      </c>
      <c r="Q147" s="4">
        <v>448.59999999999997</v>
      </c>
      <c r="R147" s="4">
        <v>453.66226399999999</v>
      </c>
      <c r="S147" s="4">
        <v>434.6</v>
      </c>
      <c r="T147" s="4">
        <v>427.30000000000007</v>
      </c>
      <c r="U147" s="4">
        <v>416.8</v>
      </c>
      <c r="V147" s="4">
        <v>409.59999999999997</v>
      </c>
      <c r="W147" s="4">
        <v>400.8954389999999</v>
      </c>
      <c r="X147" s="4">
        <v>391.70005799999996</v>
      </c>
      <c r="Y147" s="4">
        <v>384.89219000000003</v>
      </c>
      <c r="Z147" s="4">
        <v>406.3</v>
      </c>
      <c r="AA147" s="4">
        <v>402.58894000000004</v>
      </c>
      <c r="AB147" s="4">
        <v>396.60000000000008</v>
      </c>
      <c r="AC147" s="4">
        <v>390.10094699999991</v>
      </c>
      <c r="AD147">
        <v>9765.9914759999992</v>
      </c>
      <c r="AE147" s="4">
        <v>407.6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4">
        <v>376.19175999999999</v>
      </c>
      <c r="G148" s="4">
        <v>359.04981200000003</v>
      </c>
      <c r="H148" s="4">
        <v>357.1</v>
      </c>
      <c r="I148" s="4">
        <v>354.36107999999996</v>
      </c>
      <c r="J148" s="4">
        <v>353.17804400000006</v>
      </c>
      <c r="K148" s="4">
        <v>341.42578400000002</v>
      </c>
      <c r="L148" s="4">
        <v>323.57277999999997</v>
      </c>
      <c r="M148" s="4">
        <v>319.03720800000002</v>
      </c>
      <c r="N148" s="4">
        <v>329.53185300000001</v>
      </c>
      <c r="O148" s="4">
        <v>342.82371899999998</v>
      </c>
      <c r="P148" s="4">
        <v>355.28110099999998</v>
      </c>
      <c r="Q148" s="4">
        <v>372.76946600000008</v>
      </c>
      <c r="R148" s="4">
        <v>374.26193999999987</v>
      </c>
      <c r="S148" s="4">
        <v>368.37536000000006</v>
      </c>
      <c r="T148" s="4">
        <v>366.29999999999995</v>
      </c>
      <c r="U148" s="4">
        <v>360.63178000000005</v>
      </c>
      <c r="V148" s="4">
        <v>358.7</v>
      </c>
      <c r="W148" s="4">
        <v>349.3433060000001</v>
      </c>
      <c r="X148" s="4">
        <v>347.82252</v>
      </c>
      <c r="Y148" s="4">
        <v>344.59999999999997</v>
      </c>
      <c r="Z148" s="4">
        <v>383.81186799999995</v>
      </c>
      <c r="AA148" s="4">
        <v>384.1</v>
      </c>
      <c r="AB148" s="4">
        <v>375.49140299999993</v>
      </c>
      <c r="AC148" s="4">
        <v>371.78951599999999</v>
      </c>
      <c r="AD148">
        <v>8569.5503000000008</v>
      </c>
      <c r="AE148" s="4">
        <v>465.19999999999993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4">
        <v>413.07823000000002</v>
      </c>
      <c r="G149" s="4">
        <v>391.999818</v>
      </c>
      <c r="H149" s="4">
        <v>340.94741199999999</v>
      </c>
      <c r="I149" s="4">
        <v>336.04241399999995</v>
      </c>
      <c r="J149" s="4">
        <v>332.29081599999995</v>
      </c>
      <c r="K149" s="4">
        <v>324.234556</v>
      </c>
      <c r="L149" s="4">
        <v>315.99216000000001</v>
      </c>
      <c r="M149" s="4">
        <v>346.17646000000002</v>
      </c>
      <c r="N149" s="4">
        <v>391.50023300000004</v>
      </c>
      <c r="O149" s="4">
        <v>413.82166799999999</v>
      </c>
      <c r="P149" s="4">
        <v>424.79999999999995</v>
      </c>
      <c r="Q149" s="4">
        <v>434.7999999999999</v>
      </c>
      <c r="R149" s="4">
        <v>435.52200299999993</v>
      </c>
      <c r="S149" s="4">
        <v>413.19999999999993</v>
      </c>
      <c r="T149" s="4">
        <v>417.69999999999993</v>
      </c>
      <c r="U149" s="4">
        <v>414.90000000000003</v>
      </c>
      <c r="V149" s="4">
        <v>409.59999999999997</v>
      </c>
      <c r="W149" s="4">
        <v>406.5</v>
      </c>
      <c r="X149" s="4">
        <v>393.1</v>
      </c>
      <c r="Y149" s="4">
        <v>387</v>
      </c>
      <c r="Z149" s="4">
        <v>414.1</v>
      </c>
      <c r="AA149" s="4">
        <v>416.59999999999997</v>
      </c>
      <c r="AB149" s="4">
        <v>410.6</v>
      </c>
      <c r="AC149" s="4">
        <v>398.40000000000003</v>
      </c>
      <c r="AD149">
        <v>9382.9057700000012</v>
      </c>
      <c r="AE149" s="4">
        <v>425.1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4">
        <v>382.2000000000001</v>
      </c>
      <c r="G150" s="4">
        <v>366.80000000000007</v>
      </c>
      <c r="H150" s="4">
        <v>362.7</v>
      </c>
      <c r="I150" s="4">
        <v>350.2</v>
      </c>
      <c r="J150" s="4">
        <v>349.9</v>
      </c>
      <c r="K150" s="4">
        <v>342.3</v>
      </c>
      <c r="L150" s="4">
        <v>333.87018699999999</v>
      </c>
      <c r="M150" s="4">
        <v>356.96373200000005</v>
      </c>
      <c r="N150" s="4">
        <v>392.70014599999996</v>
      </c>
      <c r="O150" s="4">
        <v>428.318331</v>
      </c>
      <c r="P150" s="4">
        <v>424.20000000000005</v>
      </c>
      <c r="Q150" s="4">
        <v>421.63809999999989</v>
      </c>
      <c r="R150" s="4">
        <v>424.27916000000005</v>
      </c>
      <c r="S150" s="4">
        <v>405.48598200000009</v>
      </c>
      <c r="T150" s="4">
        <v>405.40665199999995</v>
      </c>
      <c r="U150" s="4">
        <v>403.49411299999997</v>
      </c>
      <c r="V150" s="4">
        <v>398.59661199999999</v>
      </c>
      <c r="W150" s="4">
        <v>406.85985499999998</v>
      </c>
      <c r="X150" s="4">
        <v>400.58114399999999</v>
      </c>
      <c r="Y150" s="4">
        <v>398</v>
      </c>
      <c r="Z150" s="4">
        <v>423.9</v>
      </c>
      <c r="AA150" s="4">
        <v>415.07619</v>
      </c>
      <c r="AB150" s="4">
        <v>409.79090000000008</v>
      </c>
      <c r="AC150" s="4">
        <v>406.09278700000004</v>
      </c>
      <c r="AD150">
        <v>9409.3538909999988</v>
      </c>
      <c r="AE150" s="4">
        <v>428.2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4">
        <v>379.82895999999994</v>
      </c>
      <c r="G151" s="4">
        <v>355.19194500000003</v>
      </c>
      <c r="H151" s="4">
        <v>337.42782400000004</v>
      </c>
      <c r="I151" s="4">
        <v>314.53950299999997</v>
      </c>
      <c r="J151" s="4">
        <v>327.00000000000006</v>
      </c>
      <c r="K151" s="4">
        <v>308.62707699999999</v>
      </c>
      <c r="L151" s="4">
        <v>308.79999999999995</v>
      </c>
      <c r="M151" s="4">
        <v>346.42922699999997</v>
      </c>
      <c r="N151" s="4">
        <v>395.80175600000001</v>
      </c>
      <c r="O151" s="4">
        <v>382.89517699999999</v>
      </c>
      <c r="P151" s="4">
        <v>412.81042600000001</v>
      </c>
      <c r="Q151" s="4">
        <v>398.40595999999999</v>
      </c>
      <c r="R151" s="4">
        <v>445.80000000000007</v>
      </c>
      <c r="S151" s="4">
        <v>413.81093600000003</v>
      </c>
      <c r="T151" s="4">
        <v>413.28911499999998</v>
      </c>
      <c r="U151" s="4">
        <v>412.98926799999998</v>
      </c>
      <c r="V151" s="4">
        <v>405.20000000000005</v>
      </c>
      <c r="W151" s="4">
        <v>410.37117000000006</v>
      </c>
      <c r="X151" s="4">
        <v>413.677618</v>
      </c>
      <c r="Y151" s="4">
        <v>409.29999999999995</v>
      </c>
      <c r="Z151" s="4">
        <v>432.17947599999997</v>
      </c>
      <c r="AA151" s="4">
        <v>430.68024099999997</v>
      </c>
      <c r="AB151" s="4">
        <v>423.98365799999993</v>
      </c>
      <c r="AC151" s="4">
        <v>411.21901599999995</v>
      </c>
      <c r="AD151">
        <v>9290.2583529999974</v>
      </c>
      <c r="AE151" s="4">
        <v>431.70000000000005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4">
        <v>397.39722399999999</v>
      </c>
      <c r="G152" s="4">
        <v>384.21125600000011</v>
      </c>
      <c r="H152" s="4">
        <v>370.21109599999994</v>
      </c>
      <c r="I152" s="4">
        <v>361.4</v>
      </c>
      <c r="J152" s="4">
        <v>358.9</v>
      </c>
      <c r="K152" s="4">
        <v>352.59857500000004</v>
      </c>
      <c r="L152" s="4">
        <v>343.32229000000001</v>
      </c>
      <c r="M152" s="4">
        <v>363.6</v>
      </c>
      <c r="N152" s="4">
        <v>412.37894399999999</v>
      </c>
      <c r="O152" s="4">
        <v>431.27993499999985</v>
      </c>
      <c r="P152" s="4">
        <v>421.81501600000013</v>
      </c>
      <c r="Q152" s="4">
        <v>443.90372000000002</v>
      </c>
      <c r="R152" s="4">
        <v>444.12638899999996</v>
      </c>
      <c r="S152" s="4">
        <v>417.42534000000001</v>
      </c>
      <c r="T152" s="4">
        <v>413.71088500000008</v>
      </c>
      <c r="U152" s="4">
        <v>410.6</v>
      </c>
      <c r="V152" s="4">
        <v>403.48172700000003</v>
      </c>
      <c r="W152" s="4">
        <v>400.29574500000001</v>
      </c>
      <c r="X152" s="4">
        <v>396.59763200000003</v>
      </c>
      <c r="Y152" s="4">
        <v>398.20297999999997</v>
      </c>
      <c r="Z152" s="4">
        <v>423.76731600000005</v>
      </c>
      <c r="AA152" s="4">
        <v>428.38141399999995</v>
      </c>
      <c r="AB152" s="4">
        <v>418.57262000000003</v>
      </c>
      <c r="AC152" s="4">
        <v>406.49258300000002</v>
      </c>
      <c r="AD152">
        <v>9602.672687000002</v>
      </c>
      <c r="AE152" s="4">
        <v>427.90000000000003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4">
        <v>391.99932199999995</v>
      </c>
      <c r="G153" s="4">
        <v>377.20752599999997</v>
      </c>
      <c r="H153" s="4">
        <v>370.04356800000005</v>
      </c>
      <c r="I153" s="4">
        <v>362.38472200000001</v>
      </c>
      <c r="J153" s="4">
        <v>360.23218800000001</v>
      </c>
      <c r="K153" s="4">
        <v>358.85011800000001</v>
      </c>
      <c r="L153" s="4">
        <v>348.26633599999991</v>
      </c>
      <c r="M153" s="4">
        <v>366.72555799999998</v>
      </c>
      <c r="N153" s="4">
        <v>402.7</v>
      </c>
      <c r="O153" s="4">
        <v>383.4</v>
      </c>
      <c r="P153" s="4">
        <v>440.7000000000001</v>
      </c>
      <c r="Q153" s="4">
        <v>441.75012599999997</v>
      </c>
      <c r="R153" s="4">
        <v>448.90000000000003</v>
      </c>
      <c r="S153" s="4">
        <v>431.6</v>
      </c>
      <c r="T153" s="4">
        <v>426.86415399999993</v>
      </c>
      <c r="U153" s="4">
        <v>419.91404699999998</v>
      </c>
      <c r="V153" s="4">
        <v>414.388554</v>
      </c>
      <c r="W153" s="4">
        <v>410.30915099999999</v>
      </c>
      <c r="X153" s="4">
        <v>405.49999999999994</v>
      </c>
      <c r="Y153" s="4">
        <v>404.30609099999998</v>
      </c>
      <c r="Z153" s="4">
        <v>419.08615699999996</v>
      </c>
      <c r="AA153" s="4">
        <v>412.8</v>
      </c>
      <c r="AB153" s="4">
        <v>406.67683099999999</v>
      </c>
      <c r="AC153" s="4">
        <v>397.2</v>
      </c>
      <c r="AD153">
        <v>9601.8044490000011</v>
      </c>
      <c r="AE153" s="4">
        <v>416.8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4">
        <v>392.6</v>
      </c>
      <c r="G154" s="4">
        <v>377.29999999999995</v>
      </c>
      <c r="H154" s="4">
        <v>368.81181000000004</v>
      </c>
      <c r="I154" s="4">
        <v>363.45703199999997</v>
      </c>
      <c r="J154" s="4">
        <v>365.71339100000006</v>
      </c>
      <c r="K154" s="4">
        <v>361.13126999999997</v>
      </c>
      <c r="L154" s="4">
        <v>347.34534599999995</v>
      </c>
      <c r="M154" s="4">
        <v>365.28620099999995</v>
      </c>
      <c r="N154" s="4">
        <v>402.01414199999999</v>
      </c>
      <c r="O154" s="4">
        <v>426.58233200000006</v>
      </c>
      <c r="P154" s="4">
        <v>438.8</v>
      </c>
      <c r="Q154" s="4">
        <v>441.725165</v>
      </c>
      <c r="R154" s="4">
        <v>437.74604599999998</v>
      </c>
      <c r="S154" s="4">
        <v>413.97731199999998</v>
      </c>
      <c r="T154" s="4">
        <v>402.40512200000001</v>
      </c>
      <c r="U154" s="4">
        <v>396.10190899999998</v>
      </c>
      <c r="V154" s="4">
        <v>387.00888799999996</v>
      </c>
      <c r="W154" s="4">
        <v>381.63268999999997</v>
      </c>
      <c r="X154" s="4">
        <v>384.81337599999995</v>
      </c>
      <c r="Y154" s="4">
        <v>380.31722300000001</v>
      </c>
      <c r="Z154" s="4">
        <v>408.5</v>
      </c>
      <c r="AA154" s="4">
        <v>403.66801499999997</v>
      </c>
      <c r="AB154" s="4">
        <v>399.18830600000007</v>
      </c>
      <c r="AC154" s="4">
        <v>388.50332200000003</v>
      </c>
      <c r="AD154">
        <v>9434.6288980000008</v>
      </c>
      <c r="AE154" s="4">
        <v>404.3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4">
        <v>373.30000000000007</v>
      </c>
      <c r="G155" s="4">
        <v>361.18411000000009</v>
      </c>
      <c r="H155" s="4">
        <v>355.3</v>
      </c>
      <c r="I155" s="4">
        <v>347.94473400000004</v>
      </c>
      <c r="J155" s="4">
        <v>344.47559300000006</v>
      </c>
      <c r="K155" s="4">
        <v>340.1</v>
      </c>
      <c r="L155" s="4">
        <v>315.79267000000004</v>
      </c>
      <c r="M155" s="4">
        <v>312.7</v>
      </c>
      <c r="N155" s="4">
        <v>322.90000000000003</v>
      </c>
      <c r="O155" s="4">
        <v>325.53170399999999</v>
      </c>
      <c r="P155" s="4">
        <v>335.22894600000001</v>
      </c>
      <c r="Q155" s="4">
        <v>347.61132500000002</v>
      </c>
      <c r="R155" s="4">
        <v>348.4</v>
      </c>
      <c r="S155" s="4">
        <v>344.27245600000003</v>
      </c>
      <c r="T155" s="4">
        <v>340.8</v>
      </c>
      <c r="U155" s="4">
        <v>337.80946</v>
      </c>
      <c r="V155" s="4">
        <v>336.38454300000001</v>
      </c>
      <c r="W155" s="4">
        <v>328.93215899999996</v>
      </c>
      <c r="X155" s="4">
        <v>328.36054000000001</v>
      </c>
      <c r="Y155" s="4">
        <v>343.84891600000003</v>
      </c>
      <c r="Z155" s="4">
        <v>373.60936199999998</v>
      </c>
      <c r="AA155" s="4">
        <v>378.22684000000004</v>
      </c>
      <c r="AB155" s="4">
        <v>369.59999999999997</v>
      </c>
      <c r="AC155" s="4">
        <v>357.38217200000003</v>
      </c>
      <c r="AD155">
        <v>8269.6955300000009</v>
      </c>
      <c r="AE155" s="4">
        <v>379.8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4">
        <v>349.29999999999995</v>
      </c>
      <c r="G156" s="4">
        <v>341.1</v>
      </c>
      <c r="H156" s="4">
        <v>331.769116</v>
      </c>
      <c r="I156" s="4">
        <v>324.40000000000009</v>
      </c>
      <c r="J156" s="4">
        <v>323.60412700000001</v>
      </c>
      <c r="K156" s="4">
        <v>324.16901000000001</v>
      </c>
      <c r="L156" s="4">
        <v>321.40749300000004</v>
      </c>
      <c r="M156" s="4">
        <v>341.67416500000002</v>
      </c>
      <c r="N156" s="4">
        <v>380.01199199999996</v>
      </c>
      <c r="O156" s="4">
        <v>409.62576999999999</v>
      </c>
      <c r="P156" s="4">
        <v>430.13829400000003</v>
      </c>
      <c r="Q156" s="4">
        <v>435.09999999999997</v>
      </c>
      <c r="R156" s="4">
        <v>439.67565100000002</v>
      </c>
      <c r="S156" s="4">
        <v>416.87435400000004</v>
      </c>
      <c r="T156" s="4">
        <v>424.81654600000007</v>
      </c>
      <c r="U156" s="4">
        <v>417.71292500000004</v>
      </c>
      <c r="V156" s="4">
        <v>412.78937000000002</v>
      </c>
      <c r="W156" s="4">
        <v>411.07009899999997</v>
      </c>
      <c r="X156" s="4">
        <v>401.76682</v>
      </c>
      <c r="Y156" s="4">
        <v>399.59999999999997</v>
      </c>
      <c r="Z156" s="4">
        <v>421.81501599999996</v>
      </c>
      <c r="AA156" s="4">
        <v>417.47374200000002</v>
      </c>
      <c r="AB156" s="4">
        <v>410.47101699999996</v>
      </c>
      <c r="AC156" s="4">
        <v>398.78891800000002</v>
      </c>
      <c r="AD156">
        <v>9285.1544249999988</v>
      </c>
      <c r="AE156" s="4">
        <v>425.9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4">
        <v>388.50332200000003</v>
      </c>
      <c r="G157" s="4">
        <v>377.621354</v>
      </c>
      <c r="H157" s="4">
        <v>366.8</v>
      </c>
      <c r="I157" s="4">
        <v>360.46315200000004</v>
      </c>
      <c r="J157" s="4">
        <v>359.48324300000002</v>
      </c>
      <c r="K157" s="4">
        <v>356.07212799999996</v>
      </c>
      <c r="L157" s="4">
        <v>341.72636999999997</v>
      </c>
      <c r="M157" s="4">
        <v>363.49999999999994</v>
      </c>
      <c r="N157" s="4">
        <v>403.69401099999993</v>
      </c>
      <c r="O157" s="4">
        <v>434.48454399999997</v>
      </c>
      <c r="P157" s="4">
        <v>445.25369599999993</v>
      </c>
      <c r="Q157" s="4">
        <v>455.46410000000009</v>
      </c>
      <c r="R157" s="4">
        <v>457.09829200000001</v>
      </c>
      <c r="S157" s="4">
        <v>430.68024100000002</v>
      </c>
      <c r="T157" s="4">
        <v>434.94319000000002</v>
      </c>
      <c r="U157" s="4">
        <v>428.6</v>
      </c>
      <c r="V157" s="4">
        <v>412.96719200000001</v>
      </c>
      <c r="W157" s="4">
        <v>407.06788399999999</v>
      </c>
      <c r="X157" s="4">
        <v>407.07621899999998</v>
      </c>
      <c r="Y157" s="4">
        <v>405.69299099999995</v>
      </c>
      <c r="Z157" s="4">
        <v>431.43961999999999</v>
      </c>
      <c r="AA157" s="4">
        <v>416.58743199999992</v>
      </c>
      <c r="AB157" s="4">
        <v>410.08129000000002</v>
      </c>
      <c r="AC157" s="4">
        <v>400.69087800000005</v>
      </c>
      <c r="AD157">
        <v>9695.9911489999995</v>
      </c>
      <c r="AE157" s="4">
        <v>422.49999999999994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4">
        <v>396.58930400000003</v>
      </c>
      <c r="G158" s="4">
        <v>387.70590099999993</v>
      </c>
      <c r="H158" s="4">
        <v>379.09323899999998</v>
      </c>
      <c r="I158" s="4">
        <v>371.7</v>
      </c>
      <c r="J158" s="4">
        <v>371.26045599999998</v>
      </c>
      <c r="K158" s="4">
        <v>369.53374700000001</v>
      </c>
      <c r="L158" s="4">
        <v>357.020869</v>
      </c>
      <c r="M158" s="4">
        <v>385.20344599999999</v>
      </c>
      <c r="N158" s="4">
        <v>417.12503399999997</v>
      </c>
      <c r="O158" s="4">
        <v>433.84206800000004</v>
      </c>
      <c r="P158" s="4">
        <v>457.73332499999987</v>
      </c>
      <c r="Q158" s="4">
        <v>453.29247799999996</v>
      </c>
      <c r="R158" s="4">
        <v>446.12740900000006</v>
      </c>
      <c r="S158" s="4">
        <v>426.51741300000003</v>
      </c>
      <c r="T158" s="4">
        <v>426.83492799999999</v>
      </c>
      <c r="U158" s="4">
        <v>423.2</v>
      </c>
      <c r="V158" s="4">
        <v>426.68228100000005</v>
      </c>
      <c r="W158" s="4">
        <v>418.78631000000001</v>
      </c>
      <c r="X158" s="4">
        <v>418.00000000000006</v>
      </c>
      <c r="Y158" s="4">
        <v>413.00000000000006</v>
      </c>
      <c r="Z158" s="4">
        <v>431.92016699999999</v>
      </c>
      <c r="AA158" s="4">
        <v>430.83980499999996</v>
      </c>
      <c r="AB158" s="4">
        <v>418.35892999999999</v>
      </c>
      <c r="AC158" s="4">
        <v>407.40767199999999</v>
      </c>
      <c r="AD158">
        <v>9867.7747819999986</v>
      </c>
      <c r="AE158" s="4">
        <v>429.70000000000005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4">
        <v>397.10664500000001</v>
      </c>
      <c r="G159" s="4">
        <v>387.79514800000004</v>
      </c>
      <c r="H159" s="4">
        <v>378.79308600000002</v>
      </c>
      <c r="I159" s="4">
        <v>370.47750200000002</v>
      </c>
      <c r="J159" s="4">
        <v>361.9</v>
      </c>
      <c r="K159" s="4">
        <v>359.68334499999997</v>
      </c>
      <c r="L159" s="4">
        <v>354.11930700000005</v>
      </c>
      <c r="M159" s="4">
        <v>377.06765200000001</v>
      </c>
      <c r="N159" s="4">
        <v>411.41922000000005</v>
      </c>
      <c r="O159" s="4">
        <v>431.63982399999992</v>
      </c>
      <c r="P159" s="4">
        <v>443.37733099999997</v>
      </c>
      <c r="Q159" s="4">
        <v>445.04559</v>
      </c>
      <c r="R159" s="4">
        <v>444.45287999999999</v>
      </c>
      <c r="S159" s="4">
        <v>421.3</v>
      </c>
      <c r="T159" s="4">
        <v>421.02901199999997</v>
      </c>
      <c r="U159" s="4">
        <v>423.93196999999998</v>
      </c>
      <c r="V159" s="4">
        <v>422.03003200000001</v>
      </c>
      <c r="W159" s="4">
        <v>411.80991600000004</v>
      </c>
      <c r="X159" s="4">
        <v>405.31299800000005</v>
      </c>
      <c r="Y159" s="4">
        <v>409.99079799999998</v>
      </c>
      <c r="Z159" s="4">
        <v>431.77968000000004</v>
      </c>
      <c r="AA159" s="4">
        <v>426.91761699999995</v>
      </c>
      <c r="AB159" s="4">
        <v>424.8</v>
      </c>
      <c r="AC159" s="4">
        <v>414.16535599999997</v>
      </c>
      <c r="AD159">
        <v>9775.944908999998</v>
      </c>
      <c r="AE159" s="4">
        <v>424.8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4">
        <v>396.49516199999999</v>
      </c>
      <c r="G160" s="4">
        <v>383.99127199999998</v>
      </c>
      <c r="H160" s="4">
        <v>371.49999999999994</v>
      </c>
      <c r="I160" s="4">
        <v>363.71441099999998</v>
      </c>
      <c r="J160" s="4">
        <v>361.33106600000008</v>
      </c>
      <c r="K160" s="4">
        <v>361.84552800000006</v>
      </c>
      <c r="L160" s="4">
        <v>351.9</v>
      </c>
      <c r="M160" s="4">
        <v>373.59999999999997</v>
      </c>
      <c r="N160" s="4">
        <v>413.30000000000007</v>
      </c>
      <c r="O160" s="4">
        <v>434.52149299999996</v>
      </c>
      <c r="P160" s="4">
        <v>445.1</v>
      </c>
      <c r="Q160" s="4">
        <v>446.23500500000006</v>
      </c>
      <c r="R160" s="4">
        <v>450.21657199999993</v>
      </c>
      <c r="S160" s="4">
        <v>427.25269800000001</v>
      </c>
      <c r="T160" s="4">
        <v>430.45700399999998</v>
      </c>
      <c r="U160" s="4">
        <v>420.40665200000001</v>
      </c>
      <c r="V160" s="4">
        <v>412.20865599999996</v>
      </c>
      <c r="W160" s="4">
        <v>404.90748999999994</v>
      </c>
      <c r="X160" s="4">
        <v>402.10000000000008</v>
      </c>
      <c r="Y160" s="4">
        <v>403.90588700000001</v>
      </c>
      <c r="Z160" s="4">
        <v>425.91710700000004</v>
      </c>
      <c r="AA160" s="4">
        <v>419.81399600000003</v>
      </c>
      <c r="AB160" s="4">
        <v>414.48850299999998</v>
      </c>
      <c r="AC160" s="4">
        <v>403.9</v>
      </c>
      <c r="AD160">
        <v>9719.108502000001</v>
      </c>
      <c r="AE160" s="4">
        <v>426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4">
        <v>396.29778500000003</v>
      </c>
      <c r="G161" s="4">
        <v>385.80314000000004</v>
      </c>
      <c r="H161" s="4">
        <v>372.76946600000002</v>
      </c>
      <c r="I161" s="4">
        <v>365.94500799999997</v>
      </c>
      <c r="J161" s="4">
        <v>361.21568600000001</v>
      </c>
      <c r="K161" s="4">
        <v>358.447587</v>
      </c>
      <c r="L161" s="4">
        <v>349.921449</v>
      </c>
      <c r="M161" s="4">
        <v>360.86770999999993</v>
      </c>
      <c r="N161" s="4">
        <v>395.70648499999999</v>
      </c>
      <c r="O161" s="4">
        <v>420.78529000000003</v>
      </c>
      <c r="P161" s="4">
        <v>430.33849800000002</v>
      </c>
      <c r="Q161" s="4">
        <v>423.03105200000005</v>
      </c>
      <c r="R161" s="4">
        <v>422.8</v>
      </c>
      <c r="S161" s="4">
        <v>405.40000000000003</v>
      </c>
      <c r="T161" s="4">
        <v>395.19834599999996</v>
      </c>
      <c r="U161" s="4">
        <v>388.79616800000002</v>
      </c>
      <c r="V161" s="4">
        <v>379.52418799999992</v>
      </c>
      <c r="W161" s="4">
        <v>384.51079699999997</v>
      </c>
      <c r="X161" s="4">
        <v>381.73233299999998</v>
      </c>
      <c r="Y161" s="4">
        <v>390.40079400000002</v>
      </c>
      <c r="Z161" s="4">
        <v>420.27088599999996</v>
      </c>
      <c r="AA161" s="4">
        <v>407.87499499999996</v>
      </c>
      <c r="AB161" s="4">
        <v>397.18459000000001</v>
      </c>
      <c r="AC161" s="4">
        <v>388.40181400000006</v>
      </c>
      <c r="AD161">
        <v>9383.2240670000028</v>
      </c>
      <c r="AE161" s="4">
        <v>427.30000000000007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4">
        <v>376.99216799999999</v>
      </c>
      <c r="G162" s="4">
        <v>370.50000000000006</v>
      </c>
      <c r="H162" s="4">
        <v>359.1</v>
      </c>
      <c r="I162" s="4">
        <v>349.74289799999997</v>
      </c>
      <c r="J162" s="4">
        <v>344.10053599999998</v>
      </c>
      <c r="K162" s="4">
        <v>337.14353599999993</v>
      </c>
      <c r="L162" s="4">
        <v>322.87033600000001</v>
      </c>
      <c r="M162" s="4">
        <v>317.40000000000003</v>
      </c>
      <c r="N162" s="4">
        <v>321.30764600000003</v>
      </c>
      <c r="O162" s="4">
        <v>336.6</v>
      </c>
      <c r="P162" s="4">
        <v>343.87528700000001</v>
      </c>
      <c r="Q162" s="4">
        <v>356.11828700000001</v>
      </c>
      <c r="R162" s="4">
        <v>354.656544</v>
      </c>
      <c r="S162" s="4">
        <v>345.62364200000002</v>
      </c>
      <c r="T162" s="4">
        <v>337.77217600000006</v>
      </c>
      <c r="U162" s="4">
        <v>335.37095199999999</v>
      </c>
      <c r="V162" s="4">
        <v>330.93113900000003</v>
      </c>
      <c r="W162" s="4">
        <v>329.96309400000001</v>
      </c>
      <c r="X162" s="4">
        <v>330.68499800000001</v>
      </c>
      <c r="Y162" s="4">
        <v>344.04871200000002</v>
      </c>
      <c r="Z162" s="4">
        <v>373.62747400000001</v>
      </c>
      <c r="AA162" s="4">
        <v>374.43459200000001</v>
      </c>
      <c r="AB162" s="4">
        <v>372.31002500000005</v>
      </c>
      <c r="AC162" s="4">
        <v>368.19999999999993</v>
      </c>
      <c r="AD162">
        <v>8333.3740419999995</v>
      </c>
      <c r="AE162" s="4">
        <v>378.50000000000006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4">
        <v>354.28059100000007</v>
      </c>
      <c r="G163" s="4">
        <v>344.04399400000005</v>
      </c>
      <c r="H163" s="4">
        <v>339.02700800000002</v>
      </c>
      <c r="I163" s="4">
        <v>332.06095199999999</v>
      </c>
      <c r="J163" s="4">
        <v>332.22088399999996</v>
      </c>
      <c r="K163" s="4">
        <v>334.98197199999998</v>
      </c>
      <c r="L163" s="4">
        <v>328.49662999999993</v>
      </c>
      <c r="M163" s="4">
        <v>354.01935799999995</v>
      </c>
      <c r="N163" s="4">
        <v>405.08638999999999</v>
      </c>
      <c r="O163" s="4">
        <v>430.56038000000001</v>
      </c>
      <c r="P163" s="4">
        <v>437.72312499999998</v>
      </c>
      <c r="Q163" s="4">
        <v>443.59999999999997</v>
      </c>
      <c r="R163" s="4">
        <v>442.40000000000003</v>
      </c>
      <c r="S163" s="4">
        <v>427.34515999999996</v>
      </c>
      <c r="T163" s="4">
        <v>429.59999999999997</v>
      </c>
      <c r="U163" s="4">
        <v>420.50000000000006</v>
      </c>
      <c r="V163" s="4">
        <v>406.40716200000003</v>
      </c>
      <c r="W163" s="4">
        <v>408.2000000000001</v>
      </c>
      <c r="X163" s="4">
        <v>408.11585399999996</v>
      </c>
      <c r="Y163" s="4">
        <v>414.088707</v>
      </c>
      <c r="Z163" s="4">
        <v>421.28503500000005</v>
      </c>
      <c r="AA163" s="4">
        <v>410.09074700000002</v>
      </c>
      <c r="AB163" s="4">
        <v>403.90000000000003</v>
      </c>
      <c r="AC163" s="4">
        <v>392.6</v>
      </c>
      <c r="AD163">
        <v>9420.6339490000009</v>
      </c>
      <c r="AE163" s="4">
        <v>425.59999999999997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4">
        <v>380.12296400000002</v>
      </c>
      <c r="G164" s="4">
        <v>362.81486999999998</v>
      </c>
      <c r="H164" s="4">
        <v>361.61548199999993</v>
      </c>
      <c r="I164" s="4">
        <v>351.94065399999999</v>
      </c>
      <c r="J164" s="4">
        <v>353.33922599999994</v>
      </c>
      <c r="K164" s="4">
        <v>351.00000000000006</v>
      </c>
      <c r="L164" s="4">
        <v>343.77322100000004</v>
      </c>
      <c r="M164" s="4">
        <v>362.88497700000005</v>
      </c>
      <c r="N164" s="4">
        <v>399.80738799999995</v>
      </c>
      <c r="O164" s="4">
        <v>429.99999999999994</v>
      </c>
      <c r="P164" s="4">
        <v>440.27534500000007</v>
      </c>
      <c r="Q164" s="4">
        <v>451.33916399999998</v>
      </c>
      <c r="R164" s="4">
        <v>445.57264200000003</v>
      </c>
      <c r="S164" s="4">
        <v>426.99999999999994</v>
      </c>
      <c r="T164" s="4">
        <v>425</v>
      </c>
      <c r="U164" s="4">
        <v>424.84902600000004</v>
      </c>
      <c r="V164" s="4">
        <v>418.83984599999997</v>
      </c>
      <c r="W164" s="4">
        <v>410.0414219999999</v>
      </c>
      <c r="X164" s="4">
        <v>399.49210200000005</v>
      </c>
      <c r="Y164" s="4">
        <v>408.01575199999996</v>
      </c>
      <c r="Z164" s="4">
        <v>423.45112699999993</v>
      </c>
      <c r="AA164" s="4">
        <v>417.77343600000006</v>
      </c>
      <c r="AB164" s="4">
        <v>408.73558600000001</v>
      </c>
      <c r="AC164" s="4">
        <v>391.00077199999998</v>
      </c>
      <c r="AD164">
        <v>9588.6850020000002</v>
      </c>
      <c r="AE164" s="4">
        <v>425.5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4">
        <v>374.49999999999994</v>
      </c>
      <c r="G165" s="4">
        <v>363.15764400000006</v>
      </c>
      <c r="H165" s="4">
        <v>358.11726700000003</v>
      </c>
      <c r="I165" s="4">
        <v>354.23830800000002</v>
      </c>
      <c r="J165" s="4">
        <v>356.036472</v>
      </c>
      <c r="K165" s="4">
        <v>352.44014399999998</v>
      </c>
      <c r="L165" s="4">
        <v>345.61642499999999</v>
      </c>
      <c r="M165" s="4">
        <v>361.88446699999992</v>
      </c>
      <c r="N165" s="4">
        <v>407.4</v>
      </c>
      <c r="O165" s="4">
        <v>469.03908799999994</v>
      </c>
      <c r="P165" s="4">
        <v>444.20000000000005</v>
      </c>
      <c r="Q165" s="4">
        <v>460.9041059999999</v>
      </c>
      <c r="R165" s="4">
        <v>466.79999999999995</v>
      </c>
      <c r="S165" s="4">
        <v>464.78778499999993</v>
      </c>
      <c r="T165" s="4">
        <v>433.97855800000002</v>
      </c>
      <c r="U165" s="4">
        <v>431.85905399999996</v>
      </c>
      <c r="V165" s="4">
        <v>423.98365800000005</v>
      </c>
      <c r="W165" s="4">
        <v>410.59049200000004</v>
      </c>
      <c r="X165" s="4">
        <v>407.16768000000002</v>
      </c>
      <c r="Y165" s="4">
        <v>417.59999999999997</v>
      </c>
      <c r="Z165" s="4">
        <v>428.06292999999999</v>
      </c>
      <c r="AA165" s="4">
        <v>420.07109000000008</v>
      </c>
      <c r="AB165" s="4">
        <v>409.8</v>
      </c>
      <c r="AC165" s="4">
        <v>395.39824399999998</v>
      </c>
      <c r="AD165">
        <v>9757.6334119999992</v>
      </c>
      <c r="AE165" s="4">
        <v>430.99999999999994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4">
        <v>392.29997100000008</v>
      </c>
      <c r="G166" s="4">
        <v>380.59400400000004</v>
      </c>
      <c r="H166" s="4">
        <v>372.8</v>
      </c>
      <c r="I166" s="4">
        <v>364.77168800000004</v>
      </c>
      <c r="J166" s="4">
        <v>363.04369200000002</v>
      </c>
      <c r="K166" s="4">
        <v>357.15271899999999</v>
      </c>
      <c r="L166" s="4">
        <v>346.51413000000002</v>
      </c>
      <c r="M166" s="4">
        <v>367.37433999999996</v>
      </c>
      <c r="N166" s="4">
        <v>403.7</v>
      </c>
      <c r="O166" s="4">
        <v>425.44994400000002</v>
      </c>
      <c r="P166" s="4">
        <v>435.65517799999998</v>
      </c>
      <c r="Q166" s="4">
        <v>455.66430399999996</v>
      </c>
      <c r="R166" s="4">
        <v>456.63276399999995</v>
      </c>
      <c r="S166" s="4">
        <v>419.48595300000005</v>
      </c>
      <c r="T166" s="4">
        <v>423.40000000000003</v>
      </c>
      <c r="U166" s="4">
        <v>417.61287400000003</v>
      </c>
      <c r="V166" s="4">
        <v>410.30915099999999</v>
      </c>
      <c r="W166" s="4">
        <v>403.38812399999995</v>
      </c>
      <c r="X166" s="4">
        <v>396.39773399999996</v>
      </c>
      <c r="Y166" s="4">
        <v>401.50466299999994</v>
      </c>
      <c r="Z166" s="4">
        <v>413.31068100000005</v>
      </c>
      <c r="AA166" s="4">
        <v>411.37996400000003</v>
      </c>
      <c r="AB166" s="4">
        <v>402.40000000000003</v>
      </c>
      <c r="AC166" s="4">
        <v>391.79999999999995</v>
      </c>
      <c r="AD166">
        <v>9612.6418779999985</v>
      </c>
      <c r="AE166" s="4">
        <v>408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4">
        <v>381.50000000000006</v>
      </c>
      <c r="G167" s="4">
        <v>374.09999999999997</v>
      </c>
      <c r="H167" s="4">
        <v>366.37331999999998</v>
      </c>
      <c r="I167" s="4">
        <v>355.5</v>
      </c>
      <c r="J167" s="4">
        <v>358.06485399999997</v>
      </c>
      <c r="K167" s="4">
        <v>355.29999999999995</v>
      </c>
      <c r="L167" s="4">
        <v>347.68926399999998</v>
      </c>
      <c r="M167" s="4">
        <v>361.26811800000007</v>
      </c>
      <c r="N167" s="4">
        <v>401.11661200000003</v>
      </c>
      <c r="O167" s="4">
        <v>425.18145500000003</v>
      </c>
      <c r="P167" s="4">
        <v>440.675141</v>
      </c>
      <c r="Q167" s="4">
        <v>452.761346</v>
      </c>
      <c r="R167" s="4">
        <v>453.468613</v>
      </c>
      <c r="S167" s="4">
        <v>432.92067700000001</v>
      </c>
      <c r="T167" s="4">
        <v>433.5</v>
      </c>
      <c r="U167" s="4">
        <v>422.21521999999999</v>
      </c>
      <c r="V167" s="4">
        <v>415.288095</v>
      </c>
      <c r="W167" s="4">
        <v>411.18016799999998</v>
      </c>
      <c r="X167" s="4">
        <v>408.67377099999993</v>
      </c>
      <c r="Y167" s="4">
        <v>416.187636</v>
      </c>
      <c r="Z167" s="4">
        <v>427.03513200000003</v>
      </c>
      <c r="AA167" s="4">
        <v>423.56752</v>
      </c>
      <c r="AB167" s="4">
        <v>412.38957400000004</v>
      </c>
      <c r="AC167" s="4">
        <v>405.90690699999993</v>
      </c>
      <c r="AD167">
        <v>9681.8634230000007</v>
      </c>
      <c r="AE167" s="4">
        <v>424.4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4">
        <v>394.19595599999991</v>
      </c>
      <c r="G168" s="4">
        <v>378.20701599999995</v>
      </c>
      <c r="H168" s="4">
        <v>368.47981399999998</v>
      </c>
      <c r="I168" s="4">
        <v>359.81087299999996</v>
      </c>
      <c r="J168" s="4">
        <v>357.14559799999995</v>
      </c>
      <c r="K168" s="4">
        <v>353.71951100000001</v>
      </c>
      <c r="L168" s="4">
        <v>348.06664199999994</v>
      </c>
      <c r="M168" s="4">
        <v>347.90000000000003</v>
      </c>
      <c r="N168" s="4">
        <v>384.39168000000001</v>
      </c>
      <c r="O168" s="4">
        <v>405.42538399999995</v>
      </c>
      <c r="P168" s="4">
        <v>413.58896200000004</v>
      </c>
      <c r="Q168" s="4">
        <v>432.34053800000009</v>
      </c>
      <c r="R168" s="4">
        <v>375.99165800000003</v>
      </c>
      <c r="S168" s="4">
        <v>384.00405799999993</v>
      </c>
      <c r="T168" s="4">
        <v>407.1</v>
      </c>
      <c r="U168" s="4">
        <v>391.5</v>
      </c>
      <c r="V168" s="4">
        <v>404.1</v>
      </c>
      <c r="W168" s="4">
        <v>405.50000000000006</v>
      </c>
      <c r="X168" s="4">
        <v>341.67416500000007</v>
      </c>
      <c r="Y168" s="4">
        <v>360.8</v>
      </c>
      <c r="Z168" s="4">
        <v>379.70000000000005</v>
      </c>
      <c r="AA168" s="4">
        <v>369.91124899999994</v>
      </c>
      <c r="AB168" s="4">
        <v>359.93249399999996</v>
      </c>
      <c r="AC168" s="4">
        <v>352.17951999999991</v>
      </c>
      <c r="AD168">
        <v>9075.6651180000008</v>
      </c>
      <c r="AE168" s="4">
        <v>370.30000000000007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4">
        <v>345.00000000000006</v>
      </c>
      <c r="G169" s="4">
        <v>325.06809199999998</v>
      </c>
      <c r="H169" s="4">
        <v>317.475844</v>
      </c>
      <c r="I169" s="4">
        <v>305.54409299999998</v>
      </c>
      <c r="J169" s="4">
        <v>295.40000000000003</v>
      </c>
      <c r="K169" s="4">
        <v>287.99345399999993</v>
      </c>
      <c r="L169" s="4">
        <v>267.11710999999997</v>
      </c>
      <c r="M169" s="4">
        <v>257.73684000000003</v>
      </c>
      <c r="N169" s="4">
        <v>270.99999999999994</v>
      </c>
      <c r="O169" s="4">
        <v>266.56398299999995</v>
      </c>
      <c r="P169" s="4">
        <v>260.06729799999999</v>
      </c>
      <c r="Q169" s="4">
        <v>267.53637400000002</v>
      </c>
      <c r="R169" s="4">
        <v>273.06066800000008</v>
      </c>
      <c r="S169" s="4">
        <v>258.331682</v>
      </c>
      <c r="T169" s="4">
        <v>256.29999999999995</v>
      </c>
      <c r="U169" s="4">
        <v>245.02453800000001</v>
      </c>
      <c r="V169" s="4">
        <v>240.8</v>
      </c>
      <c r="W169" s="4">
        <v>240.03218799999999</v>
      </c>
      <c r="X169" s="4">
        <v>236.43769599999993</v>
      </c>
      <c r="Y169" s="4">
        <v>262.80147199999999</v>
      </c>
      <c r="Z169" s="4">
        <v>282.82186399999995</v>
      </c>
      <c r="AA169" s="4">
        <v>281.55633299999994</v>
      </c>
      <c r="AB169" s="4">
        <v>274.16010699999998</v>
      </c>
      <c r="AC169" s="4">
        <v>266.5</v>
      </c>
      <c r="AD169">
        <v>6584.3296359999995</v>
      </c>
      <c r="AE169" s="4">
        <v>289.30000000000007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4">
        <v>258.60373000000004</v>
      </c>
      <c r="G170" s="4">
        <v>240.37734500000005</v>
      </c>
      <c r="H170" s="4">
        <v>233.6</v>
      </c>
      <c r="I170" s="4">
        <v>232.16295199999993</v>
      </c>
      <c r="J170" s="4">
        <v>231.42692399999993</v>
      </c>
      <c r="K170" s="4">
        <v>230.60000000000002</v>
      </c>
      <c r="L170" s="4">
        <v>226.121915</v>
      </c>
      <c r="M170" s="4">
        <v>244.40000000000003</v>
      </c>
      <c r="N170" s="4">
        <v>274</v>
      </c>
      <c r="O170" s="4">
        <v>309.04230799999999</v>
      </c>
      <c r="P170" s="4">
        <v>327.09999999999997</v>
      </c>
      <c r="Q170" s="4">
        <v>332.43874199999993</v>
      </c>
      <c r="R170" s="4">
        <v>325.967174</v>
      </c>
      <c r="S170" s="4">
        <v>305.70000000000005</v>
      </c>
      <c r="T170" s="4">
        <v>292.34902199999999</v>
      </c>
      <c r="U170" s="4">
        <v>281.55633300000005</v>
      </c>
      <c r="V170" s="4">
        <v>273.3393319999999</v>
      </c>
      <c r="W170" s="4">
        <v>266.32806799999997</v>
      </c>
      <c r="X170" s="4">
        <v>278.05811800000009</v>
      </c>
      <c r="Y170" s="4">
        <v>276.04070900000005</v>
      </c>
      <c r="Z170" s="4">
        <v>283.265939</v>
      </c>
      <c r="AA170" s="4">
        <v>273.1813919999999</v>
      </c>
      <c r="AB170" s="4">
        <v>263.30000000000007</v>
      </c>
      <c r="AC170" s="4">
        <v>251.68448900000004</v>
      </c>
      <c r="AD170">
        <v>6510.6444919999985</v>
      </c>
      <c r="AE170" s="4">
        <v>273.89999999999992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4">
        <v>383.39543199999997</v>
      </c>
      <c r="G171" s="4">
        <v>365.01374800000002</v>
      </c>
      <c r="H171" s="4">
        <v>346.11515000000003</v>
      </c>
      <c r="I171" s="4">
        <v>344.07538899999997</v>
      </c>
      <c r="J171" s="4">
        <v>336.12848700000001</v>
      </c>
      <c r="K171" s="4">
        <v>337.97227800000002</v>
      </c>
      <c r="L171" s="4">
        <v>332.56952399999994</v>
      </c>
      <c r="M171" s="4">
        <v>347.27702099999999</v>
      </c>
      <c r="N171" s="4">
        <v>386.790886</v>
      </c>
      <c r="O171" s="4">
        <v>403.20552999999995</v>
      </c>
      <c r="P171" s="4">
        <v>437.5</v>
      </c>
      <c r="Q171" s="4">
        <v>441.24961600000006</v>
      </c>
      <c r="R171" s="4">
        <v>439.55120000000005</v>
      </c>
      <c r="S171" s="4">
        <v>428.40000000000003</v>
      </c>
      <c r="T171" s="4">
        <v>434.92169699999994</v>
      </c>
      <c r="U171" s="4">
        <v>425.03309200000001</v>
      </c>
      <c r="V171" s="4">
        <v>421.85357500000009</v>
      </c>
      <c r="W171" s="4">
        <v>412.61032399999993</v>
      </c>
      <c r="X171" s="4">
        <v>380.61676400000005</v>
      </c>
      <c r="Y171" s="4">
        <v>431.77967999999998</v>
      </c>
      <c r="Z171" s="4">
        <v>424.432388</v>
      </c>
      <c r="AA171" s="4">
        <v>408.2000000000001</v>
      </c>
      <c r="AB171" s="4">
        <v>391.79962799999993</v>
      </c>
      <c r="AC171" s="4">
        <v>396.80432800000005</v>
      </c>
      <c r="AD171">
        <v>9457.2957370000004</v>
      </c>
      <c r="AE171" s="4">
        <v>412.80000000000007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4">
        <v>306.75636600000001</v>
      </c>
      <c r="G172" s="4">
        <v>348.9</v>
      </c>
      <c r="H172" s="4">
        <v>348.86541799999998</v>
      </c>
      <c r="I172" s="4">
        <v>347.93152199999997</v>
      </c>
      <c r="J172" s="4">
        <v>336.21362099999999</v>
      </c>
      <c r="K172" s="4">
        <v>345.15169599999996</v>
      </c>
      <c r="L172" s="4">
        <v>348.14452999999997</v>
      </c>
      <c r="M172" s="4">
        <v>335.05789200000004</v>
      </c>
      <c r="N172" s="4">
        <v>388.09545400000007</v>
      </c>
      <c r="O172" s="4">
        <v>448.8</v>
      </c>
      <c r="P172" s="4">
        <v>467.52264000000002</v>
      </c>
      <c r="Q172" s="4">
        <v>477.65627099999995</v>
      </c>
      <c r="R172" s="4">
        <v>445.92730699999993</v>
      </c>
      <c r="S172" s="4">
        <v>426.62790000000001</v>
      </c>
      <c r="T172" s="4">
        <v>425.96507200000002</v>
      </c>
      <c r="U172" s="4">
        <v>424.84898500000003</v>
      </c>
      <c r="V172" s="4">
        <v>409.87193499999989</v>
      </c>
      <c r="W172" s="4">
        <v>415.61185399999999</v>
      </c>
      <c r="X172" s="4">
        <v>403.58157399999999</v>
      </c>
      <c r="Y172" s="4">
        <v>422.01511800000003</v>
      </c>
      <c r="Z172" s="4">
        <v>427.4635419999999</v>
      </c>
      <c r="AA172" s="4">
        <v>434.25660599999998</v>
      </c>
      <c r="AB172" s="4">
        <v>419.18610600000005</v>
      </c>
      <c r="AC172" s="4">
        <v>380.71127800000005</v>
      </c>
      <c r="AD172">
        <v>9535.162687</v>
      </c>
      <c r="AE172" s="4">
        <v>429.8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4">
        <v>406.484962</v>
      </c>
      <c r="G173" s="4">
        <v>336.62823199999997</v>
      </c>
      <c r="H173" s="4">
        <v>366.1</v>
      </c>
      <c r="I173" s="4">
        <v>338.40823599999999</v>
      </c>
      <c r="J173" s="4">
        <v>332.66957500000001</v>
      </c>
      <c r="K173" s="4">
        <v>356.23626799999994</v>
      </c>
      <c r="L173" s="4">
        <v>355.00000000000006</v>
      </c>
      <c r="M173" s="4">
        <v>345.946774</v>
      </c>
      <c r="N173" s="4">
        <v>402.69452099999995</v>
      </c>
      <c r="O173" s="4">
        <v>457.36662400000012</v>
      </c>
      <c r="P173" s="4">
        <v>441.20000000000005</v>
      </c>
      <c r="Q173" s="4">
        <v>477.48653999999999</v>
      </c>
      <c r="R173" s="4">
        <v>448.02837799999998</v>
      </c>
      <c r="S173" s="4">
        <v>421.48493299999996</v>
      </c>
      <c r="T173" s="4">
        <v>422.91557700000004</v>
      </c>
      <c r="U173" s="4">
        <v>431.67973099999995</v>
      </c>
      <c r="V173" s="4">
        <v>403.80583600000006</v>
      </c>
      <c r="W173" s="4">
        <v>415.84993200000002</v>
      </c>
      <c r="X173" s="4">
        <v>415.93664999999999</v>
      </c>
      <c r="Y173" s="4">
        <v>402.00963200000001</v>
      </c>
      <c r="Z173" s="4">
        <v>435.97753800000004</v>
      </c>
      <c r="AA173" s="4">
        <v>447.78465199999999</v>
      </c>
      <c r="AB173" s="4">
        <v>422.35281000000009</v>
      </c>
      <c r="AC173" s="4">
        <v>413.97731199999998</v>
      </c>
      <c r="AD173">
        <v>9698.0247129999989</v>
      </c>
      <c r="AE173" s="4">
        <v>435.4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4">
        <v>387.80403599999994</v>
      </c>
      <c r="G174" s="4">
        <v>351.84075599999994</v>
      </c>
      <c r="H174" s="4">
        <v>336.75615799999997</v>
      </c>
      <c r="I174" s="4">
        <v>344.747998</v>
      </c>
      <c r="J174" s="4">
        <v>356.1</v>
      </c>
      <c r="K174" s="4">
        <v>349.8</v>
      </c>
      <c r="L174" s="4">
        <v>339.426804</v>
      </c>
      <c r="M174" s="4">
        <v>363.3</v>
      </c>
      <c r="N174" s="4">
        <v>368.5</v>
      </c>
      <c r="O174" s="4">
        <v>399.710623</v>
      </c>
      <c r="P174" s="4">
        <v>466.13760899999994</v>
      </c>
      <c r="Q174" s="4">
        <v>444.40000000000009</v>
      </c>
      <c r="R174" s="4">
        <v>448.5</v>
      </c>
      <c r="S174" s="4">
        <v>420.98518799999999</v>
      </c>
      <c r="T174" s="4">
        <v>419.01358800000003</v>
      </c>
      <c r="U174" s="4">
        <v>431.27993499999997</v>
      </c>
      <c r="V174" s="4">
        <v>420.98518800000005</v>
      </c>
      <c r="W174" s="4">
        <v>426.62790000000001</v>
      </c>
      <c r="X174" s="4">
        <v>395.29427300000009</v>
      </c>
      <c r="Y174" s="4">
        <v>405.50670300000007</v>
      </c>
      <c r="Z174" s="4">
        <v>416.9</v>
      </c>
      <c r="AA174" s="4">
        <v>399.87770499999999</v>
      </c>
      <c r="AB174" s="4">
        <v>392.50007300000004</v>
      </c>
      <c r="AC174" s="4">
        <v>378.92541200000011</v>
      </c>
      <c r="AD174">
        <v>9464.919949000001</v>
      </c>
      <c r="AE174" s="4">
        <v>408.10000000000008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4">
        <v>363.15764400000006</v>
      </c>
      <c r="G175" s="4">
        <v>344.19640400000003</v>
      </c>
      <c r="H175" s="4">
        <v>335.82864000000001</v>
      </c>
      <c r="I175" s="4">
        <v>334.28775599999994</v>
      </c>
      <c r="J175" s="4">
        <v>326.96615399999996</v>
      </c>
      <c r="K175" s="4">
        <v>326.16696999999999</v>
      </c>
      <c r="L175" s="4">
        <v>320.87966499999999</v>
      </c>
      <c r="M175" s="4">
        <v>331.50642999999997</v>
      </c>
      <c r="N175" s="4">
        <v>361.91532900000004</v>
      </c>
      <c r="O175" s="4">
        <v>381.21584600000006</v>
      </c>
      <c r="P175" s="4">
        <v>395.10139900000007</v>
      </c>
      <c r="Q175" s="4">
        <v>404.76521000000008</v>
      </c>
      <c r="R175" s="4">
        <v>404.70000000000005</v>
      </c>
      <c r="S175" s="4">
        <v>374.60885199999996</v>
      </c>
      <c r="T175" s="4">
        <v>368.33558299999993</v>
      </c>
      <c r="U175" s="4">
        <v>362.41507400000006</v>
      </c>
      <c r="V175" s="4">
        <v>356.870496</v>
      </c>
      <c r="W175" s="4">
        <v>361.74568099999999</v>
      </c>
      <c r="X175" s="4">
        <v>355.65501399999994</v>
      </c>
      <c r="Y175" s="4">
        <v>374.49089300000003</v>
      </c>
      <c r="Z175" s="4">
        <v>383.41247999999996</v>
      </c>
      <c r="AA175" s="4">
        <v>378.91311400000001</v>
      </c>
      <c r="AB175" s="4">
        <v>363.11471700000004</v>
      </c>
      <c r="AC175" s="4">
        <v>350.47865300000001</v>
      </c>
      <c r="AD175">
        <v>8660.7280040000023</v>
      </c>
      <c r="AE175" s="4">
        <v>387.7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4">
        <v>339.4</v>
      </c>
      <c r="G176" s="4">
        <v>324.3</v>
      </c>
      <c r="H176" s="4">
        <v>316.16116</v>
      </c>
      <c r="I176" s="4">
        <v>300.90661200000005</v>
      </c>
      <c r="J176" s="4">
        <v>303.59002200000003</v>
      </c>
      <c r="K176" s="4">
        <v>295.00000000000006</v>
      </c>
      <c r="L176" s="4">
        <v>274.77894400000002</v>
      </c>
      <c r="M176" s="4">
        <v>265.92847600000005</v>
      </c>
      <c r="N176" s="4">
        <v>274.16010699999998</v>
      </c>
      <c r="O176" s="4">
        <v>300.00000000000006</v>
      </c>
      <c r="P176" s="4">
        <v>317.937769</v>
      </c>
      <c r="Q176" s="4">
        <v>327.26682099999988</v>
      </c>
      <c r="R176" s="4">
        <v>328.33246499999996</v>
      </c>
      <c r="S176" s="4">
        <v>314.85638000000012</v>
      </c>
      <c r="T176" s="4">
        <v>308.62707699999999</v>
      </c>
      <c r="U176" s="4">
        <v>308.38512599999996</v>
      </c>
      <c r="V176" s="4">
        <v>301.43809299999998</v>
      </c>
      <c r="W176" s="4">
        <v>307.17208800000003</v>
      </c>
      <c r="X176" s="4">
        <v>311.88155600000005</v>
      </c>
      <c r="Y176" s="4">
        <v>339.18025899999998</v>
      </c>
      <c r="Z176" s="4">
        <v>348.88681600000001</v>
      </c>
      <c r="AA176" s="4">
        <v>347.445244</v>
      </c>
      <c r="AB176" s="4">
        <v>334.7</v>
      </c>
      <c r="AC176" s="4">
        <v>329.89448799999997</v>
      </c>
      <c r="AD176">
        <v>7520.2295029999996</v>
      </c>
      <c r="AE176" s="4">
        <v>355.3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4">
        <v>323.09999999999997</v>
      </c>
      <c r="G177" s="4">
        <v>309.28420799999998</v>
      </c>
      <c r="H177" s="4">
        <v>297.49624399999999</v>
      </c>
      <c r="I177" s="4">
        <v>295.40100199999995</v>
      </c>
      <c r="J177" s="4">
        <v>295.09869199999997</v>
      </c>
      <c r="K177" s="4">
        <v>300.10579600000005</v>
      </c>
      <c r="L177" s="4">
        <v>300.040235</v>
      </c>
      <c r="M177" s="4">
        <v>320.5</v>
      </c>
      <c r="N177" s="4">
        <v>361.85278899999997</v>
      </c>
      <c r="O177" s="4">
        <v>396.003512</v>
      </c>
      <c r="P177" s="4">
        <v>419.4</v>
      </c>
      <c r="Q177" s="4">
        <v>431.95895200000001</v>
      </c>
      <c r="R177" s="4">
        <v>437.75303600000001</v>
      </c>
      <c r="S177" s="4">
        <v>403.7000000000001</v>
      </c>
      <c r="T177" s="4">
        <v>406.27744300000006</v>
      </c>
      <c r="U177" s="4">
        <v>403.48802199999994</v>
      </c>
      <c r="V177" s="4">
        <v>401.19036800000003</v>
      </c>
      <c r="W177" s="4">
        <v>402.96979999999996</v>
      </c>
      <c r="X177" s="4">
        <v>390.50167500000003</v>
      </c>
      <c r="Y177" s="4">
        <v>407.37576000000001</v>
      </c>
      <c r="Z177" s="4">
        <v>415.35095200000001</v>
      </c>
      <c r="AA177" s="4">
        <v>399.97745000000003</v>
      </c>
      <c r="AB177" s="4">
        <v>386.50278299999997</v>
      </c>
      <c r="AC177" s="4">
        <v>368.31206499999996</v>
      </c>
      <c r="AD177">
        <v>8873.6407839999993</v>
      </c>
      <c r="AE177" s="4">
        <v>404.4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4">
        <v>361.16172400000005</v>
      </c>
      <c r="G178" s="4">
        <v>345.49375200000003</v>
      </c>
      <c r="H178" s="4">
        <v>338.80741999999998</v>
      </c>
      <c r="I178" s="4">
        <v>323.56493399999999</v>
      </c>
      <c r="J178" s="4">
        <v>320.28929399999993</v>
      </c>
      <c r="K178" s="4">
        <v>317.2</v>
      </c>
      <c r="L178" s="4">
        <v>318.57472200000001</v>
      </c>
      <c r="M178" s="4">
        <v>338.28163599999999</v>
      </c>
      <c r="N178" s="4">
        <v>383.49076200000007</v>
      </c>
      <c r="O178" s="4">
        <v>411.80991600000004</v>
      </c>
      <c r="P178" s="4">
        <v>426.78223000000008</v>
      </c>
      <c r="Q178" s="4">
        <v>439.97549800000007</v>
      </c>
      <c r="R178" s="4">
        <v>442.02531799999997</v>
      </c>
      <c r="S178" s="4">
        <v>414.88829900000002</v>
      </c>
      <c r="T178" s="4">
        <v>422.38447399999995</v>
      </c>
      <c r="U178" s="4">
        <v>415.67557800000003</v>
      </c>
      <c r="V178" s="4">
        <v>409.19120600000008</v>
      </c>
      <c r="W178" s="4">
        <v>405.18628799999999</v>
      </c>
      <c r="X178" s="4">
        <v>394.49870299999998</v>
      </c>
      <c r="Y178" s="4">
        <v>414.9</v>
      </c>
      <c r="Z178" s="4">
        <v>423.63402000000008</v>
      </c>
      <c r="AA178" s="4">
        <v>413.06703899999991</v>
      </c>
      <c r="AB178" s="4">
        <v>397.80534800000004</v>
      </c>
      <c r="AC178" s="4">
        <v>382.31416300000012</v>
      </c>
      <c r="AD178">
        <v>9261.002324000001</v>
      </c>
      <c r="AE178" s="4">
        <v>418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4">
        <v>362.91481899999997</v>
      </c>
      <c r="G179" s="4">
        <v>356.15424899999999</v>
      </c>
      <c r="H179" s="4">
        <v>340.47827000000001</v>
      </c>
      <c r="I179" s="4">
        <v>330.39372299999997</v>
      </c>
      <c r="J179" s="4">
        <v>327.93266900000003</v>
      </c>
      <c r="K179" s="4">
        <v>328.93665500000003</v>
      </c>
      <c r="L179" s="4">
        <v>324.00351500000005</v>
      </c>
      <c r="M179" s="4">
        <v>338.3</v>
      </c>
      <c r="N179" s="4">
        <v>372.67974600000002</v>
      </c>
      <c r="O179" s="4">
        <v>407.31503800000002</v>
      </c>
      <c r="P179" s="4">
        <v>422.51537300000001</v>
      </c>
      <c r="Q179" s="4">
        <v>434.74298599999986</v>
      </c>
      <c r="R179" s="4">
        <v>436.72261500000008</v>
      </c>
      <c r="S179" s="4">
        <v>421.38498399999992</v>
      </c>
      <c r="T179" s="4">
        <v>427.18202599999989</v>
      </c>
      <c r="U179" s="4">
        <v>421.5</v>
      </c>
      <c r="V179" s="4">
        <v>411.6</v>
      </c>
      <c r="W179" s="4">
        <v>405.08638999999999</v>
      </c>
      <c r="X179" s="4">
        <v>397.20247000000006</v>
      </c>
      <c r="Y179" s="4">
        <v>421.53830399999998</v>
      </c>
      <c r="Z179" s="4">
        <v>423.11829000000006</v>
      </c>
      <c r="AA179" s="4">
        <v>416.36198999999999</v>
      </c>
      <c r="AB179" s="4">
        <v>410.88047400000005</v>
      </c>
      <c r="AC179" s="4">
        <v>396.003512</v>
      </c>
      <c r="AD179">
        <v>9334.9480979999989</v>
      </c>
      <c r="AE179" s="4">
        <v>421.19999999999993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4">
        <v>386.10834900000003</v>
      </c>
      <c r="G180" s="4">
        <v>365.32698600000003</v>
      </c>
      <c r="H180" s="4">
        <v>349.38579600000003</v>
      </c>
      <c r="I180" s="4">
        <v>335.75717800000007</v>
      </c>
      <c r="J180" s="4">
        <v>333.3</v>
      </c>
      <c r="K180" s="4">
        <v>333.18943899999999</v>
      </c>
      <c r="L180" s="4">
        <v>324.06911199999996</v>
      </c>
      <c r="M180" s="4">
        <v>336.54292399999997</v>
      </c>
      <c r="N180" s="4">
        <v>376.80773000000005</v>
      </c>
      <c r="O180" s="4">
        <v>406.285166</v>
      </c>
      <c r="P180" s="4">
        <v>420.28554500000001</v>
      </c>
      <c r="Q180" s="4">
        <v>431.90000000000003</v>
      </c>
      <c r="R180" s="4">
        <v>440.05068999999992</v>
      </c>
      <c r="S180" s="4">
        <v>415.78783999999996</v>
      </c>
      <c r="T180" s="4">
        <v>420.4</v>
      </c>
      <c r="U180" s="4">
        <v>417.00000000000006</v>
      </c>
      <c r="V180" s="4">
        <v>412.18967600000002</v>
      </c>
      <c r="W180" s="4">
        <v>400.87515499999995</v>
      </c>
      <c r="X180" s="4">
        <v>389.59999999999991</v>
      </c>
      <c r="Y180" s="4">
        <v>411.00950800000015</v>
      </c>
      <c r="Z180" s="4">
        <v>414.05360399999989</v>
      </c>
      <c r="AA180" s="4">
        <v>407.79191999999995</v>
      </c>
      <c r="AB180" s="4">
        <v>398.77599999999995</v>
      </c>
      <c r="AC180" s="4">
        <v>375.79155600000001</v>
      </c>
      <c r="AD180">
        <v>9302.2841739999985</v>
      </c>
      <c r="AE180" s="4">
        <v>418.1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4">
        <v>364.92739400000005</v>
      </c>
      <c r="G181" s="4">
        <v>344.62415200000004</v>
      </c>
      <c r="H181" s="4">
        <v>335.87120699999997</v>
      </c>
      <c r="I181" s="4">
        <v>320.30917600000004</v>
      </c>
      <c r="J181" s="4">
        <v>321.363812</v>
      </c>
      <c r="K181" s="4">
        <v>319.66294499999998</v>
      </c>
      <c r="L181" s="4">
        <v>314.03975800000001</v>
      </c>
      <c r="M181" s="4">
        <v>332.33864</v>
      </c>
      <c r="N181" s="4">
        <v>374.49999999999989</v>
      </c>
      <c r="O181" s="4">
        <v>400.59559199999995</v>
      </c>
      <c r="P181" s="4">
        <v>434.37835399999989</v>
      </c>
      <c r="Q181" s="4">
        <v>426.02912399999991</v>
      </c>
      <c r="R181" s="4">
        <v>432.00000000000006</v>
      </c>
      <c r="S181" s="4">
        <v>420.51435300000003</v>
      </c>
      <c r="T181" s="4">
        <v>423.4</v>
      </c>
      <c r="U181" s="4">
        <v>421.9</v>
      </c>
      <c r="V181" s="4">
        <v>413.76596799999993</v>
      </c>
      <c r="W181" s="4">
        <v>401.8</v>
      </c>
      <c r="X181" s="4">
        <v>391.69978099999997</v>
      </c>
      <c r="Y181" s="4">
        <v>410.59049199999998</v>
      </c>
      <c r="Z181" s="4">
        <v>415.36352000000005</v>
      </c>
      <c r="AA181" s="4">
        <v>406.99232800000004</v>
      </c>
      <c r="AB181" s="4">
        <v>398.48542800000007</v>
      </c>
      <c r="AC181" s="4">
        <v>377.29232100000007</v>
      </c>
      <c r="AD181">
        <v>9202.4443449999999</v>
      </c>
      <c r="AE181" s="4">
        <v>412.20000000000005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4">
        <v>361.39999999999992</v>
      </c>
      <c r="G182" s="4">
        <v>343.924509</v>
      </c>
      <c r="H182" s="4">
        <v>333.13001700000001</v>
      </c>
      <c r="I182" s="4">
        <v>326.2</v>
      </c>
      <c r="J182" s="4">
        <v>323.03516800000006</v>
      </c>
      <c r="K182" s="4">
        <v>318.66243500000002</v>
      </c>
      <c r="L182" s="4">
        <v>314.39999999999998</v>
      </c>
      <c r="M182" s="4">
        <v>325.32747500000005</v>
      </c>
      <c r="N182" s="4">
        <v>355.26199800000006</v>
      </c>
      <c r="O182" s="4">
        <v>368.5</v>
      </c>
      <c r="P182" s="4">
        <v>383.41623199999992</v>
      </c>
      <c r="Q182" s="4">
        <v>393.89781399999993</v>
      </c>
      <c r="R182" s="4">
        <v>400.381552</v>
      </c>
      <c r="S182" s="4">
        <v>378.21382800000003</v>
      </c>
      <c r="T182" s="4">
        <v>375.88301000000001</v>
      </c>
      <c r="U182" s="4">
        <v>370.8</v>
      </c>
      <c r="V182" s="4">
        <v>362.03035200000005</v>
      </c>
      <c r="W182" s="4">
        <v>358.35088300000007</v>
      </c>
      <c r="X182" s="4">
        <v>354.43810400000001</v>
      </c>
      <c r="Y182" s="4">
        <v>379.59999999999997</v>
      </c>
      <c r="Z182" s="4">
        <v>386.40546400000005</v>
      </c>
      <c r="AA182" s="4">
        <v>379.40640400000001</v>
      </c>
      <c r="AB182" s="4">
        <v>368.94581200000005</v>
      </c>
      <c r="AC182" s="4">
        <v>351.96067499999992</v>
      </c>
      <c r="AD182">
        <v>8613.5717320000022</v>
      </c>
      <c r="AE182" s="4">
        <v>388.79999999999995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4">
        <v>339.52675300000004</v>
      </c>
      <c r="G183" s="4">
        <v>325.601067</v>
      </c>
      <c r="H183" s="4">
        <v>315.23914599999995</v>
      </c>
      <c r="I183" s="4">
        <v>308.15708000000001</v>
      </c>
      <c r="J183" s="4">
        <v>300.28616399999999</v>
      </c>
      <c r="K183" s="4">
        <v>299.30498</v>
      </c>
      <c r="L183" s="4">
        <v>284.12790000000001</v>
      </c>
      <c r="M183" s="4">
        <v>274.26005600000008</v>
      </c>
      <c r="N183" s="4">
        <v>288.51023599999996</v>
      </c>
      <c r="O183" s="4">
        <v>297.39634599999994</v>
      </c>
      <c r="P183" s="4">
        <v>308.99999999999994</v>
      </c>
      <c r="Q183" s="4">
        <v>329.567994</v>
      </c>
      <c r="R183" s="4">
        <v>336.82813000000004</v>
      </c>
      <c r="S183" s="4">
        <v>322.006575</v>
      </c>
      <c r="T183" s="4">
        <v>317.68782500000003</v>
      </c>
      <c r="U183" s="4">
        <v>310.35820200000001</v>
      </c>
      <c r="V183" s="4">
        <v>318.90000000000003</v>
      </c>
      <c r="W183" s="4">
        <v>322.07115199999998</v>
      </c>
      <c r="X183" s="4">
        <v>319.39999999999998</v>
      </c>
      <c r="Y183" s="4">
        <v>350.40000000000003</v>
      </c>
      <c r="Z183" s="4">
        <v>359.21670600000004</v>
      </c>
      <c r="AA183" s="4">
        <v>362.27384000000001</v>
      </c>
      <c r="AB183" s="4">
        <v>352.67977499999995</v>
      </c>
      <c r="AC183" s="4">
        <v>342.52433000000008</v>
      </c>
      <c r="AD183">
        <v>7685.3242569999984</v>
      </c>
      <c r="AE183" s="4">
        <v>361.3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4">
        <v>318.27502799999996</v>
      </c>
      <c r="G184" s="4">
        <v>303.53487999999993</v>
      </c>
      <c r="H184" s="4">
        <v>298.44771399999996</v>
      </c>
      <c r="I184" s="4">
        <v>294.299508</v>
      </c>
      <c r="J184" s="4">
        <v>295.10000000000002</v>
      </c>
      <c r="K184" s="4">
        <v>298.247816</v>
      </c>
      <c r="L184" s="4">
        <v>298.64761200000004</v>
      </c>
      <c r="M184" s="4">
        <v>316.11560200000002</v>
      </c>
      <c r="N184" s="4">
        <v>352.93963400000001</v>
      </c>
      <c r="O184" s="4">
        <v>372.40997400000003</v>
      </c>
      <c r="P184" s="4">
        <v>405.30660100000006</v>
      </c>
      <c r="Q184" s="4">
        <v>414.17710799999998</v>
      </c>
      <c r="R184" s="4">
        <v>420.19999999999987</v>
      </c>
      <c r="S184" s="4">
        <v>399.20000000000005</v>
      </c>
      <c r="T184" s="4">
        <v>402.50517300000001</v>
      </c>
      <c r="U184" s="4">
        <v>402.09482699999995</v>
      </c>
      <c r="V184" s="4">
        <v>396.19999999999993</v>
      </c>
      <c r="W184" s="4">
        <v>387.20666599999998</v>
      </c>
      <c r="X184" s="4">
        <v>376.30000000000007</v>
      </c>
      <c r="Y184" s="4">
        <v>392.09992699999992</v>
      </c>
      <c r="Z184" s="4">
        <v>395.29638600000004</v>
      </c>
      <c r="AA184" s="4">
        <v>389.5037880000001</v>
      </c>
      <c r="AB184" s="4">
        <v>382.10502699999995</v>
      </c>
      <c r="AC184" s="4">
        <v>365.08609899999993</v>
      </c>
      <c r="AD184">
        <v>8675.2993700000006</v>
      </c>
      <c r="AE184" s="4">
        <v>392.99999999999994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4">
        <v>349.30698999999993</v>
      </c>
      <c r="G185" s="4">
        <v>336.55636199999998</v>
      </c>
      <c r="H185" s="4">
        <v>325.66748000000001</v>
      </c>
      <c r="I185" s="4">
        <v>321.143528</v>
      </c>
      <c r="J185" s="4">
        <v>317.7</v>
      </c>
      <c r="K185" s="4">
        <v>315.66090500000007</v>
      </c>
      <c r="L185" s="4">
        <v>313.28012800000005</v>
      </c>
      <c r="M185" s="4">
        <v>329.23200600000007</v>
      </c>
      <c r="N185" s="4">
        <v>369.1</v>
      </c>
      <c r="O185" s="4">
        <v>387.79514799999998</v>
      </c>
      <c r="P185" s="4">
        <v>407.09227700000002</v>
      </c>
      <c r="Q185" s="4">
        <v>410.31809800000008</v>
      </c>
      <c r="R185" s="4">
        <v>418.61338400000005</v>
      </c>
      <c r="S185" s="4">
        <v>395.89798900000005</v>
      </c>
      <c r="T185" s="4">
        <v>413.489013</v>
      </c>
      <c r="U185" s="4">
        <v>400.38647000000014</v>
      </c>
      <c r="V185" s="4">
        <v>394.69699800000006</v>
      </c>
      <c r="W185" s="4">
        <v>389.902535</v>
      </c>
      <c r="X185" s="4">
        <v>382.20974800000005</v>
      </c>
      <c r="Y185" s="4">
        <v>402.39467400000007</v>
      </c>
      <c r="Z185" s="4">
        <v>408.95450000000005</v>
      </c>
      <c r="AA185" s="4">
        <v>406.17759600000011</v>
      </c>
      <c r="AB185" s="4">
        <v>389.50378799999999</v>
      </c>
      <c r="AC185" s="4">
        <v>369.52270200000004</v>
      </c>
      <c r="AD185">
        <v>8954.6023190000014</v>
      </c>
      <c r="AE185" s="4">
        <v>411.70000000000005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4">
        <v>351.58130800000004</v>
      </c>
      <c r="G186" s="4">
        <v>343.249528</v>
      </c>
      <c r="H186" s="4">
        <v>333.21884399999999</v>
      </c>
      <c r="I186" s="4">
        <v>331.06197200000008</v>
      </c>
      <c r="J186" s="4">
        <v>324.33047999999997</v>
      </c>
      <c r="K186" s="4">
        <v>322.31070199999999</v>
      </c>
      <c r="L186" s="4">
        <v>317.66192500000005</v>
      </c>
      <c r="M186" s="4">
        <v>352.02037799999999</v>
      </c>
      <c r="N186" s="4">
        <v>380.89415699999989</v>
      </c>
      <c r="O186" s="4">
        <v>403.60573399999998</v>
      </c>
      <c r="P186" s="4">
        <v>422.38447400000001</v>
      </c>
      <c r="Q186" s="4">
        <v>431.3</v>
      </c>
      <c r="R186" s="4">
        <v>425.40000000000003</v>
      </c>
      <c r="S186" s="4">
        <v>409.20000000000005</v>
      </c>
      <c r="T186" s="4">
        <v>404.5868999999999</v>
      </c>
      <c r="U186" s="4">
        <v>406.39263399999999</v>
      </c>
      <c r="V186" s="4">
        <v>394.59534400000001</v>
      </c>
      <c r="W186" s="4">
        <v>391.99981800000006</v>
      </c>
      <c r="X186" s="4">
        <v>423.26782600000001</v>
      </c>
      <c r="Y186" s="4">
        <v>422.13708000000008</v>
      </c>
      <c r="Z186" s="4">
        <v>414.54022000000009</v>
      </c>
      <c r="AA186" s="4">
        <v>398.17783599999996</v>
      </c>
      <c r="AB186" s="4">
        <v>381.52010799999999</v>
      </c>
      <c r="AC186" s="4">
        <v>362.60087700000003</v>
      </c>
      <c r="AD186">
        <v>9148.0381450000023</v>
      </c>
      <c r="AE186" s="4">
        <v>413.50000000000006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4">
        <v>335.87120700000003</v>
      </c>
      <c r="G187" s="4">
        <v>330.43139400000001</v>
      </c>
      <c r="H187" s="4">
        <v>327.46564400000005</v>
      </c>
      <c r="I187" s="4">
        <v>322.10642199999995</v>
      </c>
      <c r="J187" s="4">
        <v>318.12415599999991</v>
      </c>
      <c r="K187" s="4">
        <v>310.84139000000005</v>
      </c>
      <c r="L187" s="4">
        <v>310.79999999999995</v>
      </c>
      <c r="M187" s="4">
        <v>344.37554200000005</v>
      </c>
      <c r="N187" s="4">
        <v>373.28035800000004</v>
      </c>
      <c r="O187" s="4">
        <v>400.39569400000011</v>
      </c>
      <c r="P187" s="4">
        <v>408.90000000000003</v>
      </c>
      <c r="Q187" s="4">
        <v>414.95176800000002</v>
      </c>
      <c r="R187" s="4">
        <v>429.02300399999996</v>
      </c>
      <c r="S187" s="4">
        <v>407.68373800000001</v>
      </c>
      <c r="T187" s="4">
        <v>396.99167200000005</v>
      </c>
      <c r="U187" s="4">
        <v>391.80008000000004</v>
      </c>
      <c r="V187" s="4">
        <v>386.70949999999999</v>
      </c>
      <c r="W187" s="4">
        <v>384.40750400000002</v>
      </c>
      <c r="X187" s="4">
        <v>412.34582999999992</v>
      </c>
      <c r="Y187" s="4">
        <v>415.83690499999994</v>
      </c>
      <c r="Z187" s="4">
        <v>409.80889599999995</v>
      </c>
      <c r="AA187" s="4">
        <v>394.09890700000005</v>
      </c>
      <c r="AB187" s="4">
        <v>376.40000000000003</v>
      </c>
      <c r="AC187" s="4">
        <v>362.30000000000007</v>
      </c>
      <c r="AD187">
        <v>8964.9496109999982</v>
      </c>
      <c r="AE187" s="4">
        <v>416.29999999999995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4">
        <v>351.19999999999993</v>
      </c>
      <c r="G188" s="4">
        <v>333.87018699999999</v>
      </c>
      <c r="H188" s="4">
        <v>327</v>
      </c>
      <c r="I188" s="4">
        <v>323.994955</v>
      </c>
      <c r="J188" s="4">
        <v>324</v>
      </c>
      <c r="K188" s="4">
        <v>315.21697899999998</v>
      </c>
      <c r="L188" s="4">
        <v>312.2</v>
      </c>
      <c r="M188" s="4">
        <v>342.90000000000003</v>
      </c>
      <c r="N188" s="4">
        <v>363.49999999999994</v>
      </c>
      <c r="O188" s="4">
        <v>406.49258299999997</v>
      </c>
      <c r="P188" s="4">
        <v>413.43158400000004</v>
      </c>
      <c r="Q188" s="4">
        <v>419.66743000000002</v>
      </c>
      <c r="R188" s="4">
        <v>408.78261600000002</v>
      </c>
      <c r="S188" s="4">
        <v>389.99739199999993</v>
      </c>
      <c r="T188" s="4">
        <v>387.9</v>
      </c>
      <c r="U188" s="4">
        <v>380.81117599999993</v>
      </c>
      <c r="V188" s="4">
        <v>373.5</v>
      </c>
      <c r="W188" s="4">
        <v>369.98859799999997</v>
      </c>
      <c r="X188" s="4">
        <v>398.29676500000005</v>
      </c>
      <c r="Y188" s="4">
        <v>398.59661199999999</v>
      </c>
      <c r="Z188" s="4">
        <v>395.70000000000005</v>
      </c>
      <c r="AA188" s="4">
        <v>387.60424</v>
      </c>
      <c r="AB188" s="4">
        <v>375.71637799999996</v>
      </c>
      <c r="AC188" s="4">
        <v>362.97205500000001</v>
      </c>
      <c r="AD188">
        <v>8863.3395500000006</v>
      </c>
      <c r="AE188" s="4">
        <v>394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4">
        <v>348.70000000000005</v>
      </c>
      <c r="G189" s="4">
        <v>332.2</v>
      </c>
      <c r="H189" s="4">
        <v>322.70550399999996</v>
      </c>
      <c r="I189" s="4">
        <v>320.336545</v>
      </c>
      <c r="J189" s="4">
        <v>318.90000000000003</v>
      </c>
      <c r="K189" s="4">
        <v>310.84138999999993</v>
      </c>
      <c r="L189" s="4">
        <v>302.45417299999997</v>
      </c>
      <c r="M189" s="4">
        <v>333.04710999999998</v>
      </c>
      <c r="N189" s="4">
        <v>364.91379900000004</v>
      </c>
      <c r="O189" s="4">
        <v>379.39339200000001</v>
      </c>
      <c r="P189" s="4">
        <v>393.79656800000004</v>
      </c>
      <c r="Q189" s="4">
        <v>393</v>
      </c>
      <c r="R189" s="4">
        <v>389.70284099999992</v>
      </c>
      <c r="S189" s="4">
        <v>367.12514999999991</v>
      </c>
      <c r="T189" s="4">
        <v>361.34629299999995</v>
      </c>
      <c r="U189" s="4">
        <v>353.51492399999989</v>
      </c>
      <c r="V189" s="4">
        <v>345.89293599999996</v>
      </c>
      <c r="W189" s="4">
        <v>341.42578399999996</v>
      </c>
      <c r="X189" s="4">
        <v>377.23559000000006</v>
      </c>
      <c r="Y189" s="4">
        <v>382.71765999999997</v>
      </c>
      <c r="Z189" s="4">
        <v>377.4</v>
      </c>
      <c r="AA189" s="4">
        <v>365.577898</v>
      </c>
      <c r="AB189" s="4">
        <v>353.70000000000005</v>
      </c>
      <c r="AC189" s="4">
        <v>339.57964700000008</v>
      </c>
      <c r="AD189">
        <v>8475.5072039999995</v>
      </c>
      <c r="AE189" s="4">
        <v>380.49999999999994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4">
        <v>325.23404600000009</v>
      </c>
      <c r="G190" s="4">
        <v>314.23965599999997</v>
      </c>
      <c r="H190" s="4">
        <v>310.64149199999997</v>
      </c>
      <c r="I190" s="4">
        <v>307.48604399999999</v>
      </c>
      <c r="J190" s="4">
        <v>305.55575399999998</v>
      </c>
      <c r="K190" s="4">
        <v>293.40042599999998</v>
      </c>
      <c r="L190" s="4">
        <v>280.75674099999998</v>
      </c>
      <c r="M190" s="4">
        <v>274.98019400000004</v>
      </c>
      <c r="N190" s="4">
        <v>279.95714900000002</v>
      </c>
      <c r="O190" s="4">
        <v>290.95153900000003</v>
      </c>
      <c r="P190" s="4">
        <v>308.88461599999999</v>
      </c>
      <c r="Q190" s="4">
        <v>314</v>
      </c>
      <c r="R190" s="4">
        <v>316.67666000000003</v>
      </c>
      <c r="S190" s="4">
        <v>317.375946</v>
      </c>
      <c r="T190" s="4">
        <v>318.21238900000003</v>
      </c>
      <c r="U190" s="4">
        <v>309.80797000000001</v>
      </c>
      <c r="V190" s="4">
        <v>314.31835599999999</v>
      </c>
      <c r="W190" s="4">
        <v>318.71162400000003</v>
      </c>
      <c r="X190" s="4">
        <v>354.01935799999995</v>
      </c>
      <c r="Y190" s="4">
        <v>361.17664500000001</v>
      </c>
      <c r="Z190" s="4">
        <v>358.13432999999998</v>
      </c>
      <c r="AA190" s="4">
        <v>346.47661299999999</v>
      </c>
      <c r="AB190" s="4">
        <v>334.71578400000004</v>
      </c>
      <c r="AC190" s="4">
        <v>322.83526999999998</v>
      </c>
      <c r="AD190">
        <v>7578.5486019999989</v>
      </c>
      <c r="AE190" s="4">
        <v>362.5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4">
        <v>309.54205300000001</v>
      </c>
      <c r="G191" s="4">
        <v>297.048428</v>
      </c>
      <c r="H191" s="4">
        <v>287.15347700000001</v>
      </c>
      <c r="I191" s="4">
        <v>290.84825699999999</v>
      </c>
      <c r="J191" s="4">
        <v>289.80409800000001</v>
      </c>
      <c r="K191" s="4">
        <v>285.66968000000003</v>
      </c>
      <c r="L191" s="4">
        <v>289.3</v>
      </c>
      <c r="M191" s="4">
        <v>325.82874999999996</v>
      </c>
      <c r="N191" s="4">
        <v>367.42484399999995</v>
      </c>
      <c r="O191" s="4">
        <v>393.69911099999996</v>
      </c>
      <c r="P191" s="4">
        <v>409.1</v>
      </c>
      <c r="Q191" s="4">
        <v>416.01205800000002</v>
      </c>
      <c r="R191" s="4">
        <v>417.07415000000003</v>
      </c>
      <c r="S191" s="4">
        <v>408.9824119999999</v>
      </c>
      <c r="T191" s="4">
        <v>411.18016800000009</v>
      </c>
      <c r="U191" s="4">
        <v>405.74629599999997</v>
      </c>
      <c r="V191" s="4">
        <v>396.58273199999996</v>
      </c>
      <c r="W191" s="4">
        <v>393.19936599999994</v>
      </c>
      <c r="X191" s="4">
        <v>411.37996400000003</v>
      </c>
      <c r="Y191" s="4">
        <v>407.96604799999994</v>
      </c>
      <c r="Z191" s="4">
        <v>396.78211999999996</v>
      </c>
      <c r="AA191" s="4">
        <v>384.51975800000002</v>
      </c>
      <c r="AB191" s="4">
        <v>368.05905000000001</v>
      </c>
      <c r="AC191" s="4">
        <v>350.87885699999998</v>
      </c>
      <c r="AD191">
        <v>8713.7816770000009</v>
      </c>
      <c r="AE191" s="4">
        <v>407.7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4">
        <v>339.93096000000003</v>
      </c>
      <c r="G192" s="4">
        <v>326.067072</v>
      </c>
      <c r="H192" s="4">
        <v>317.85025999999993</v>
      </c>
      <c r="I192" s="4">
        <v>317.46182300000004</v>
      </c>
      <c r="J192" s="4">
        <v>316.961568</v>
      </c>
      <c r="K192" s="4">
        <v>313.02034500000002</v>
      </c>
      <c r="L192" s="4">
        <v>305.65580499999999</v>
      </c>
      <c r="M192" s="4">
        <v>338.6</v>
      </c>
      <c r="N192" s="4">
        <v>380.5</v>
      </c>
      <c r="O192" s="4">
        <v>405.49309299999999</v>
      </c>
      <c r="P192" s="4">
        <v>409.88149399999998</v>
      </c>
      <c r="Q192" s="4">
        <v>404.886594</v>
      </c>
      <c r="R192" s="4">
        <v>407.1</v>
      </c>
      <c r="S192" s="4">
        <v>403.59406200000006</v>
      </c>
      <c r="T192" s="4">
        <v>398.38953000000004</v>
      </c>
      <c r="U192" s="4">
        <v>392.59746399999995</v>
      </c>
      <c r="V192" s="4">
        <v>390.9009319999999</v>
      </c>
      <c r="W192" s="4">
        <v>385.80607599999996</v>
      </c>
      <c r="X192" s="4">
        <v>411.6585</v>
      </c>
      <c r="Y192" s="4">
        <v>404.28720599999997</v>
      </c>
      <c r="Z192" s="4">
        <v>398.28968300000008</v>
      </c>
      <c r="AA192" s="4">
        <v>383.20872800000006</v>
      </c>
      <c r="AB192" s="4">
        <v>367.06159999999994</v>
      </c>
      <c r="AC192" s="4">
        <v>361.26152000000002</v>
      </c>
      <c r="AD192">
        <v>8880.4643149999974</v>
      </c>
      <c r="AE192" s="4">
        <v>398.4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4">
        <v>350.24238800000001</v>
      </c>
      <c r="G193" s="4">
        <v>334.52930299999997</v>
      </c>
      <c r="H193" s="4">
        <v>322.37084600000003</v>
      </c>
      <c r="I193" s="4">
        <v>320.8</v>
      </c>
      <c r="J193" s="4">
        <v>325.56595399999998</v>
      </c>
      <c r="K193" s="4">
        <v>318.93725899999998</v>
      </c>
      <c r="L193" s="4">
        <v>316.42242200000004</v>
      </c>
      <c r="M193" s="4">
        <v>347.14555000000001</v>
      </c>
      <c r="N193" s="4">
        <v>393.29931499999998</v>
      </c>
      <c r="O193" s="4">
        <v>407.10000000000008</v>
      </c>
      <c r="P193" s="4">
        <v>399.1883059999999</v>
      </c>
      <c r="Q193" s="4">
        <v>403.29421499999989</v>
      </c>
      <c r="R193" s="4">
        <v>405.27897299999995</v>
      </c>
      <c r="S193" s="4">
        <v>403.38812399999995</v>
      </c>
      <c r="T193" s="4">
        <v>399.478725</v>
      </c>
      <c r="U193" s="4">
        <v>398.98440800000003</v>
      </c>
      <c r="V193" s="4">
        <v>393.39427999999998</v>
      </c>
      <c r="W193" s="4">
        <v>389.50230199999999</v>
      </c>
      <c r="X193" s="4">
        <v>413.82979399999994</v>
      </c>
      <c r="Y193" s="4">
        <v>405.67074000000008</v>
      </c>
      <c r="Z193" s="4">
        <v>400.88053200000002</v>
      </c>
      <c r="AA193" s="4">
        <v>384.90000000000003</v>
      </c>
      <c r="AB193" s="4">
        <v>376.92949199999998</v>
      </c>
      <c r="AC193" s="4">
        <v>367.82443599999999</v>
      </c>
      <c r="AD193">
        <v>8978.9573640000017</v>
      </c>
      <c r="AE193" s="4">
        <v>406.20000000000005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4">
        <v>355.35547299999996</v>
      </c>
      <c r="G194" s="4">
        <v>336.18484899999999</v>
      </c>
      <c r="H194" s="4">
        <v>330.3</v>
      </c>
      <c r="I194" s="4">
        <v>329.195559</v>
      </c>
      <c r="J194" s="4">
        <v>328.03261800000007</v>
      </c>
      <c r="K194" s="4">
        <v>324.36880600000006</v>
      </c>
      <c r="L194" s="4">
        <v>309.75789600000002</v>
      </c>
      <c r="M194" s="4">
        <v>347.95455199999998</v>
      </c>
      <c r="N194" s="4">
        <v>385.50926699999997</v>
      </c>
      <c r="O194" s="4">
        <v>407.99181800000002</v>
      </c>
      <c r="P194" s="4">
        <v>415.49999999999994</v>
      </c>
      <c r="Q194" s="4">
        <v>426.16486800000001</v>
      </c>
      <c r="R194" s="4">
        <v>419.9</v>
      </c>
      <c r="S194" s="4">
        <v>407.507723</v>
      </c>
      <c r="T194" s="4">
        <v>414.02187199999997</v>
      </c>
      <c r="U194" s="4">
        <v>408.65526499999999</v>
      </c>
      <c r="V194" s="4">
        <v>402.46467800000005</v>
      </c>
      <c r="W194" s="4">
        <v>405.47866699999997</v>
      </c>
      <c r="X194" s="4">
        <v>423.91624999999999</v>
      </c>
      <c r="Y194" s="4">
        <v>418.9</v>
      </c>
      <c r="Z194" s="4">
        <v>408.87346499999995</v>
      </c>
      <c r="AA194" s="4">
        <v>403.55414999999988</v>
      </c>
      <c r="AB194" s="4">
        <v>392.59967199999994</v>
      </c>
      <c r="AC194" s="4">
        <v>375.9161739999999</v>
      </c>
      <c r="AD194">
        <v>9178.1036220000005</v>
      </c>
      <c r="AE194" s="4">
        <v>412.00000000000006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4">
        <v>356.2717199999999</v>
      </c>
      <c r="G195" s="4">
        <v>340.87765800000005</v>
      </c>
      <c r="H195" s="4">
        <v>330.52435200000002</v>
      </c>
      <c r="I195" s="4">
        <v>332.36942199999993</v>
      </c>
      <c r="J195" s="4">
        <v>329.6</v>
      </c>
      <c r="K195" s="4">
        <v>324.93419899999992</v>
      </c>
      <c r="L195" s="4">
        <v>321.95545199999992</v>
      </c>
      <c r="M195" s="4">
        <v>353.48018300000001</v>
      </c>
      <c r="N195" s="4">
        <v>382.82130999999998</v>
      </c>
      <c r="O195" s="4">
        <v>402.86345399999993</v>
      </c>
      <c r="P195" s="4">
        <v>427.36364400000008</v>
      </c>
      <c r="Q195" s="4">
        <v>435.65517800000009</v>
      </c>
      <c r="R195" s="4">
        <v>430.02096400000011</v>
      </c>
      <c r="S195" s="4">
        <v>410.58078</v>
      </c>
      <c r="T195" s="4">
        <v>414.15339999999998</v>
      </c>
      <c r="U195" s="4">
        <v>405.46342500000003</v>
      </c>
      <c r="V195" s="4">
        <v>396.19012000000015</v>
      </c>
      <c r="W195" s="4">
        <v>387.80403600000005</v>
      </c>
      <c r="X195" s="4">
        <v>417.46030700000006</v>
      </c>
      <c r="Y195" s="4">
        <v>412.66765100000009</v>
      </c>
      <c r="Z195" s="4">
        <v>399.79179600000003</v>
      </c>
      <c r="AA195" s="4">
        <v>383.31643599999995</v>
      </c>
      <c r="AB195" s="4">
        <v>361.96009199999997</v>
      </c>
      <c r="AC195" s="4">
        <v>347.068172</v>
      </c>
      <c r="AD195">
        <v>9105.1937510000007</v>
      </c>
      <c r="AE195" s="4">
        <v>421.09999999999997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4">
        <v>341.50191200000006</v>
      </c>
      <c r="G196" s="4">
        <v>335.00000000000006</v>
      </c>
      <c r="H196" s="4">
        <v>330.09418199999993</v>
      </c>
      <c r="I196" s="4">
        <v>323.10000000000002</v>
      </c>
      <c r="J196" s="4">
        <v>323.15790000000004</v>
      </c>
      <c r="K196" s="4">
        <v>314.35739999999998</v>
      </c>
      <c r="L196" s="4">
        <v>313.93913199999992</v>
      </c>
      <c r="M196" s="4">
        <v>335.81300900000002</v>
      </c>
      <c r="N196" s="4">
        <v>375.69150500000006</v>
      </c>
      <c r="O196" s="4">
        <v>391.20038600000004</v>
      </c>
      <c r="P196" s="4">
        <v>405.69299099999989</v>
      </c>
      <c r="Q196" s="4">
        <v>418.77241600000013</v>
      </c>
      <c r="R196" s="4">
        <v>407.78363600000006</v>
      </c>
      <c r="S196" s="4">
        <v>386.80262999999997</v>
      </c>
      <c r="T196" s="4">
        <v>382.50482299999999</v>
      </c>
      <c r="U196" s="4">
        <v>374.00915800000001</v>
      </c>
      <c r="V196" s="4">
        <v>361.5</v>
      </c>
      <c r="W196" s="4">
        <v>374.44273000000004</v>
      </c>
      <c r="X196" s="4">
        <v>399.46878699999996</v>
      </c>
      <c r="Y196" s="4">
        <v>397.3</v>
      </c>
      <c r="Z196" s="4">
        <v>388.00544200000002</v>
      </c>
      <c r="AA196" s="4">
        <v>383.79563599999994</v>
      </c>
      <c r="AB196" s="4">
        <v>376.41566399999994</v>
      </c>
      <c r="AC196" s="4">
        <v>365.5134930000001</v>
      </c>
      <c r="AD196">
        <v>8805.8628319999989</v>
      </c>
      <c r="AE196" s="4">
        <v>407.70000000000005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4">
        <v>353.09999999999997</v>
      </c>
      <c r="G197" s="4">
        <v>336.21272400000004</v>
      </c>
      <c r="H197" s="4">
        <v>328.66753499999993</v>
      </c>
      <c r="I197" s="4">
        <v>322.93521900000002</v>
      </c>
      <c r="J197" s="4">
        <v>318.22425799999996</v>
      </c>
      <c r="K197" s="4">
        <v>308.11230499999999</v>
      </c>
      <c r="L197" s="4">
        <v>290.79631000000001</v>
      </c>
      <c r="M197" s="4">
        <v>297.00000000000011</v>
      </c>
      <c r="N197" s="4">
        <v>322.83526999999992</v>
      </c>
      <c r="O197" s="4">
        <v>338.89999999999992</v>
      </c>
      <c r="P197" s="4">
        <v>351.458122</v>
      </c>
      <c r="Q197" s="4">
        <v>355.01884799999999</v>
      </c>
      <c r="R197" s="4">
        <v>352.34024599999998</v>
      </c>
      <c r="S197" s="4">
        <v>345.217445</v>
      </c>
      <c r="T197" s="4">
        <v>336.62823199999997</v>
      </c>
      <c r="U197" s="4">
        <v>326.23312399999992</v>
      </c>
      <c r="V197" s="4">
        <v>319.27400799999992</v>
      </c>
      <c r="W197" s="4">
        <v>330.59999999999997</v>
      </c>
      <c r="X197" s="4">
        <v>360.31614500000006</v>
      </c>
      <c r="Y197" s="4">
        <v>366.61293199999989</v>
      </c>
      <c r="Z197" s="4">
        <v>358.9</v>
      </c>
      <c r="AA197" s="4">
        <v>356.8</v>
      </c>
      <c r="AB197" s="4">
        <v>346.14657000000005</v>
      </c>
      <c r="AC197" s="4">
        <v>325.23516400000011</v>
      </c>
      <c r="AD197">
        <v>8047.5644570000004</v>
      </c>
      <c r="AE197" s="4">
        <v>353.99999999999989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4">
        <v>305.88767599999994</v>
      </c>
      <c r="G198" s="4">
        <v>302.49114400000002</v>
      </c>
      <c r="H198" s="4">
        <v>289.356606</v>
      </c>
      <c r="I198" s="4">
        <v>283.65526199999994</v>
      </c>
      <c r="J198" s="4">
        <v>283.36578600000001</v>
      </c>
      <c r="K198" s="4">
        <v>283.45536400000003</v>
      </c>
      <c r="L198" s="4">
        <v>278.25801599999994</v>
      </c>
      <c r="M198" s="4">
        <v>306.46817999999996</v>
      </c>
      <c r="N198" s="4">
        <v>353.75792100000001</v>
      </c>
      <c r="O198" s="4">
        <v>373.82716800000009</v>
      </c>
      <c r="P198" s="4">
        <v>383.50431300000002</v>
      </c>
      <c r="Q198" s="4">
        <v>387.50620700000002</v>
      </c>
      <c r="R198" s="4">
        <v>384.39594200000005</v>
      </c>
      <c r="S198" s="4">
        <v>376.81525599999998</v>
      </c>
      <c r="T198" s="4">
        <v>368.70000000000005</v>
      </c>
      <c r="U198" s="4">
        <v>361.26152000000002</v>
      </c>
      <c r="V198" s="4">
        <v>345.32379499999996</v>
      </c>
      <c r="W198" s="4">
        <v>353.79999999999995</v>
      </c>
      <c r="X198" s="4">
        <v>377.52826800000003</v>
      </c>
      <c r="Y198" s="4">
        <v>374.92548500000009</v>
      </c>
      <c r="Z198" s="4">
        <v>367.40000000000003</v>
      </c>
      <c r="AA198" s="4">
        <v>364.4</v>
      </c>
      <c r="AB198" s="4">
        <v>352.7</v>
      </c>
      <c r="AC198" s="4">
        <v>335.2000000000001</v>
      </c>
      <c r="AD198">
        <v>8193.9839089999987</v>
      </c>
      <c r="AE198" s="4">
        <v>374.10000000000008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4">
        <v>322.20626900000002</v>
      </c>
      <c r="G199" s="4">
        <v>309.48400400000008</v>
      </c>
      <c r="H199" s="4">
        <v>302.03717499999999</v>
      </c>
      <c r="I199" s="4">
        <v>291.35133500000001</v>
      </c>
      <c r="J199" s="4">
        <v>290.3</v>
      </c>
      <c r="K199" s="4">
        <v>279.172212</v>
      </c>
      <c r="L199" s="4">
        <v>259.76745099999999</v>
      </c>
      <c r="M199" s="4">
        <v>262.63184200000006</v>
      </c>
      <c r="N199" s="4">
        <v>269.27438000000006</v>
      </c>
      <c r="O199" s="4">
        <v>278.01613400000008</v>
      </c>
      <c r="P199" s="4">
        <v>284.64509500000008</v>
      </c>
      <c r="Q199" s="4">
        <v>290.00000000000006</v>
      </c>
      <c r="R199" s="4">
        <v>292.80103800000006</v>
      </c>
      <c r="S199" s="4">
        <v>287.10685200000006</v>
      </c>
      <c r="T199" s="4">
        <v>274.16010699999998</v>
      </c>
      <c r="U199" s="4">
        <v>272.28276899999992</v>
      </c>
      <c r="V199" s="4">
        <v>275.37802599999998</v>
      </c>
      <c r="W199" s="4">
        <v>292.10000000000002</v>
      </c>
      <c r="X199" s="4">
        <v>340.45238399999994</v>
      </c>
      <c r="Y199" s="4">
        <v>348.58742799999999</v>
      </c>
      <c r="Z199" s="4">
        <v>345.67031400000002</v>
      </c>
      <c r="AA199" s="4">
        <v>343.79721999999998</v>
      </c>
      <c r="AB199" s="4">
        <v>333.32991499999991</v>
      </c>
      <c r="AC199" s="4">
        <v>313.93980899999991</v>
      </c>
      <c r="AD199">
        <v>7158.4917590000023</v>
      </c>
      <c r="AE199" s="4">
        <v>340.79999999999995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4">
        <v>306.30000000000007</v>
      </c>
      <c r="G200" s="4">
        <v>291.29999999999995</v>
      </c>
      <c r="H200" s="4">
        <v>283.5</v>
      </c>
      <c r="I200" s="4">
        <v>282.7</v>
      </c>
      <c r="J200" s="4">
        <v>283.7</v>
      </c>
      <c r="K200" s="4">
        <v>279.99999999999994</v>
      </c>
      <c r="L200" s="4">
        <v>278.69999999999993</v>
      </c>
      <c r="M200" s="4">
        <v>311.45876300000003</v>
      </c>
      <c r="N200" s="4">
        <v>349.96373499999999</v>
      </c>
      <c r="O200" s="4">
        <v>376.19999999999993</v>
      </c>
      <c r="P200" s="4">
        <v>385.5</v>
      </c>
      <c r="Q200" s="4">
        <v>392.599672</v>
      </c>
      <c r="R200" s="4">
        <v>393.29733300000004</v>
      </c>
      <c r="S200" s="4">
        <v>383.30000000000007</v>
      </c>
      <c r="T200" s="4">
        <v>389.70284099999998</v>
      </c>
      <c r="U200" s="4">
        <v>378.70676100000009</v>
      </c>
      <c r="V200" s="4">
        <v>370.14336399999996</v>
      </c>
      <c r="W200" s="4">
        <v>369.4</v>
      </c>
      <c r="X200" s="4">
        <v>389.80268799999999</v>
      </c>
      <c r="Y200" s="4">
        <v>391.00085200000007</v>
      </c>
      <c r="Z200" s="4">
        <v>384.51079700000008</v>
      </c>
      <c r="AA200" s="4">
        <v>378.42012999999997</v>
      </c>
      <c r="AB200" s="4">
        <v>364.85417599999994</v>
      </c>
      <c r="AC200" s="4">
        <v>344.24850799999996</v>
      </c>
      <c r="AD200">
        <v>8359.3096199999982</v>
      </c>
      <c r="AE200" s="4">
        <v>355.59999999999997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4">
        <v>332.79005099999995</v>
      </c>
      <c r="G201" s="4">
        <v>321.37186599999995</v>
      </c>
      <c r="H201" s="4">
        <v>317.97533400000009</v>
      </c>
      <c r="I201" s="4">
        <v>315.63894200000004</v>
      </c>
      <c r="J201" s="4">
        <v>320.82691</v>
      </c>
      <c r="K201" s="4">
        <v>315.21697899999998</v>
      </c>
      <c r="L201" s="4">
        <v>305.40000000000003</v>
      </c>
      <c r="M201" s="4">
        <v>337.17187000000007</v>
      </c>
      <c r="N201" s="4">
        <v>369.11165699999998</v>
      </c>
      <c r="O201" s="4">
        <v>380.30594500000001</v>
      </c>
      <c r="P201" s="4">
        <v>379.51250199999998</v>
      </c>
      <c r="Q201" s="4">
        <v>395.79350799999997</v>
      </c>
      <c r="R201" s="4">
        <v>394.09249499999999</v>
      </c>
      <c r="S201" s="4">
        <v>374.625944</v>
      </c>
      <c r="T201" s="4">
        <v>369.48834300000004</v>
      </c>
      <c r="U201" s="4">
        <v>365.96440500000011</v>
      </c>
      <c r="V201" s="4">
        <v>365.09999999999997</v>
      </c>
      <c r="W201" s="4">
        <v>364.31410499999998</v>
      </c>
      <c r="X201" s="4">
        <v>385.20972600000005</v>
      </c>
      <c r="Y201" s="4">
        <v>377.81423600000005</v>
      </c>
      <c r="Z201" s="4">
        <v>367.63665399999991</v>
      </c>
      <c r="AA201" s="4">
        <v>354.41915399999993</v>
      </c>
      <c r="AB201" s="4">
        <v>334.02955799999989</v>
      </c>
      <c r="AC201" s="4">
        <v>317.21391899999998</v>
      </c>
      <c r="AD201">
        <v>8461.0241030000016</v>
      </c>
      <c r="AE201" s="4">
        <v>380.9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4">
        <v>304.65529500000002</v>
      </c>
      <c r="G202" s="4">
        <v>298.5</v>
      </c>
      <c r="H202" s="4">
        <v>300.3</v>
      </c>
      <c r="I202" s="4">
        <v>306.85641699999996</v>
      </c>
      <c r="J202" s="4">
        <v>305.24424599999998</v>
      </c>
      <c r="K202" s="4">
        <v>302.79083800000001</v>
      </c>
      <c r="L202" s="4">
        <v>299.008736</v>
      </c>
      <c r="M202" s="4">
        <v>326.96565199999998</v>
      </c>
      <c r="N202" s="4">
        <v>361.752636</v>
      </c>
      <c r="O202" s="4">
        <v>372.72885099999996</v>
      </c>
      <c r="P202" s="4">
        <v>389.20260799999994</v>
      </c>
      <c r="Q202" s="4">
        <v>398.47691800000001</v>
      </c>
      <c r="R202" s="4">
        <v>390.00295</v>
      </c>
      <c r="S202" s="4">
        <v>371.02117199999998</v>
      </c>
      <c r="T202" s="4">
        <v>373.00966799999998</v>
      </c>
      <c r="U202" s="4">
        <v>365.59016699999995</v>
      </c>
      <c r="V202" s="4">
        <v>356.07212799999996</v>
      </c>
      <c r="W202" s="4">
        <v>364.8</v>
      </c>
      <c r="X202" s="4">
        <v>388.401814</v>
      </c>
      <c r="Y202" s="4">
        <v>383.11684399999996</v>
      </c>
      <c r="Z202" s="4">
        <v>377.11494999999996</v>
      </c>
      <c r="AA202" s="4">
        <v>367.22504799999996</v>
      </c>
      <c r="AB202" s="4">
        <v>343.82456000000002</v>
      </c>
      <c r="AC202" s="4">
        <v>325.90060800000009</v>
      </c>
      <c r="AD202">
        <v>8372.5621059999994</v>
      </c>
      <c r="AE202" s="4">
        <v>394.2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4">
        <v>307.08645199999995</v>
      </c>
      <c r="G203" s="4">
        <v>302.13702200000006</v>
      </c>
      <c r="H203" s="4">
        <v>291.14841000000001</v>
      </c>
      <c r="I203" s="4">
        <v>289.70420000000007</v>
      </c>
      <c r="J203" s="4">
        <v>285.86196100000001</v>
      </c>
      <c r="K203" s="4">
        <v>287.46509000000003</v>
      </c>
      <c r="L203" s="4">
        <v>281.81225800000004</v>
      </c>
      <c r="M203" s="4">
        <v>298.44771400000002</v>
      </c>
      <c r="N203" s="4">
        <v>330.1</v>
      </c>
      <c r="O203" s="4">
        <v>348.44422400000002</v>
      </c>
      <c r="P203" s="4">
        <v>359.249506</v>
      </c>
      <c r="Q203" s="4">
        <v>362.92943400000001</v>
      </c>
      <c r="R203" s="4">
        <v>352.19959500000004</v>
      </c>
      <c r="S203" s="4">
        <v>337.98209500000002</v>
      </c>
      <c r="T203" s="4">
        <v>327.56554199999994</v>
      </c>
      <c r="U203" s="4">
        <v>321.27196799999996</v>
      </c>
      <c r="V203" s="4">
        <v>308.28522800000007</v>
      </c>
      <c r="W203" s="4">
        <v>331.1</v>
      </c>
      <c r="X203" s="4">
        <v>349.40673499999991</v>
      </c>
      <c r="Y203" s="4">
        <v>339.32685500000008</v>
      </c>
      <c r="Z203" s="4">
        <v>329.5</v>
      </c>
      <c r="AA203" s="4">
        <v>319.89999999999998</v>
      </c>
      <c r="AB203" s="4">
        <v>305.75585599999999</v>
      </c>
      <c r="AC203" s="4">
        <v>287.51227599999993</v>
      </c>
      <c r="AD203">
        <v>7654.1924209999997</v>
      </c>
      <c r="AE203" s="4">
        <v>339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4">
        <v>275.15959700000002</v>
      </c>
      <c r="G204" s="4">
        <v>270.06219799999997</v>
      </c>
      <c r="H204" s="4">
        <v>264.33474200000001</v>
      </c>
      <c r="I204" s="4">
        <v>257.33724799999987</v>
      </c>
      <c r="J204" s="4">
        <v>251.58433599999998</v>
      </c>
      <c r="K204" s="4">
        <v>244.10000000000002</v>
      </c>
      <c r="L204" s="4">
        <v>226.6</v>
      </c>
      <c r="M204" s="4">
        <v>231.56356399999999</v>
      </c>
      <c r="N204" s="4">
        <v>249.81719399999994</v>
      </c>
      <c r="O204" s="4">
        <v>260.66699200000005</v>
      </c>
      <c r="P204" s="4">
        <v>271</v>
      </c>
      <c r="Q204" s="4">
        <v>273.36051500000002</v>
      </c>
      <c r="R204" s="4">
        <v>274.39849500000003</v>
      </c>
      <c r="S204" s="4">
        <v>266.55511600000006</v>
      </c>
      <c r="T204" s="4">
        <v>260.56704300000007</v>
      </c>
      <c r="U204" s="4">
        <v>254.60984999999999</v>
      </c>
      <c r="V204" s="4">
        <v>255.36969500000004</v>
      </c>
      <c r="W204" s="4">
        <v>270</v>
      </c>
      <c r="X204" s="4">
        <v>296.44574300000005</v>
      </c>
      <c r="Y204" s="4">
        <v>297.84360099999998</v>
      </c>
      <c r="Z204" s="4">
        <v>294.99879400000003</v>
      </c>
      <c r="AA204" s="4">
        <v>291.00287399999996</v>
      </c>
      <c r="AB204" s="4">
        <v>279.157557</v>
      </c>
      <c r="AC204" s="4">
        <v>284.15500700000007</v>
      </c>
      <c r="AD204">
        <v>6400.6901609999995</v>
      </c>
      <c r="AE204" s="4">
        <v>308.2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4">
        <v>258.13157999999999</v>
      </c>
      <c r="G205" s="4">
        <v>250.27229599999998</v>
      </c>
      <c r="H205" s="4">
        <v>246.25091999999998</v>
      </c>
      <c r="I205" s="4">
        <v>249.01841799999997</v>
      </c>
      <c r="J205" s="4">
        <v>247.62055999999995</v>
      </c>
      <c r="K205" s="4">
        <v>251.27178599999996</v>
      </c>
      <c r="L205" s="4">
        <v>266.26413599999989</v>
      </c>
      <c r="M205" s="4">
        <v>269.93759799999998</v>
      </c>
      <c r="N205" s="4">
        <v>325.90000000000003</v>
      </c>
      <c r="O205" s="4">
        <v>347.54514200000011</v>
      </c>
      <c r="P205" s="4">
        <v>354.27580000000006</v>
      </c>
      <c r="Q205" s="4">
        <v>382.01462200000003</v>
      </c>
      <c r="R205" s="4">
        <v>382.721565</v>
      </c>
      <c r="S205" s="4">
        <v>374.1</v>
      </c>
      <c r="T205" s="4">
        <v>375.71637799999996</v>
      </c>
      <c r="U205" s="4">
        <v>369.911249</v>
      </c>
      <c r="V205" s="4">
        <v>367.63665400000008</v>
      </c>
      <c r="W205" s="4">
        <v>379.47971699999999</v>
      </c>
      <c r="X205" s="4">
        <v>354.57518800000003</v>
      </c>
      <c r="Y205" s="4">
        <v>344.90000000000003</v>
      </c>
      <c r="Z205" s="4">
        <v>337.22792600000002</v>
      </c>
      <c r="AA205" s="4">
        <v>325.867276</v>
      </c>
      <c r="AB205" s="4">
        <v>312.820651</v>
      </c>
      <c r="AC205" s="4">
        <v>305.98757400000011</v>
      </c>
      <c r="AD205">
        <v>7679.4470359999996</v>
      </c>
      <c r="AE205" s="4">
        <v>357.4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4">
        <v>298.60000000000002</v>
      </c>
      <c r="G206" s="4">
        <v>289.60799200000002</v>
      </c>
      <c r="H206" s="4">
        <v>285.34545199999997</v>
      </c>
      <c r="I206" s="4">
        <v>282.21185000000003</v>
      </c>
      <c r="J206" s="4">
        <v>284.33436700000004</v>
      </c>
      <c r="K206" s="4">
        <v>284.14484000000004</v>
      </c>
      <c r="L206" s="4">
        <v>280.7</v>
      </c>
      <c r="M206" s="4">
        <v>300.09999999999997</v>
      </c>
      <c r="N206" s="4">
        <v>305.34419500000001</v>
      </c>
      <c r="O206" s="4">
        <v>343.07487900000001</v>
      </c>
      <c r="P206" s="4">
        <v>356.93555399999997</v>
      </c>
      <c r="Q206" s="4">
        <v>360.1322899999999</v>
      </c>
      <c r="R206" s="4">
        <v>361.01578800000004</v>
      </c>
      <c r="S206" s="4">
        <v>346.30000000000013</v>
      </c>
      <c r="T206" s="4">
        <v>341.19999999999993</v>
      </c>
      <c r="U206" s="4">
        <v>331.522312</v>
      </c>
      <c r="V206" s="4">
        <v>325.20167900000001</v>
      </c>
      <c r="W206" s="4">
        <v>337.13810000000001</v>
      </c>
      <c r="X206" s="4">
        <v>346.79109999999997</v>
      </c>
      <c r="Y206" s="4">
        <v>340.828665</v>
      </c>
      <c r="Z206" s="4">
        <v>335.55738199999996</v>
      </c>
      <c r="AA206" s="4">
        <v>328.33246500000007</v>
      </c>
      <c r="AB206" s="4">
        <v>318.63741199999998</v>
      </c>
      <c r="AC206" s="4">
        <v>300.24679599999996</v>
      </c>
      <c r="AD206">
        <v>7683.3031180000016</v>
      </c>
      <c r="AE206" s="4">
        <v>339.09999999999991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4">
        <v>290.557185</v>
      </c>
      <c r="G207" s="4">
        <v>284.69008800000006</v>
      </c>
      <c r="H207" s="4">
        <v>280.07083499999999</v>
      </c>
      <c r="I207" s="4">
        <v>276.076955</v>
      </c>
      <c r="J207" s="4">
        <v>277.62812000000008</v>
      </c>
      <c r="K207" s="4">
        <v>271.20665500000007</v>
      </c>
      <c r="L207" s="4">
        <v>259.76468999999992</v>
      </c>
      <c r="M207" s="4">
        <v>259.56755299999998</v>
      </c>
      <c r="N207" s="4">
        <v>273.60000000000002</v>
      </c>
      <c r="O207" s="4">
        <v>290.30358799999999</v>
      </c>
      <c r="P207" s="4">
        <v>300.3</v>
      </c>
      <c r="Q207" s="4">
        <v>304.44465400000001</v>
      </c>
      <c r="R207" s="4">
        <v>300.48575599999998</v>
      </c>
      <c r="S207" s="4">
        <v>293.54953499999999</v>
      </c>
      <c r="T207" s="4">
        <v>291.85108000000008</v>
      </c>
      <c r="U207" s="4">
        <v>291.15385199999997</v>
      </c>
      <c r="V207" s="4">
        <v>294.84819099999999</v>
      </c>
      <c r="W207" s="4">
        <v>312.459273</v>
      </c>
      <c r="X207" s="4">
        <v>326.39984299999992</v>
      </c>
      <c r="Y207" s="4">
        <v>324.33699999999999</v>
      </c>
      <c r="Z207" s="4">
        <v>316.51499000000001</v>
      </c>
      <c r="AA207" s="4">
        <v>310.84138999999993</v>
      </c>
      <c r="AB207" s="4">
        <v>300.83901100000003</v>
      </c>
      <c r="AC207" s="4">
        <v>291.65308699999997</v>
      </c>
      <c r="AD207">
        <v>7023.1433310000002</v>
      </c>
      <c r="AE207" s="4">
        <v>323.89999999999992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4">
        <v>277.14126999999996</v>
      </c>
      <c r="G208" s="4">
        <v>274.85974999999996</v>
      </c>
      <c r="H208" s="4">
        <v>268.36306499999989</v>
      </c>
      <c r="I208" s="4">
        <v>268.07315600000004</v>
      </c>
      <c r="J208" s="4">
        <v>266.73596599999996</v>
      </c>
      <c r="K208" s="4">
        <v>270.16214699999995</v>
      </c>
      <c r="L208" s="4">
        <v>266.87193200000002</v>
      </c>
      <c r="M208" s="4">
        <v>294.69910000000004</v>
      </c>
      <c r="N208" s="4">
        <v>335.04139400000003</v>
      </c>
      <c r="O208" s="4">
        <v>344.24850800000002</v>
      </c>
      <c r="P208" s="4">
        <v>347.34534600000006</v>
      </c>
      <c r="Q208" s="4">
        <v>359.48324300000002</v>
      </c>
      <c r="R208" s="4">
        <v>352.81997000000001</v>
      </c>
      <c r="S208" s="4">
        <v>341.37401199999999</v>
      </c>
      <c r="T208" s="4">
        <v>342.97444500000006</v>
      </c>
      <c r="U208" s="4">
        <v>339.08041200000002</v>
      </c>
      <c r="V208" s="4">
        <v>341.60170799999997</v>
      </c>
      <c r="W208" s="4">
        <v>357.01782799999995</v>
      </c>
      <c r="X208" s="4">
        <v>364.62770000000006</v>
      </c>
      <c r="Y208" s="4">
        <v>353.95761500000003</v>
      </c>
      <c r="Z208" s="4">
        <v>346.70000000000005</v>
      </c>
      <c r="AA208" s="4">
        <v>335.38607299999995</v>
      </c>
      <c r="AB208" s="4">
        <v>326.56646399999994</v>
      </c>
      <c r="AC208" s="4">
        <v>313.75993600000004</v>
      </c>
      <c r="AD208">
        <v>7688.8910399999995</v>
      </c>
      <c r="AE208" s="4">
        <v>356.5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4">
        <v>306.2437359999999</v>
      </c>
      <c r="G209" s="4">
        <v>304</v>
      </c>
      <c r="H209" s="4">
        <v>303.5</v>
      </c>
      <c r="I209" s="4">
        <v>299.39430600000003</v>
      </c>
      <c r="J209" s="4">
        <v>295.6491420000001</v>
      </c>
      <c r="K209" s="4">
        <v>293.70000000000005</v>
      </c>
      <c r="L209" s="4">
        <v>290.95756</v>
      </c>
      <c r="M209" s="4">
        <v>322.76452600000005</v>
      </c>
      <c r="N209" s="4">
        <v>349.021908</v>
      </c>
      <c r="O209" s="4">
        <v>357.11777699999999</v>
      </c>
      <c r="P209" s="4">
        <v>359.28149000000002</v>
      </c>
      <c r="Q209" s="4">
        <v>353.85776800000008</v>
      </c>
      <c r="R209" s="4">
        <v>356.97029200000003</v>
      </c>
      <c r="S209" s="4">
        <v>343.27398599999998</v>
      </c>
      <c r="T209" s="4">
        <v>340.352486</v>
      </c>
      <c r="U209" s="4">
        <v>338.43478499999992</v>
      </c>
      <c r="V209" s="4">
        <v>337.70966399999998</v>
      </c>
      <c r="W209" s="4">
        <v>352.49883</v>
      </c>
      <c r="X209" s="4">
        <v>362.77256499999999</v>
      </c>
      <c r="Y209" s="4">
        <v>352.89780999999994</v>
      </c>
      <c r="Z209" s="4">
        <v>346.81336500000009</v>
      </c>
      <c r="AA209" s="4">
        <v>334.44498500000003</v>
      </c>
      <c r="AB209" s="4">
        <v>323.77226999999999</v>
      </c>
      <c r="AC209" s="4">
        <v>311.00490999999994</v>
      </c>
      <c r="AD209">
        <v>7936.4341610000001</v>
      </c>
      <c r="AE209" s="4">
        <v>362.30000000000007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4">
        <v>298.10000000000002</v>
      </c>
      <c r="G210" s="4">
        <v>288.29999999999995</v>
      </c>
      <c r="H210" s="4">
        <v>283.90000000000003</v>
      </c>
      <c r="I210" s="4">
        <v>281.7</v>
      </c>
      <c r="J210" s="4">
        <v>284.79999999999995</v>
      </c>
      <c r="K210" s="4">
        <v>278.60000000000002</v>
      </c>
      <c r="L210" s="4">
        <v>269.06270800000004</v>
      </c>
      <c r="M210" s="4">
        <v>297.25410399999998</v>
      </c>
      <c r="N210" s="4">
        <v>323.39999999999992</v>
      </c>
      <c r="O210" s="4">
        <v>341.50000000000006</v>
      </c>
      <c r="P210" s="4">
        <v>350.04259200000007</v>
      </c>
      <c r="Q210" s="4">
        <v>353.03953199999995</v>
      </c>
      <c r="R210" s="4">
        <v>355.51859299999995</v>
      </c>
      <c r="S210" s="4">
        <v>337.9722779999999</v>
      </c>
      <c r="T210" s="4">
        <v>332.90000000000003</v>
      </c>
      <c r="U210" s="4">
        <v>325.23516400000005</v>
      </c>
      <c r="V210" s="4">
        <v>308.95748800000001</v>
      </c>
      <c r="W210" s="4">
        <v>324.90000000000003</v>
      </c>
      <c r="X210" s="4">
        <v>359.34935300000006</v>
      </c>
      <c r="Y210" s="4">
        <v>348.30953999999997</v>
      </c>
      <c r="Z210" s="4">
        <v>341.82611499999996</v>
      </c>
      <c r="AA210" s="4">
        <v>335.09999999999997</v>
      </c>
      <c r="AB210" s="4">
        <v>328.26733100000001</v>
      </c>
      <c r="AC210" s="4">
        <v>314.55699200000004</v>
      </c>
      <c r="AD210">
        <v>7662.5917899999995</v>
      </c>
      <c r="AE210" s="4">
        <v>351.09999999999997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4">
        <v>299.39999999999992</v>
      </c>
      <c r="G211" s="4">
        <v>291.09999999999997</v>
      </c>
      <c r="H211" s="4">
        <v>283.38876199999999</v>
      </c>
      <c r="I211" s="4">
        <v>279.18447800000007</v>
      </c>
      <c r="J211" s="4">
        <v>278.14178000000004</v>
      </c>
      <c r="K211" s="4">
        <v>273.76031100000006</v>
      </c>
      <c r="L211" s="4">
        <v>258.93561599999998</v>
      </c>
      <c r="M211" s="4">
        <v>262.76592099999999</v>
      </c>
      <c r="N211" s="4">
        <v>263.79577399999999</v>
      </c>
      <c r="O211" s="4">
        <v>266.5</v>
      </c>
      <c r="P211" s="4">
        <v>280.55684300000001</v>
      </c>
      <c r="Q211" s="4">
        <v>281.2128699999999</v>
      </c>
      <c r="R211" s="4">
        <v>280.38319499999994</v>
      </c>
      <c r="S211" s="4">
        <v>271.89999999999998</v>
      </c>
      <c r="T211" s="4">
        <v>262.63184200000006</v>
      </c>
      <c r="U211" s="4">
        <v>266.56398299999995</v>
      </c>
      <c r="V211" s="4">
        <v>268.93708800000002</v>
      </c>
      <c r="W211" s="4">
        <v>297.34436600000004</v>
      </c>
      <c r="X211" s="4">
        <v>312.66086799999999</v>
      </c>
      <c r="Y211" s="4">
        <v>319.13715699999995</v>
      </c>
      <c r="Z211" s="4">
        <v>315.17819000000003</v>
      </c>
      <c r="AA211" s="4">
        <v>308.32753600000007</v>
      </c>
      <c r="AB211" s="4">
        <v>306.92967800000002</v>
      </c>
      <c r="AC211" s="4">
        <v>292.451863</v>
      </c>
      <c r="AD211">
        <v>6821.1881210000001</v>
      </c>
      <c r="AE211" s="4">
        <v>309.59999999999997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4">
        <v>275.15959700000002</v>
      </c>
      <c r="G212" s="4">
        <v>269.40000000000003</v>
      </c>
      <c r="H212" s="4">
        <v>266.07111599999996</v>
      </c>
      <c r="I212" s="4">
        <v>259.29611699999998</v>
      </c>
      <c r="J212" s="4">
        <v>260.60000000000002</v>
      </c>
      <c r="K212" s="4">
        <v>260.90000000000003</v>
      </c>
      <c r="L212" s="4">
        <v>269.10000000000002</v>
      </c>
      <c r="M212" s="4">
        <v>295</v>
      </c>
      <c r="N212" s="4">
        <v>330.90000000000003</v>
      </c>
      <c r="O212" s="4">
        <v>350.90291000000002</v>
      </c>
      <c r="P212" s="4">
        <v>368.46288699999997</v>
      </c>
      <c r="Q212" s="4">
        <v>366.55070799999999</v>
      </c>
      <c r="R212" s="4">
        <v>353.05899200000005</v>
      </c>
      <c r="S212" s="4">
        <v>345.11770000000007</v>
      </c>
      <c r="T212" s="4">
        <v>346.01540499999993</v>
      </c>
      <c r="U212" s="4">
        <v>341.42713500000008</v>
      </c>
      <c r="V212" s="4">
        <v>344.67569500000002</v>
      </c>
      <c r="W212" s="4">
        <v>368.38778200000007</v>
      </c>
      <c r="X212" s="4">
        <v>377.92089499999997</v>
      </c>
      <c r="Y212" s="4">
        <v>367.09999999999997</v>
      </c>
      <c r="Z212" s="4">
        <v>358.91408599999994</v>
      </c>
      <c r="AA212" s="4">
        <v>354.51910300000003</v>
      </c>
      <c r="AB212" s="4">
        <v>343.99681200000003</v>
      </c>
      <c r="AC212" s="4">
        <v>334.68714400000005</v>
      </c>
      <c r="AD212">
        <v>7808.1640840000009</v>
      </c>
      <c r="AE212" s="4">
        <v>368.8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4">
        <v>324.73430100000002</v>
      </c>
      <c r="G213" s="4">
        <v>316.43853399999995</v>
      </c>
      <c r="H213" s="4">
        <v>298.7</v>
      </c>
      <c r="I213" s="4">
        <v>293.25063900000004</v>
      </c>
      <c r="J213" s="4">
        <v>301.353612</v>
      </c>
      <c r="K213" s="4">
        <v>298.78922400000005</v>
      </c>
      <c r="L213" s="4">
        <v>294.24985599999997</v>
      </c>
      <c r="M213" s="4">
        <v>320.036698</v>
      </c>
      <c r="N213" s="4">
        <v>317.87543600000009</v>
      </c>
      <c r="O213" s="4">
        <v>370.33252299999992</v>
      </c>
      <c r="P213" s="4">
        <v>371.73038099999997</v>
      </c>
      <c r="Q213" s="4">
        <v>372.92854500000004</v>
      </c>
      <c r="R213" s="4">
        <v>369.3229060000001</v>
      </c>
      <c r="S213" s="4">
        <v>357.25256599999989</v>
      </c>
      <c r="T213" s="4">
        <v>364.02831200000003</v>
      </c>
      <c r="U213" s="4">
        <v>360.87741</v>
      </c>
      <c r="V213" s="4">
        <v>363.51451299999997</v>
      </c>
      <c r="W213" s="4">
        <v>380.70574099999999</v>
      </c>
      <c r="X213" s="4">
        <v>386.30556600000006</v>
      </c>
      <c r="Y213" s="4">
        <v>377.81423600000005</v>
      </c>
      <c r="Z213" s="4">
        <v>371.01068800000002</v>
      </c>
      <c r="AA213" s="4">
        <v>361.93045400000005</v>
      </c>
      <c r="AB213" s="4">
        <v>347.68926400000004</v>
      </c>
      <c r="AC213" s="4">
        <v>317.55087199999997</v>
      </c>
      <c r="AD213">
        <v>8238.4222770000015</v>
      </c>
      <c r="AE213" s="4">
        <v>390.59999999999997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4">
        <v>300.63931700000001</v>
      </c>
      <c r="G214" s="4">
        <v>295.39999999999998</v>
      </c>
      <c r="H214" s="4">
        <v>294.34980499999995</v>
      </c>
      <c r="I214" s="4">
        <v>285.69110799999999</v>
      </c>
      <c r="J214" s="4">
        <v>291.95102900000006</v>
      </c>
      <c r="K214" s="4">
        <v>300.05294899999996</v>
      </c>
      <c r="L214" s="4">
        <v>293.79937000000001</v>
      </c>
      <c r="M214" s="4">
        <v>311.81772999999998</v>
      </c>
      <c r="N214" s="4">
        <v>340.0049719999999</v>
      </c>
      <c r="O214" s="4">
        <v>353.95761499999998</v>
      </c>
      <c r="P214" s="4">
        <v>379.80619999999999</v>
      </c>
      <c r="Q214" s="4">
        <v>363.785436</v>
      </c>
      <c r="R214" s="4">
        <v>363.54292699999996</v>
      </c>
      <c r="S214" s="4">
        <v>338.29999999999995</v>
      </c>
      <c r="T214" s="4">
        <v>341.57411399999989</v>
      </c>
      <c r="U214" s="4">
        <v>344.07276199999995</v>
      </c>
      <c r="V214" s="4">
        <v>338.61729299999996</v>
      </c>
      <c r="W214" s="4">
        <v>365.91328899999996</v>
      </c>
      <c r="X214" s="4">
        <v>368.33558300000004</v>
      </c>
      <c r="Y214" s="4">
        <v>361.7</v>
      </c>
      <c r="Z214" s="4">
        <v>353.41966400000013</v>
      </c>
      <c r="AA214" s="4">
        <v>342.974828</v>
      </c>
      <c r="AB214" s="4">
        <v>329.26380799999993</v>
      </c>
      <c r="AC214" s="4">
        <v>312.42126299999995</v>
      </c>
      <c r="AD214">
        <v>7971.3910619999997</v>
      </c>
      <c r="AE214" s="4">
        <v>363.3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4">
        <v>300.946439</v>
      </c>
      <c r="G215" s="4">
        <v>288.75266099999999</v>
      </c>
      <c r="H215" s="4">
        <v>282.18753800000002</v>
      </c>
      <c r="I215" s="4">
        <v>277.31684799999999</v>
      </c>
      <c r="J215" s="4">
        <v>277.25852600000002</v>
      </c>
      <c r="K215" s="4">
        <v>278.89999999999998</v>
      </c>
      <c r="L215" s="4">
        <v>283.38876199999999</v>
      </c>
      <c r="M215" s="4">
        <v>304.53334999999998</v>
      </c>
      <c r="N215" s="4">
        <v>328.5600300000001</v>
      </c>
      <c r="O215" s="4">
        <v>349.32777599999997</v>
      </c>
      <c r="P215" s="4">
        <v>364.22810800000002</v>
      </c>
      <c r="Q215" s="4">
        <v>366.71288099999998</v>
      </c>
      <c r="R215" s="4">
        <v>356.51808299999999</v>
      </c>
      <c r="S215" s="4">
        <v>350.49999999999994</v>
      </c>
      <c r="T215" s="4">
        <v>351.54106200000001</v>
      </c>
      <c r="U215" s="4">
        <v>347.36771299999998</v>
      </c>
      <c r="V215" s="4">
        <v>352.55975699999999</v>
      </c>
      <c r="W215" s="4">
        <v>371.31053500000007</v>
      </c>
      <c r="X215" s="4">
        <v>368.52372199999996</v>
      </c>
      <c r="Y215" s="4">
        <v>357.96825200000001</v>
      </c>
      <c r="Z215" s="4">
        <v>348.44422399999996</v>
      </c>
      <c r="AA215" s="4">
        <v>343.04973199999995</v>
      </c>
      <c r="AB215" s="4">
        <v>323.83475999999996</v>
      </c>
      <c r="AC215" s="4">
        <v>301.67404400000004</v>
      </c>
      <c r="AD215">
        <v>7875.4048029999985</v>
      </c>
      <c r="AE215" s="4">
        <v>383.2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4">
        <v>295.84903999999995</v>
      </c>
      <c r="G216" s="4">
        <v>299.19451000000009</v>
      </c>
      <c r="H216" s="4">
        <v>289.34749199999999</v>
      </c>
      <c r="I216" s="4">
        <v>282.55582299999998</v>
      </c>
      <c r="J216" s="4">
        <v>282.475076</v>
      </c>
      <c r="K216" s="4">
        <v>286.13712099999998</v>
      </c>
      <c r="L216" s="4">
        <v>290.557185</v>
      </c>
      <c r="M216" s="4">
        <v>303.05447900000001</v>
      </c>
      <c r="N216" s="4">
        <v>333.01925199999999</v>
      </c>
      <c r="O216" s="4">
        <v>347.96679499999999</v>
      </c>
      <c r="P216" s="4">
        <v>358.56702799999999</v>
      </c>
      <c r="Q216" s="4">
        <v>358.94996500000002</v>
      </c>
      <c r="R216" s="4">
        <v>356.9045200000001</v>
      </c>
      <c r="S216" s="4">
        <v>345.74697800000001</v>
      </c>
      <c r="T216" s="4">
        <v>331.86115599999999</v>
      </c>
      <c r="U216" s="4">
        <v>332.59035699999998</v>
      </c>
      <c r="V216" s="4">
        <v>337.17186999999996</v>
      </c>
      <c r="W216" s="4">
        <v>347.36771299999998</v>
      </c>
      <c r="X216" s="4">
        <v>354.43015100000008</v>
      </c>
      <c r="Y216" s="4">
        <v>347.1680189999999</v>
      </c>
      <c r="Z216" s="4">
        <v>337.25564800000006</v>
      </c>
      <c r="AA216" s="4">
        <v>330.224964</v>
      </c>
      <c r="AB216" s="4">
        <v>321.74230399999993</v>
      </c>
      <c r="AC216" s="4">
        <v>304.17820800000004</v>
      </c>
      <c r="AD216">
        <v>7774.3156540000009</v>
      </c>
      <c r="AE216" s="4">
        <v>363.5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4">
        <v>290.00389399999995</v>
      </c>
      <c r="G217" s="4">
        <v>283.21082999999999</v>
      </c>
      <c r="H217" s="4">
        <v>279.41470600000008</v>
      </c>
      <c r="I217" s="4">
        <v>278.00000000000006</v>
      </c>
      <c r="J217" s="4">
        <v>278.01613400000002</v>
      </c>
      <c r="K217" s="4">
        <v>278.44193299999995</v>
      </c>
      <c r="L217" s="4">
        <v>266.50713299999995</v>
      </c>
      <c r="M217" s="4">
        <v>288.44703300000003</v>
      </c>
      <c r="N217" s="4">
        <v>314.23965599999997</v>
      </c>
      <c r="O217" s="4">
        <v>324.234556</v>
      </c>
      <c r="P217" s="4">
        <v>330.35544000000004</v>
      </c>
      <c r="Q217" s="4">
        <v>329.43190400000003</v>
      </c>
      <c r="R217" s="4">
        <v>324.234556</v>
      </c>
      <c r="S217" s="4">
        <v>312.08135200000009</v>
      </c>
      <c r="T217" s="4">
        <v>309.58390199999997</v>
      </c>
      <c r="U217" s="4">
        <v>300.60000000000002</v>
      </c>
      <c r="V217" s="4">
        <v>296.85131699999994</v>
      </c>
      <c r="W217" s="4">
        <v>324.36880600000001</v>
      </c>
      <c r="X217" s="4">
        <v>333.08959200000004</v>
      </c>
      <c r="Y217" s="4">
        <v>333.08959199999998</v>
      </c>
      <c r="Z217" s="4">
        <v>328.43241400000005</v>
      </c>
      <c r="AA217" s="4">
        <v>319.63690200000002</v>
      </c>
      <c r="AB217" s="4">
        <v>308.95748800000001</v>
      </c>
      <c r="AC217" s="4">
        <v>297.24010000000004</v>
      </c>
      <c r="AD217">
        <v>7328.4692400000004</v>
      </c>
      <c r="AE217" s="4">
        <v>204.6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4">
        <v>278.28854999999999</v>
      </c>
      <c r="G218" s="4">
        <v>267.92643600000002</v>
      </c>
      <c r="H218" s="4">
        <v>267.236221</v>
      </c>
      <c r="I218" s="4">
        <v>262.83397699999995</v>
      </c>
      <c r="J218" s="4">
        <v>266.89103100000005</v>
      </c>
      <c r="K218" s="4">
        <v>262.09999999999997</v>
      </c>
      <c r="L218" s="4">
        <v>237.43616600000001</v>
      </c>
      <c r="M218" s="4">
        <v>238.75622000000001</v>
      </c>
      <c r="N218" s="4">
        <v>254</v>
      </c>
      <c r="O218" s="4">
        <v>262.20000000000005</v>
      </c>
      <c r="P218" s="4">
        <v>265.25776799999994</v>
      </c>
      <c r="Q218" s="4">
        <v>265.65695199999999</v>
      </c>
      <c r="R218" s="4">
        <v>259.43510600000002</v>
      </c>
      <c r="S218" s="4">
        <v>260.73377999999997</v>
      </c>
      <c r="T218" s="4">
        <v>257.56857300000001</v>
      </c>
      <c r="U218" s="4">
        <v>254.44020600000005</v>
      </c>
      <c r="V218" s="4">
        <v>259.26770600000003</v>
      </c>
      <c r="W218" s="4">
        <v>293.14943</v>
      </c>
      <c r="X218" s="4">
        <v>307.01510999999994</v>
      </c>
      <c r="Y218" s="4">
        <v>303.42428999999998</v>
      </c>
      <c r="Z218" s="4">
        <v>298.13780500000001</v>
      </c>
      <c r="AA218" s="4">
        <v>294.04826000000003</v>
      </c>
      <c r="AB218" s="4">
        <v>287.39284199999997</v>
      </c>
      <c r="AC218" s="4">
        <v>270.66189199999997</v>
      </c>
      <c r="AD218">
        <v>6473.8583210000006</v>
      </c>
      <c r="AE218" s="4">
        <v>297.20000000000005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4">
        <v>260.60000000000002</v>
      </c>
      <c r="G219" s="4">
        <v>255.9</v>
      </c>
      <c r="H219" s="4">
        <v>248.5</v>
      </c>
      <c r="I219" s="4">
        <v>243.6</v>
      </c>
      <c r="J219" s="4">
        <v>245.49999999999997</v>
      </c>
      <c r="K219" s="4">
        <v>251.29999999999998</v>
      </c>
      <c r="L219" s="4">
        <v>251.44326599999999</v>
      </c>
      <c r="M219" s="4">
        <v>281.09999999999997</v>
      </c>
      <c r="N219" s="4">
        <v>320.60871700000001</v>
      </c>
      <c r="O219" s="4">
        <v>376.51556200000005</v>
      </c>
      <c r="P219" s="4">
        <v>361.59999999999997</v>
      </c>
      <c r="Q219" s="4">
        <v>343.94881399999997</v>
      </c>
      <c r="R219" s="4">
        <v>348.86541800000003</v>
      </c>
      <c r="S219" s="4">
        <v>338.82711</v>
      </c>
      <c r="T219" s="4">
        <v>345.54718199999996</v>
      </c>
      <c r="U219" s="4">
        <v>334.02955799999995</v>
      </c>
      <c r="V219" s="4">
        <v>334.42935400000005</v>
      </c>
      <c r="W219" s="4">
        <v>363.48528300000004</v>
      </c>
      <c r="X219" s="4">
        <v>361.43096400000002</v>
      </c>
      <c r="Y219" s="4">
        <v>350.08436799999998</v>
      </c>
      <c r="Z219" s="4">
        <v>343.87306799999999</v>
      </c>
      <c r="AA219" s="4">
        <v>337.92756899999995</v>
      </c>
      <c r="AB219" s="4">
        <v>324.80229100000003</v>
      </c>
      <c r="AC219" s="4">
        <v>310.94133900000003</v>
      </c>
      <c r="AD219">
        <v>7534.8598629999988</v>
      </c>
      <c r="AE219" s="4">
        <v>362.69999999999993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4">
        <v>295.34929499999998</v>
      </c>
      <c r="G220" s="4">
        <v>293.000834</v>
      </c>
      <c r="H220" s="4">
        <v>288.90942000000001</v>
      </c>
      <c r="I220" s="4">
        <v>284.74514599999998</v>
      </c>
      <c r="J220" s="4">
        <v>282.67733000000004</v>
      </c>
      <c r="K220" s="4">
        <v>283.98937400000005</v>
      </c>
      <c r="L220" s="4">
        <v>286.50746399999991</v>
      </c>
      <c r="M220" s="4">
        <v>305.60000000000002</v>
      </c>
      <c r="N220" s="4">
        <v>341.22588599999995</v>
      </c>
      <c r="O220" s="4">
        <v>349.5</v>
      </c>
      <c r="P220" s="4">
        <v>351.18212400000004</v>
      </c>
      <c r="Q220" s="4">
        <v>353.83871599999992</v>
      </c>
      <c r="R220" s="4">
        <v>352.18008399999997</v>
      </c>
      <c r="S220" s="4">
        <v>335.42884400000008</v>
      </c>
      <c r="T220" s="4">
        <v>334.58729700000004</v>
      </c>
      <c r="U220" s="4">
        <v>335.25768800000003</v>
      </c>
      <c r="V220" s="4">
        <v>337.41027599999995</v>
      </c>
      <c r="W220" s="4">
        <v>353</v>
      </c>
      <c r="X220" s="4">
        <v>356.10696800000005</v>
      </c>
      <c r="Y220" s="4">
        <v>344.62415200000009</v>
      </c>
      <c r="Z220" s="4">
        <v>336.88377800000001</v>
      </c>
      <c r="AA220" s="4">
        <v>327.89754800000003</v>
      </c>
      <c r="AB220" s="4">
        <v>314.11866200000003</v>
      </c>
      <c r="AC220" s="4">
        <v>299.44115299999999</v>
      </c>
      <c r="AD220">
        <v>7743.4620389999991</v>
      </c>
      <c r="AE220" s="4">
        <v>359.8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4">
        <v>285.31676399999998</v>
      </c>
      <c r="G221" s="4">
        <v>281.66838699999994</v>
      </c>
      <c r="H221" s="4">
        <v>294.89889599999998</v>
      </c>
      <c r="I221" s="4">
        <v>298.60000000000002</v>
      </c>
      <c r="J221" s="4">
        <v>298.84207100000003</v>
      </c>
      <c r="K221" s="4">
        <v>303.16313100000002</v>
      </c>
      <c r="L221" s="4">
        <v>296.951368</v>
      </c>
      <c r="M221" s="4">
        <v>319.03720800000002</v>
      </c>
      <c r="N221" s="4">
        <v>347.27702099999993</v>
      </c>
      <c r="O221" s="4">
        <v>351.38171600000004</v>
      </c>
      <c r="P221" s="4">
        <v>355.3</v>
      </c>
      <c r="Q221" s="4">
        <v>371.18921</v>
      </c>
      <c r="R221" s="4">
        <v>371.94910500000003</v>
      </c>
      <c r="S221" s="4">
        <v>353.75792100000001</v>
      </c>
      <c r="T221" s="4">
        <v>361.79999999999995</v>
      </c>
      <c r="U221" s="4">
        <v>352.08028799999994</v>
      </c>
      <c r="V221" s="4">
        <v>350.65730599999995</v>
      </c>
      <c r="W221" s="4">
        <v>377.60732199999995</v>
      </c>
      <c r="X221" s="4">
        <v>378.30696499999999</v>
      </c>
      <c r="Y221" s="4">
        <v>370.92127399999993</v>
      </c>
      <c r="Z221" s="4">
        <v>362.04522199999997</v>
      </c>
      <c r="AA221" s="4">
        <v>350.72349200000008</v>
      </c>
      <c r="AB221" s="4">
        <v>340.15269000000001</v>
      </c>
      <c r="AC221" s="4">
        <v>328.16493000000003</v>
      </c>
      <c r="AD221">
        <v>8101.7922870000002</v>
      </c>
      <c r="AE221" s="4">
        <v>381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4">
        <v>318.97431400000005</v>
      </c>
      <c r="G222" s="4">
        <v>308.10000000000002</v>
      </c>
      <c r="H222" s="4">
        <v>311.15861000000001</v>
      </c>
      <c r="I222" s="4">
        <v>308.21405800000002</v>
      </c>
      <c r="J222" s="4">
        <v>303.95493800000003</v>
      </c>
      <c r="K222" s="4">
        <v>307.271884</v>
      </c>
      <c r="L222" s="4">
        <v>302.04587800000002</v>
      </c>
      <c r="M222" s="4">
        <v>325.134097</v>
      </c>
      <c r="N222" s="4">
        <v>353.6</v>
      </c>
      <c r="O222" s="4">
        <v>366.83787799999999</v>
      </c>
      <c r="P222" s="4">
        <v>370.53221700000006</v>
      </c>
      <c r="Q222" s="4">
        <v>376.09999999999997</v>
      </c>
      <c r="R222" s="4">
        <v>374.42624999999998</v>
      </c>
      <c r="S222" s="4">
        <v>354.09999999999997</v>
      </c>
      <c r="T222" s="4">
        <v>360.91583900000001</v>
      </c>
      <c r="U222" s="4">
        <v>357.31767499999995</v>
      </c>
      <c r="V222" s="4">
        <v>356.11828700000001</v>
      </c>
      <c r="W222" s="4">
        <v>388.00804999999997</v>
      </c>
      <c r="X222" s="4">
        <v>380.83108000000004</v>
      </c>
      <c r="Y222" s="4">
        <v>373.63622399999997</v>
      </c>
      <c r="Z222" s="4">
        <v>361.17664500000006</v>
      </c>
      <c r="AA222" s="4">
        <v>359.84858800000001</v>
      </c>
      <c r="AB222" s="4">
        <v>347.012855</v>
      </c>
      <c r="AC222" s="4">
        <v>338.78087100000005</v>
      </c>
      <c r="AD222">
        <v>8304.0962380000019</v>
      </c>
      <c r="AE222" s="4">
        <v>378.6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4">
        <v>327.9</v>
      </c>
      <c r="G223" s="4">
        <v>317.31376599999999</v>
      </c>
      <c r="H223" s="4">
        <v>312.89999999999998</v>
      </c>
      <c r="I223" s="4">
        <v>307.82830100000001</v>
      </c>
      <c r="J223" s="4">
        <v>308.70000000000005</v>
      </c>
      <c r="K223" s="4">
        <v>309</v>
      </c>
      <c r="L223" s="4">
        <v>304.90000000000003</v>
      </c>
      <c r="M223" s="4">
        <v>330.03629400000005</v>
      </c>
      <c r="N223" s="4">
        <v>361.64583399999998</v>
      </c>
      <c r="O223" s="4">
        <v>372.73805999999996</v>
      </c>
      <c r="P223" s="4">
        <v>374.72579100000002</v>
      </c>
      <c r="Q223" s="4">
        <v>376.42318999999998</v>
      </c>
      <c r="R223" s="4">
        <v>377.62135399999994</v>
      </c>
      <c r="S223" s="4">
        <v>365.7</v>
      </c>
      <c r="T223" s="4">
        <v>363.58533399999999</v>
      </c>
      <c r="U223" s="4">
        <v>357.435044</v>
      </c>
      <c r="V223" s="4">
        <v>361.7</v>
      </c>
      <c r="W223" s="4">
        <v>390.10256400000003</v>
      </c>
      <c r="X223" s="4">
        <v>391.40024</v>
      </c>
      <c r="Y223" s="4">
        <v>376.91515399999997</v>
      </c>
      <c r="Z223" s="4">
        <v>368.53527700000001</v>
      </c>
      <c r="AA223" s="4">
        <v>350.90000000000003</v>
      </c>
      <c r="AB223" s="4">
        <v>350.18416399999995</v>
      </c>
      <c r="AC223" s="4">
        <v>343.37383300000005</v>
      </c>
      <c r="AD223">
        <v>8401.5641999999989</v>
      </c>
      <c r="AE223" s="4">
        <v>387.2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4">
        <v>334.81557999999995</v>
      </c>
      <c r="G224" s="4">
        <v>326.06640499999997</v>
      </c>
      <c r="H224" s="4">
        <v>308.45723300000003</v>
      </c>
      <c r="I224" s="4">
        <v>308.11395599999997</v>
      </c>
      <c r="J224" s="4">
        <v>313.41936199999992</v>
      </c>
      <c r="K224" s="4">
        <v>312.94031899999999</v>
      </c>
      <c r="L224" s="4">
        <v>299.84699999999998</v>
      </c>
      <c r="M224" s="4">
        <v>315.92191200000002</v>
      </c>
      <c r="N224" s="4">
        <v>354.00000000000006</v>
      </c>
      <c r="O224" s="4">
        <v>353.21976599999999</v>
      </c>
      <c r="P224" s="4">
        <v>367.23726599999998</v>
      </c>
      <c r="Q224" s="4">
        <v>371.43084000000005</v>
      </c>
      <c r="R224" s="4">
        <v>375.91617400000001</v>
      </c>
      <c r="S224" s="4">
        <v>356.870496</v>
      </c>
      <c r="T224" s="4">
        <v>348.72206100000005</v>
      </c>
      <c r="U224" s="4">
        <v>335.82863999999995</v>
      </c>
      <c r="V224" s="4">
        <v>322.92905200000007</v>
      </c>
      <c r="W224" s="4">
        <v>360.5</v>
      </c>
      <c r="X224" s="4">
        <v>361.56090800000004</v>
      </c>
      <c r="Y224" s="4">
        <v>356.53596199999998</v>
      </c>
      <c r="Z224" s="4">
        <v>347.52267299999994</v>
      </c>
      <c r="AA224" s="4">
        <v>346.54616200000004</v>
      </c>
      <c r="AB224" s="4">
        <v>341.7</v>
      </c>
      <c r="AC224" s="4">
        <v>333.74676999999997</v>
      </c>
      <c r="AD224">
        <v>8153.8485369999999</v>
      </c>
      <c r="AE224" s="4">
        <v>372.1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4">
        <v>327.19861900000001</v>
      </c>
      <c r="G225" s="4">
        <v>316.59063000000003</v>
      </c>
      <c r="H225" s="4">
        <v>303.65478499999995</v>
      </c>
      <c r="I225" s="4">
        <v>299.44115300000004</v>
      </c>
      <c r="J225" s="4">
        <v>297.648122</v>
      </c>
      <c r="K225" s="4">
        <v>300.80651</v>
      </c>
      <c r="L225" s="4">
        <v>276.45893399999994</v>
      </c>
      <c r="M225" s="4">
        <v>275.83614399999999</v>
      </c>
      <c r="N225" s="4">
        <v>284.10000000000002</v>
      </c>
      <c r="O225" s="4">
        <v>292.70113999999995</v>
      </c>
      <c r="P225" s="4">
        <v>302.990634</v>
      </c>
      <c r="Q225" s="4">
        <v>305.25560100000001</v>
      </c>
      <c r="R225" s="4">
        <v>302.62633</v>
      </c>
      <c r="S225" s="4">
        <v>300.59308199999998</v>
      </c>
      <c r="T225" s="4">
        <v>299.18840799999992</v>
      </c>
      <c r="U225" s="4">
        <v>299.39430600000003</v>
      </c>
      <c r="V225" s="4">
        <v>306.35616200000004</v>
      </c>
      <c r="W225" s="4">
        <v>335.12899699999997</v>
      </c>
      <c r="X225" s="4">
        <v>333.13001700000001</v>
      </c>
      <c r="Y225" s="4">
        <v>320.96360800000002</v>
      </c>
      <c r="Z225" s="4">
        <v>315.41667299999995</v>
      </c>
      <c r="AA225" s="4">
        <v>313.77934900000002</v>
      </c>
      <c r="AB225" s="4">
        <v>316.21544899999992</v>
      </c>
      <c r="AC225" s="4">
        <v>311.52264000000002</v>
      </c>
      <c r="AD225">
        <v>7336.9972930000013</v>
      </c>
      <c r="AE225" s="4">
        <v>333.40000000000003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4">
        <v>304.18941000000001</v>
      </c>
      <c r="G226" s="4">
        <v>308.28522800000002</v>
      </c>
      <c r="H226" s="4">
        <v>302.23686900000001</v>
      </c>
      <c r="I226" s="4">
        <v>297.8</v>
      </c>
      <c r="J226" s="4">
        <v>299.79389800000001</v>
      </c>
      <c r="K226" s="4">
        <v>297.10273599999999</v>
      </c>
      <c r="L226" s="4">
        <v>304.61038600000001</v>
      </c>
      <c r="M226" s="4">
        <v>330.1</v>
      </c>
      <c r="N226" s="4">
        <v>359.03341200000006</v>
      </c>
      <c r="O226" s="4">
        <v>372.32946299999998</v>
      </c>
      <c r="P226" s="4">
        <v>375.20854600000001</v>
      </c>
      <c r="Q226" s="4">
        <v>380.92615500000005</v>
      </c>
      <c r="R226" s="4">
        <v>381.31569299999995</v>
      </c>
      <c r="S226" s="4">
        <v>376.10808700000007</v>
      </c>
      <c r="T226" s="4">
        <v>376.1</v>
      </c>
      <c r="U226" s="4">
        <v>369.78849600000007</v>
      </c>
      <c r="V226" s="4">
        <v>376.81525600000003</v>
      </c>
      <c r="W226" s="4">
        <v>398.09352999999993</v>
      </c>
      <c r="X226" s="4">
        <v>389.10524500000002</v>
      </c>
      <c r="Y226" s="4">
        <v>373.75280599999996</v>
      </c>
      <c r="Z226" s="4">
        <v>364.49999999999994</v>
      </c>
      <c r="AA226" s="4">
        <v>363.5</v>
      </c>
      <c r="AB226" s="4">
        <v>353.53902199999999</v>
      </c>
      <c r="AC226" s="4">
        <v>342.44894200000005</v>
      </c>
      <c r="AD226">
        <v>8396.68318</v>
      </c>
      <c r="AE226" s="4">
        <v>393.09999999999997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4">
        <v>335.94115999999997</v>
      </c>
      <c r="G227" s="4">
        <v>328.32884000000001</v>
      </c>
      <c r="H227" s="4">
        <v>324.03465800000009</v>
      </c>
      <c r="I227" s="4">
        <v>318.99999999999994</v>
      </c>
      <c r="J227" s="4">
        <v>318.86253699999997</v>
      </c>
      <c r="K227" s="4">
        <v>319.82589000000002</v>
      </c>
      <c r="L227" s="4">
        <v>318.63741199999998</v>
      </c>
      <c r="M227" s="4">
        <v>332.29999999999995</v>
      </c>
      <c r="N227" s="4">
        <v>351.56128700000005</v>
      </c>
      <c r="O227" s="4">
        <v>365.40000000000003</v>
      </c>
      <c r="P227" s="4">
        <v>373.49038300000007</v>
      </c>
      <c r="Q227" s="4">
        <v>367.74826000000002</v>
      </c>
      <c r="R227" s="4">
        <v>363.614462</v>
      </c>
      <c r="S227" s="4">
        <v>344.42425400000002</v>
      </c>
      <c r="T227" s="4">
        <v>336.42833400000006</v>
      </c>
      <c r="U227" s="4">
        <v>326.83190000000002</v>
      </c>
      <c r="V227" s="4">
        <v>324.83598000000001</v>
      </c>
      <c r="W227" s="4">
        <v>321.37839000000002</v>
      </c>
      <c r="X227" s="4">
        <v>329.39525300000003</v>
      </c>
      <c r="Y227" s="4">
        <v>321.24332400000003</v>
      </c>
      <c r="Z227" s="4">
        <v>310.84138999999999</v>
      </c>
      <c r="AA227" s="4">
        <v>304.45519300000001</v>
      </c>
      <c r="AB227" s="4">
        <v>301.10000000000002</v>
      </c>
      <c r="AC227" s="4">
        <v>298.84751000000006</v>
      </c>
      <c r="AD227">
        <v>7938.5264170000009</v>
      </c>
      <c r="AE227" s="4">
        <v>320.3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4">
        <v>302.43656299999998</v>
      </c>
      <c r="G228" s="4">
        <v>290.25522899999999</v>
      </c>
      <c r="H228" s="4">
        <v>280.34290199999998</v>
      </c>
      <c r="I228" s="4">
        <v>278.98427399999997</v>
      </c>
      <c r="J228" s="4">
        <v>279.82748200000003</v>
      </c>
      <c r="K228" s="4">
        <v>275.62105600000001</v>
      </c>
      <c r="L228" s="4">
        <v>257.56857299999996</v>
      </c>
      <c r="M228" s="4">
        <v>253.341328</v>
      </c>
      <c r="N228" s="4">
        <v>256.02121999999997</v>
      </c>
      <c r="O228" s="4">
        <v>255.7</v>
      </c>
      <c r="P228" s="4">
        <v>258.7</v>
      </c>
      <c r="Q228" s="4">
        <v>256.53806400000002</v>
      </c>
      <c r="R228" s="4">
        <v>247.14765199999997</v>
      </c>
      <c r="S228" s="4">
        <v>240.12240000000003</v>
      </c>
      <c r="T228" s="4">
        <v>225.384995</v>
      </c>
      <c r="U228" s="4">
        <v>228.2</v>
      </c>
      <c r="V228" s="4">
        <v>245.8</v>
      </c>
      <c r="W228" s="4">
        <v>278.14177999999998</v>
      </c>
      <c r="X228" s="4">
        <v>280.76976400000001</v>
      </c>
      <c r="Y228" s="4">
        <v>273.32092799999998</v>
      </c>
      <c r="Z228" s="4">
        <v>266.06423799999999</v>
      </c>
      <c r="AA228" s="4">
        <v>266.56398299999995</v>
      </c>
      <c r="AB228" s="4">
        <v>264.59999999999997</v>
      </c>
      <c r="AC228" s="4">
        <v>249.09081599999999</v>
      </c>
      <c r="AD228">
        <v>6310.5432469999996</v>
      </c>
      <c r="AE228" s="4">
        <v>281.20000000000005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4">
        <v>248.17336699999998</v>
      </c>
      <c r="G229" s="4">
        <v>246.46989500000001</v>
      </c>
      <c r="H229" s="4">
        <v>241.3</v>
      </c>
      <c r="I229" s="4">
        <v>243.07856500000003</v>
      </c>
      <c r="J229" s="4">
        <v>242.9</v>
      </c>
      <c r="K229" s="4">
        <v>241.77663100000001</v>
      </c>
      <c r="L229" s="4">
        <v>227.16805200000002</v>
      </c>
      <c r="M229" s="4">
        <v>217.68892200000002</v>
      </c>
      <c r="N229" s="4">
        <v>210.89239000000001</v>
      </c>
      <c r="O229" s="4">
        <v>206.510426</v>
      </c>
      <c r="P229" s="4">
        <v>208.31226199999998</v>
      </c>
      <c r="Q229" s="4">
        <v>206.28390200000001</v>
      </c>
      <c r="R229" s="4">
        <v>208.91915799999998</v>
      </c>
      <c r="S229" s="4">
        <v>206.01942400000001</v>
      </c>
      <c r="T229" s="4">
        <v>215.3</v>
      </c>
      <c r="U229" s="4">
        <v>218.7</v>
      </c>
      <c r="V229" s="4">
        <v>228.66652200000001</v>
      </c>
      <c r="W229" s="4">
        <v>263.36561499999999</v>
      </c>
      <c r="X229" s="4">
        <v>269.38720599999999</v>
      </c>
      <c r="Y229" s="4">
        <v>271.46148399999993</v>
      </c>
      <c r="Z229" s="4">
        <v>278.173742</v>
      </c>
      <c r="AA229" s="4">
        <v>277.32365700000003</v>
      </c>
      <c r="AB229" s="4">
        <v>273.96020900000002</v>
      </c>
      <c r="AC229" s="4">
        <v>264.39485599999995</v>
      </c>
      <c r="AD229">
        <v>5716.2262850000006</v>
      </c>
      <c r="AE229" s="4">
        <v>270.29999999999995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4">
        <v>261.10000000000002</v>
      </c>
      <c r="G230" s="4">
        <v>250.44428599999998</v>
      </c>
      <c r="H230" s="4">
        <v>238.50000000000003</v>
      </c>
      <c r="I230" s="4">
        <v>234.6</v>
      </c>
      <c r="J230" s="4">
        <v>241.6</v>
      </c>
      <c r="K230" s="4">
        <v>247.37377499999999</v>
      </c>
      <c r="L230" s="4">
        <v>243.57729</v>
      </c>
      <c r="M230" s="4">
        <v>249.07290799999998</v>
      </c>
      <c r="N230" s="4">
        <v>295.24934599999995</v>
      </c>
      <c r="O230" s="4">
        <v>314.68072600000005</v>
      </c>
      <c r="P230" s="4">
        <v>321.7</v>
      </c>
      <c r="Q230" s="4">
        <v>327.96513400000003</v>
      </c>
      <c r="R230" s="4">
        <v>328.36472600000008</v>
      </c>
      <c r="S230" s="4">
        <v>315.23914599999995</v>
      </c>
      <c r="T230" s="4">
        <v>314.16014000000001</v>
      </c>
      <c r="U230" s="4">
        <v>304.54460299999994</v>
      </c>
      <c r="V230" s="4">
        <v>305.18838999999997</v>
      </c>
      <c r="W230" s="4">
        <v>334.12950700000005</v>
      </c>
      <c r="X230" s="4">
        <v>326.73328100000003</v>
      </c>
      <c r="Y230" s="4">
        <v>322.37084600000003</v>
      </c>
      <c r="Z230" s="4">
        <v>312.22156899999993</v>
      </c>
      <c r="AA230" s="4">
        <v>316.8</v>
      </c>
      <c r="AB230" s="4">
        <v>304.8328909999999</v>
      </c>
      <c r="AC230" s="4">
        <v>285.96180800000002</v>
      </c>
      <c r="AD230">
        <v>6996.4103720000003</v>
      </c>
      <c r="AE230" s="4">
        <v>325.39999999999992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4">
        <v>279.25750600000003</v>
      </c>
      <c r="G231" s="4">
        <v>275.21898999999996</v>
      </c>
      <c r="H231" s="4">
        <v>272.02225400000003</v>
      </c>
      <c r="I231" s="4">
        <v>266.89999999999998</v>
      </c>
      <c r="J231" s="4">
        <v>270.53790400000003</v>
      </c>
      <c r="K231" s="4">
        <v>271.02327399999996</v>
      </c>
      <c r="L231" s="4">
        <v>263.66546199999999</v>
      </c>
      <c r="M231" s="4">
        <v>280.39999999999998</v>
      </c>
      <c r="N231" s="4">
        <v>306.25611099999998</v>
      </c>
      <c r="O231" s="4">
        <v>324.5</v>
      </c>
      <c r="P231" s="4">
        <v>321.52762399999995</v>
      </c>
      <c r="Q231" s="4">
        <v>325.20167900000001</v>
      </c>
      <c r="R231" s="4">
        <v>317.05189200000001</v>
      </c>
      <c r="S231" s="4">
        <v>303.05447900000001</v>
      </c>
      <c r="T231" s="4">
        <v>307.45672299999995</v>
      </c>
      <c r="U231" s="4">
        <v>300.83901099999997</v>
      </c>
      <c r="V231" s="4">
        <v>307.16925099999997</v>
      </c>
      <c r="W231" s="4">
        <v>335.97125800000003</v>
      </c>
      <c r="X231" s="4">
        <v>336.55636199999998</v>
      </c>
      <c r="Y231" s="4">
        <v>332.16084999999998</v>
      </c>
      <c r="Z231" s="4">
        <v>326</v>
      </c>
      <c r="AA231" s="4">
        <v>318.06212899999997</v>
      </c>
      <c r="AB231" s="4">
        <v>315.45515599999993</v>
      </c>
      <c r="AC231" s="4">
        <v>298.65223500000002</v>
      </c>
      <c r="AD231">
        <v>7254.9401500000004</v>
      </c>
      <c r="AE231" s="4">
        <v>338.09999999999997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4">
        <v>296.89685599999996</v>
      </c>
      <c r="G232" s="4">
        <v>285.66226699999999</v>
      </c>
      <c r="H232" s="4">
        <v>279.05760799999996</v>
      </c>
      <c r="I232" s="4">
        <v>274.85975000000002</v>
      </c>
      <c r="J232" s="4">
        <v>277.44142299999999</v>
      </c>
      <c r="K232" s="4">
        <v>278.89999999999998</v>
      </c>
      <c r="L232" s="4">
        <v>254.73989999999995</v>
      </c>
      <c r="M232" s="4">
        <v>253.00000000000003</v>
      </c>
      <c r="N232" s="4">
        <v>262.5</v>
      </c>
      <c r="O232" s="4">
        <v>271.7</v>
      </c>
      <c r="P232" s="4">
        <v>278.59999999999997</v>
      </c>
      <c r="Q232" s="4">
        <v>288.19365800000003</v>
      </c>
      <c r="R232" s="4">
        <v>284.35490499999997</v>
      </c>
      <c r="S232" s="4">
        <v>270.54695599999997</v>
      </c>
      <c r="T232" s="4">
        <v>266.09225500000002</v>
      </c>
      <c r="U232" s="4">
        <v>258.7</v>
      </c>
      <c r="V232" s="4">
        <v>270.72358000000003</v>
      </c>
      <c r="W232" s="4">
        <v>302.26175399999994</v>
      </c>
      <c r="X232" s="4">
        <v>312.14072699999997</v>
      </c>
      <c r="Y232" s="4">
        <v>307.44312400000001</v>
      </c>
      <c r="Z232" s="4">
        <v>305.64404200000001</v>
      </c>
      <c r="AA232" s="4">
        <v>293.65016200000002</v>
      </c>
      <c r="AB232" s="4">
        <v>288.31064399999997</v>
      </c>
      <c r="AC232" s="4">
        <v>275.31888799999996</v>
      </c>
      <c r="AD232">
        <v>6736.738499</v>
      </c>
      <c r="AE232" s="4">
        <v>312.2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4">
        <v>280.85669000000001</v>
      </c>
      <c r="G233" s="4">
        <v>274.81939800000004</v>
      </c>
      <c r="H233" s="4">
        <v>275.440403</v>
      </c>
      <c r="I233" s="4">
        <v>265.23520100000002</v>
      </c>
      <c r="J233" s="4">
        <v>263.36561499999999</v>
      </c>
      <c r="K233" s="4">
        <v>268.3</v>
      </c>
      <c r="L233" s="4">
        <v>271.94409999999999</v>
      </c>
      <c r="M233" s="4">
        <v>293.19875799999994</v>
      </c>
      <c r="N233" s="4">
        <v>326.43343399999998</v>
      </c>
      <c r="O233" s="4">
        <v>342.24873799999995</v>
      </c>
      <c r="P233" s="4">
        <v>356.96373199999999</v>
      </c>
      <c r="Q233" s="4">
        <v>349.78498000000002</v>
      </c>
      <c r="R233" s="4">
        <v>343.249528</v>
      </c>
      <c r="S233" s="4">
        <v>336.142516</v>
      </c>
      <c r="T233" s="4">
        <v>337.7</v>
      </c>
      <c r="U233" s="4">
        <v>339.55330199999997</v>
      </c>
      <c r="V233" s="4">
        <v>342.77472600000004</v>
      </c>
      <c r="W233" s="4">
        <v>367.99999999999994</v>
      </c>
      <c r="X233" s="4">
        <v>366.02627200000001</v>
      </c>
      <c r="Y233" s="4">
        <v>358.53392200000002</v>
      </c>
      <c r="Z233" s="4">
        <v>354.7</v>
      </c>
      <c r="AA233" s="4">
        <v>343.24952799999994</v>
      </c>
      <c r="AB233" s="4">
        <v>326.067072</v>
      </c>
      <c r="AC233" s="4">
        <v>310.50618499999996</v>
      </c>
      <c r="AD233">
        <v>7695.0940999999993</v>
      </c>
      <c r="AE233" s="4">
        <v>363.6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4">
        <v>310.64650399999994</v>
      </c>
      <c r="G234" s="4">
        <v>305.24424600000003</v>
      </c>
      <c r="H234" s="4">
        <v>294.90049199999999</v>
      </c>
      <c r="I234" s="4">
        <v>291.24846100000002</v>
      </c>
      <c r="J234" s="4">
        <v>292.09999999999997</v>
      </c>
      <c r="K234" s="4">
        <v>293.50032400000003</v>
      </c>
      <c r="L234" s="4">
        <v>292.20164999999997</v>
      </c>
      <c r="M234" s="4">
        <v>321.13613700000002</v>
      </c>
      <c r="N234" s="4">
        <v>352.69999999999993</v>
      </c>
      <c r="O234" s="4">
        <v>366.15152399999999</v>
      </c>
      <c r="P234" s="4">
        <v>371.51043299999992</v>
      </c>
      <c r="Q234" s="4">
        <v>378.40000000000003</v>
      </c>
      <c r="R234" s="4">
        <v>373.9</v>
      </c>
      <c r="S234" s="4">
        <v>355.68130500000001</v>
      </c>
      <c r="T234" s="4">
        <v>351.34126600000002</v>
      </c>
      <c r="U234" s="4">
        <v>346.52938</v>
      </c>
      <c r="V234" s="4">
        <v>348.62211200000002</v>
      </c>
      <c r="W234" s="4">
        <v>379.6</v>
      </c>
      <c r="X234" s="4">
        <v>371.42076399999996</v>
      </c>
      <c r="Y234" s="4">
        <v>365.939255</v>
      </c>
      <c r="Z234" s="4">
        <v>360.8</v>
      </c>
      <c r="AA234" s="4">
        <v>352.65960399999989</v>
      </c>
      <c r="AB234" s="4">
        <v>343.12279999999998</v>
      </c>
      <c r="AC234" s="4">
        <v>323.83475999999996</v>
      </c>
      <c r="AD234">
        <v>8143.1910169999992</v>
      </c>
      <c r="AE234" s="4">
        <v>369.9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4">
        <v>312.820651</v>
      </c>
      <c r="G235" s="4">
        <v>307.04332799999997</v>
      </c>
      <c r="H235" s="4">
        <v>304.83289100000002</v>
      </c>
      <c r="I235" s="4">
        <v>298.2</v>
      </c>
      <c r="J235" s="4">
        <v>295.90151200000003</v>
      </c>
      <c r="K235" s="4">
        <v>298.90457200000003</v>
      </c>
      <c r="L235" s="4">
        <v>300.44669400000004</v>
      </c>
      <c r="M235" s="4">
        <v>315.87747600000006</v>
      </c>
      <c r="N235" s="4">
        <v>348.4</v>
      </c>
      <c r="O235" s="4">
        <v>353.65807400000006</v>
      </c>
      <c r="P235" s="4">
        <v>363.02933200000001</v>
      </c>
      <c r="Q235" s="4">
        <v>363.314615</v>
      </c>
      <c r="R235" s="4">
        <v>358.15118899999999</v>
      </c>
      <c r="S235" s="4">
        <v>335.3</v>
      </c>
      <c r="T235" s="4">
        <v>339.14557599999995</v>
      </c>
      <c r="U235" s="4">
        <v>345.946774</v>
      </c>
      <c r="V235" s="4">
        <v>351.72053099999999</v>
      </c>
      <c r="W235" s="4">
        <v>377.59247400000004</v>
      </c>
      <c r="X235" s="4">
        <v>370.01119799999998</v>
      </c>
      <c r="Y235" s="4">
        <v>359.16580400000004</v>
      </c>
      <c r="Z235" s="4">
        <v>354.51910300000003</v>
      </c>
      <c r="AA235" s="4">
        <v>338.55432199999996</v>
      </c>
      <c r="AB235" s="4">
        <v>332.15084999999993</v>
      </c>
      <c r="AC235" s="4">
        <v>331.92149599999993</v>
      </c>
      <c r="AD235">
        <v>8056.6084620000001</v>
      </c>
      <c r="AE235" s="4">
        <v>375.7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4">
        <v>321.64250800000002</v>
      </c>
      <c r="G236" s="4">
        <v>317.2</v>
      </c>
      <c r="H236" s="4">
        <v>315.21697899999998</v>
      </c>
      <c r="I236" s="4">
        <v>315.72170799999998</v>
      </c>
      <c r="J236" s="4">
        <v>310.81671</v>
      </c>
      <c r="K236" s="4">
        <v>314.22017799999998</v>
      </c>
      <c r="L236" s="4">
        <v>313.8</v>
      </c>
      <c r="M236" s="4">
        <v>329.56799399999994</v>
      </c>
      <c r="N236" s="4">
        <v>367.28722099999993</v>
      </c>
      <c r="O236" s="4">
        <v>381.40538399999991</v>
      </c>
      <c r="P236" s="4">
        <v>380.91630499999991</v>
      </c>
      <c r="Q236" s="4">
        <v>383.71562</v>
      </c>
      <c r="R236" s="4">
        <v>373.71841799999999</v>
      </c>
      <c r="S236" s="4">
        <v>349.54310199999998</v>
      </c>
      <c r="T236" s="4">
        <v>345.72815600000007</v>
      </c>
      <c r="U236" s="4">
        <v>341.17391000000009</v>
      </c>
      <c r="V236" s="4">
        <v>350.55720400000001</v>
      </c>
      <c r="W236" s="4">
        <v>382.79999999999995</v>
      </c>
      <c r="X236" s="4">
        <v>378.50686300000001</v>
      </c>
      <c r="Y236" s="4">
        <v>365.951932</v>
      </c>
      <c r="Z236" s="4">
        <v>368.91175899999996</v>
      </c>
      <c r="AA236" s="4">
        <v>354.65654400000005</v>
      </c>
      <c r="AB236" s="4">
        <v>342.07582200000002</v>
      </c>
      <c r="AC236" s="4">
        <v>332</v>
      </c>
      <c r="AD236">
        <v>8337.134317</v>
      </c>
      <c r="AE236" s="4">
        <v>381.4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4">
        <v>309.24220600000007</v>
      </c>
      <c r="G237" s="4">
        <v>303.08045199999998</v>
      </c>
      <c r="H237" s="4">
        <v>305.31109999999995</v>
      </c>
      <c r="I237" s="4">
        <v>302.145827</v>
      </c>
      <c r="J237" s="4">
        <v>301.34623499999998</v>
      </c>
      <c r="K237" s="4">
        <v>318.83731</v>
      </c>
      <c r="L237" s="4">
        <v>338.6</v>
      </c>
      <c r="M237" s="4">
        <v>358.482733</v>
      </c>
      <c r="N237" s="4">
        <v>372.77984800000007</v>
      </c>
      <c r="O237" s="4">
        <v>368.54662799999994</v>
      </c>
      <c r="P237" s="4">
        <v>343.89701600000001</v>
      </c>
      <c r="Q237" s="4">
        <v>353.78033599999998</v>
      </c>
      <c r="R237" s="4">
        <v>337.191912</v>
      </c>
      <c r="S237" s="4">
        <v>319.07421199999999</v>
      </c>
      <c r="T237" s="4">
        <v>321.47176400000001</v>
      </c>
      <c r="U237" s="4">
        <v>328.63486599999999</v>
      </c>
      <c r="V237" s="4">
        <v>335.571054</v>
      </c>
      <c r="W237" s="4">
        <v>357.585825</v>
      </c>
      <c r="X237" s="4">
        <v>372.64731999999998</v>
      </c>
      <c r="Y237" s="4">
        <v>357.751801</v>
      </c>
      <c r="Z237" s="4">
        <v>359.38319200000001</v>
      </c>
      <c r="AA237" s="4">
        <v>353.67702399999996</v>
      </c>
      <c r="AB237" s="4">
        <v>344.12440700000002</v>
      </c>
      <c r="AC237" s="4">
        <v>323.90366799999998</v>
      </c>
      <c r="AD237">
        <v>8087.0667360000007</v>
      </c>
      <c r="AE237" s="4">
        <v>381.2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4">
        <v>307.95697800000005</v>
      </c>
      <c r="G238" s="4">
        <v>302.46206000000001</v>
      </c>
      <c r="H238" s="4">
        <v>293.90000000000003</v>
      </c>
      <c r="I238" s="4">
        <v>297.40304199999997</v>
      </c>
      <c r="J238" s="4">
        <v>291.39692199999996</v>
      </c>
      <c r="K238" s="4">
        <v>291.24846100000002</v>
      </c>
      <c r="L238" s="4">
        <v>288.20573000000002</v>
      </c>
      <c r="M238" s="4">
        <v>304.75534599999997</v>
      </c>
      <c r="N238" s="4">
        <v>332.86967700000002</v>
      </c>
      <c r="O238" s="4">
        <v>340.404156</v>
      </c>
      <c r="P238" s="4">
        <v>349.043612</v>
      </c>
      <c r="Q238" s="4">
        <v>353.27783999999997</v>
      </c>
      <c r="R238" s="4">
        <v>348.16648900000007</v>
      </c>
      <c r="S238" s="4">
        <v>326.33252000000005</v>
      </c>
      <c r="T238" s="4">
        <v>319.09999999999997</v>
      </c>
      <c r="U238" s="4">
        <v>313.65988500000003</v>
      </c>
      <c r="V238" s="4">
        <v>315.36075200000005</v>
      </c>
      <c r="W238" s="4">
        <v>342.80000000000007</v>
      </c>
      <c r="X238" s="4">
        <v>338.527263</v>
      </c>
      <c r="Y238" s="4">
        <v>329.72598399999993</v>
      </c>
      <c r="Z238" s="4">
        <v>326.53338300000001</v>
      </c>
      <c r="AA238" s="4">
        <v>319.27400799999998</v>
      </c>
      <c r="AB238" s="4">
        <v>306.34368499999994</v>
      </c>
      <c r="AC238" s="4">
        <v>293.94983799999994</v>
      </c>
      <c r="AD238">
        <v>7632.697631</v>
      </c>
      <c r="AE238" s="4">
        <v>338.00000000000006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4">
        <v>297.89583600000009</v>
      </c>
      <c r="G239" s="4">
        <v>292.04886899999997</v>
      </c>
      <c r="H239" s="4">
        <v>291.40246600000006</v>
      </c>
      <c r="I239" s="4">
        <v>280.65679199999994</v>
      </c>
      <c r="J239" s="4">
        <v>272.73902599999997</v>
      </c>
      <c r="K239" s="4">
        <v>267.59999999999997</v>
      </c>
      <c r="L239" s="4">
        <v>259.237976</v>
      </c>
      <c r="M239" s="4">
        <v>252.18525400000004</v>
      </c>
      <c r="N239" s="4">
        <v>265.46454399999999</v>
      </c>
      <c r="O239" s="4">
        <v>275.28050000000002</v>
      </c>
      <c r="P239" s="4">
        <v>279.384682</v>
      </c>
      <c r="Q239" s="4">
        <v>287.50644399999999</v>
      </c>
      <c r="R239" s="4">
        <v>285.90000000000003</v>
      </c>
      <c r="S239" s="4">
        <v>284.01001400000007</v>
      </c>
      <c r="T239" s="4">
        <v>280.24285099999997</v>
      </c>
      <c r="U239" s="4">
        <v>279.31480800000003</v>
      </c>
      <c r="V239" s="4">
        <v>293.14943</v>
      </c>
      <c r="W239" s="4">
        <v>320.77247799999998</v>
      </c>
      <c r="X239" s="4">
        <v>327.83271999999999</v>
      </c>
      <c r="Y239" s="4">
        <v>320.87237600000003</v>
      </c>
      <c r="Z239" s="4">
        <v>319.74638399999998</v>
      </c>
      <c r="AA239" s="4">
        <v>315.47788400000007</v>
      </c>
      <c r="AB239" s="4">
        <v>308.11230500000005</v>
      </c>
      <c r="AC239" s="4">
        <v>294.49930400000005</v>
      </c>
      <c r="AD239">
        <v>6951.3329430000003</v>
      </c>
      <c r="AE239" s="4">
        <v>322.10000000000002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4">
        <v>289.21229399999999</v>
      </c>
      <c r="G240" s="4">
        <v>283.47529000000003</v>
      </c>
      <c r="H240" s="4">
        <v>269.61187599999994</v>
      </c>
      <c r="I240" s="4">
        <v>275.38060200000001</v>
      </c>
      <c r="J240" s="4">
        <v>276.44091299999997</v>
      </c>
      <c r="K240" s="4">
        <v>276.941168</v>
      </c>
      <c r="L240" s="4">
        <v>286.97184000000004</v>
      </c>
      <c r="M240" s="4">
        <v>309.02646500000003</v>
      </c>
      <c r="N240" s="4">
        <v>337.3</v>
      </c>
      <c r="O240" s="4">
        <v>354.75639100000001</v>
      </c>
      <c r="P240" s="4">
        <v>389.90297199999998</v>
      </c>
      <c r="Q240" s="4">
        <v>347.654246</v>
      </c>
      <c r="R240" s="4">
        <v>357.11777699999999</v>
      </c>
      <c r="S240" s="4">
        <v>335.87120699999997</v>
      </c>
      <c r="T240" s="4">
        <v>333.91010199999999</v>
      </c>
      <c r="U240" s="4">
        <v>331.06197199999997</v>
      </c>
      <c r="V240" s="4">
        <v>332</v>
      </c>
      <c r="W240" s="4">
        <v>358.33412599999997</v>
      </c>
      <c r="X240" s="4">
        <v>353.63892000000004</v>
      </c>
      <c r="Y240" s="4">
        <v>346.3</v>
      </c>
      <c r="Z240" s="4">
        <v>342.89905600000003</v>
      </c>
      <c r="AA240" s="4">
        <v>332.33042499999988</v>
      </c>
      <c r="AB240" s="4">
        <v>324.468704</v>
      </c>
      <c r="AC240" s="4">
        <v>314.13970699999999</v>
      </c>
      <c r="AD240">
        <v>7758.7460529999998</v>
      </c>
      <c r="AE240" s="4">
        <v>350.9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4">
        <v>309.58390200000008</v>
      </c>
      <c r="G241" s="4">
        <v>304.3</v>
      </c>
      <c r="H241" s="4">
        <v>293.09865600000001</v>
      </c>
      <c r="I241" s="4">
        <v>290.8</v>
      </c>
      <c r="J241" s="4">
        <v>295.15044999999998</v>
      </c>
      <c r="K241" s="4">
        <v>294.04941500000001</v>
      </c>
      <c r="L241" s="4">
        <v>296.59716199999997</v>
      </c>
      <c r="M241" s="4">
        <v>313.34011499999997</v>
      </c>
      <c r="N241" s="4">
        <v>350.8</v>
      </c>
      <c r="O241" s="4">
        <v>357.78237600000006</v>
      </c>
      <c r="P241" s="4">
        <v>354.35700299999996</v>
      </c>
      <c r="Q241" s="4">
        <v>355.07416800000004</v>
      </c>
      <c r="R241" s="4">
        <v>353.73881800000004</v>
      </c>
      <c r="S241" s="4">
        <v>341.32583499999998</v>
      </c>
      <c r="T241" s="4">
        <v>346.72308100000004</v>
      </c>
      <c r="U241" s="4">
        <v>349.14350999999999</v>
      </c>
      <c r="V241" s="4">
        <v>360.06689399999999</v>
      </c>
      <c r="W241" s="4">
        <v>383.99999999999994</v>
      </c>
      <c r="X241" s="4">
        <v>369.94377200000002</v>
      </c>
      <c r="Y241" s="4">
        <v>359.23320800000005</v>
      </c>
      <c r="Z241" s="4">
        <v>355.27375999999998</v>
      </c>
      <c r="AA241" s="4">
        <v>348.28803999999997</v>
      </c>
      <c r="AB241" s="4">
        <v>332.19096900000005</v>
      </c>
      <c r="AC241" s="4">
        <v>312.58084200000002</v>
      </c>
      <c r="AD241">
        <v>8027.4419760000001</v>
      </c>
      <c r="AE241" s="4">
        <v>382.4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4">
        <v>310.78267800000003</v>
      </c>
      <c r="G242" s="4">
        <v>304.57739199999997</v>
      </c>
      <c r="H242" s="4">
        <v>293.35031500000002</v>
      </c>
      <c r="I242" s="4">
        <v>288.09999999999997</v>
      </c>
      <c r="J242" s="4">
        <v>295.7</v>
      </c>
      <c r="K242" s="4">
        <v>293.34953200000001</v>
      </c>
      <c r="L242" s="4">
        <v>294.69909999999999</v>
      </c>
      <c r="M242" s="4">
        <v>316.415143</v>
      </c>
      <c r="N242" s="4">
        <v>344.00000000000006</v>
      </c>
      <c r="O242" s="4">
        <v>359.748741</v>
      </c>
      <c r="P242" s="4">
        <v>363.12922999999995</v>
      </c>
      <c r="Q242" s="4">
        <v>364.31410499999993</v>
      </c>
      <c r="R242" s="4">
        <v>369.81130000000002</v>
      </c>
      <c r="S242" s="4">
        <v>346.82302999999996</v>
      </c>
      <c r="T242" s="4">
        <v>346.17645999999996</v>
      </c>
      <c r="U242" s="4">
        <v>343.44932399999993</v>
      </c>
      <c r="V242" s="4">
        <v>350.55720400000001</v>
      </c>
      <c r="W242" s="4">
        <v>369.3</v>
      </c>
      <c r="X242" s="4">
        <v>363.78340599999996</v>
      </c>
      <c r="Y242" s="4">
        <v>356.93555400000008</v>
      </c>
      <c r="Z242" s="4">
        <v>345.19999999999993</v>
      </c>
      <c r="AA242" s="4">
        <v>329.96309400000001</v>
      </c>
      <c r="AB242" s="4">
        <v>320.83628999999996</v>
      </c>
      <c r="AC242" s="4">
        <v>301.68330800000001</v>
      </c>
      <c r="AD242">
        <v>7972.6852059999983</v>
      </c>
      <c r="AE242" s="4">
        <v>371.90000000000003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4">
        <v>301.23839900000007</v>
      </c>
      <c r="G243" s="4">
        <v>297.84802000000002</v>
      </c>
      <c r="H243" s="4">
        <v>287.59999999999997</v>
      </c>
      <c r="I243" s="4">
        <v>289.95568800000007</v>
      </c>
      <c r="J243" s="4">
        <v>294.44975399999998</v>
      </c>
      <c r="K243" s="4">
        <v>301</v>
      </c>
      <c r="L243" s="4">
        <v>301.74603100000002</v>
      </c>
      <c r="M243" s="4">
        <v>318.38638700000001</v>
      </c>
      <c r="N243" s="4">
        <v>342.72356599999995</v>
      </c>
      <c r="O243" s="4">
        <v>353.88038699999998</v>
      </c>
      <c r="P243" s="4">
        <v>356.93555400000002</v>
      </c>
      <c r="Q243" s="4">
        <v>351.34126600000002</v>
      </c>
      <c r="R243" s="4">
        <v>352.01951400000002</v>
      </c>
      <c r="S243" s="4">
        <v>330.86865699999998</v>
      </c>
      <c r="T243" s="4">
        <v>329.33558000000005</v>
      </c>
      <c r="U243" s="4">
        <v>298.04791800000004</v>
      </c>
      <c r="V243" s="4">
        <v>346.5</v>
      </c>
      <c r="W243" s="4">
        <v>368.51196299999998</v>
      </c>
      <c r="X243" s="4">
        <v>354.31920500000007</v>
      </c>
      <c r="Y243" s="4">
        <v>346.82303000000002</v>
      </c>
      <c r="Z243" s="4">
        <v>342.222801</v>
      </c>
      <c r="AA243" s="4">
        <v>335.92858899999999</v>
      </c>
      <c r="AB243" s="4">
        <v>333.34779000000003</v>
      </c>
      <c r="AC243" s="4">
        <v>323.20794799999999</v>
      </c>
      <c r="AD243">
        <v>7858.2380470000007</v>
      </c>
      <c r="AE243" s="4">
        <v>366.7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4">
        <v>315.12109600000002</v>
      </c>
      <c r="G244" s="4">
        <v>312.58084199999996</v>
      </c>
      <c r="H244" s="4">
        <v>305.46664999999996</v>
      </c>
      <c r="I244" s="4">
        <v>299.147357</v>
      </c>
      <c r="J244" s="4">
        <v>299.40000000000003</v>
      </c>
      <c r="K244" s="4">
        <v>299.25254100000006</v>
      </c>
      <c r="L244" s="4">
        <v>301.49216399999995</v>
      </c>
      <c r="M244" s="4">
        <v>318.32436000000001</v>
      </c>
      <c r="N244" s="4">
        <v>347.26786599999997</v>
      </c>
      <c r="O244" s="4">
        <v>356.1</v>
      </c>
      <c r="P244" s="4">
        <v>359.94843500000002</v>
      </c>
      <c r="Q244" s="4">
        <v>360.847058</v>
      </c>
      <c r="R244" s="4">
        <v>349.46832800000004</v>
      </c>
      <c r="S244" s="4">
        <v>346.46909000000005</v>
      </c>
      <c r="T244" s="4">
        <v>346.45302199999992</v>
      </c>
      <c r="U244" s="4">
        <v>334.15881000000002</v>
      </c>
      <c r="V244" s="4">
        <v>346.77676600000001</v>
      </c>
      <c r="W244" s="4">
        <v>377.4</v>
      </c>
      <c r="X244" s="4">
        <v>370.24315999999999</v>
      </c>
      <c r="Y244" s="4">
        <v>358.81691000000006</v>
      </c>
      <c r="Z244" s="4">
        <v>348.40000000000003</v>
      </c>
      <c r="AA244" s="4">
        <v>343.04955400000006</v>
      </c>
      <c r="AB244" s="4">
        <v>333.75921800000003</v>
      </c>
      <c r="AC244" s="4">
        <v>318.71162400000009</v>
      </c>
      <c r="AD244">
        <v>8048.6548510000011</v>
      </c>
      <c r="AE244" s="4">
        <v>382.4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4">
        <v>312.15911999999992</v>
      </c>
      <c r="G245" s="4">
        <v>305.08849199999997</v>
      </c>
      <c r="H245" s="4">
        <v>302.39999999999998</v>
      </c>
      <c r="I245" s="4">
        <v>297.35157200000003</v>
      </c>
      <c r="J245" s="4">
        <v>294.55014400000005</v>
      </c>
      <c r="K245" s="4">
        <v>298.30730800000003</v>
      </c>
      <c r="L245" s="4">
        <v>298.54253</v>
      </c>
      <c r="M245" s="4">
        <v>310.51640399999997</v>
      </c>
      <c r="N245" s="4">
        <v>341.12111800000002</v>
      </c>
      <c r="O245" s="4">
        <v>345.22384599999998</v>
      </c>
      <c r="P245" s="4">
        <v>350.32124499999998</v>
      </c>
      <c r="Q245" s="4">
        <v>353.59999999999997</v>
      </c>
      <c r="R245" s="4">
        <v>342.32483999999999</v>
      </c>
      <c r="S245" s="4">
        <v>321.5</v>
      </c>
      <c r="T245" s="4">
        <v>318.56238400000001</v>
      </c>
      <c r="U245" s="4">
        <v>308.31416000000002</v>
      </c>
      <c r="V245" s="4">
        <v>311.95901800000001</v>
      </c>
      <c r="W245" s="4">
        <v>345</v>
      </c>
      <c r="X245" s="4">
        <v>338.32736499999993</v>
      </c>
      <c r="Y245" s="4">
        <v>328.63231199999996</v>
      </c>
      <c r="Z245" s="4">
        <v>329.86814699999996</v>
      </c>
      <c r="AA245" s="4">
        <v>319.79999999999995</v>
      </c>
      <c r="AB245" s="4">
        <v>313.38002599999999</v>
      </c>
      <c r="AC245" s="4">
        <v>302.39999999999998</v>
      </c>
      <c r="AD245">
        <v>7689.2500309999996</v>
      </c>
      <c r="AE245" s="4">
        <v>348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4">
        <v>302.93579800000003</v>
      </c>
      <c r="G246" s="4">
        <v>298.10000000000002</v>
      </c>
      <c r="H246" s="4">
        <v>289.8</v>
      </c>
      <c r="I246" s="4">
        <v>283.53314299999994</v>
      </c>
      <c r="J246" s="4">
        <v>281.17242399999998</v>
      </c>
      <c r="K246" s="4">
        <v>280.52855300000004</v>
      </c>
      <c r="L246" s="4">
        <v>274.51970399999999</v>
      </c>
      <c r="M246" s="4">
        <v>267.75266800000003</v>
      </c>
      <c r="N246" s="4">
        <v>272.53892400000001</v>
      </c>
      <c r="O246" s="4">
        <v>282.29999999999995</v>
      </c>
      <c r="P246" s="4">
        <v>284.74514599999998</v>
      </c>
      <c r="Q246" s="4">
        <v>293.85005999999998</v>
      </c>
      <c r="R246" s="4">
        <v>286.05403799999999</v>
      </c>
      <c r="S246" s="4">
        <v>280.25699599999996</v>
      </c>
      <c r="T246" s="4">
        <v>272.68215700000007</v>
      </c>
      <c r="U246" s="4">
        <v>266.3357620000001</v>
      </c>
      <c r="V246" s="4">
        <v>274.17986200000001</v>
      </c>
      <c r="W246" s="4">
        <v>316.49088499999993</v>
      </c>
      <c r="X246" s="4">
        <v>318.537463</v>
      </c>
      <c r="Y246" s="4">
        <v>312.68074000000001</v>
      </c>
      <c r="Z246" s="4">
        <v>326.2</v>
      </c>
      <c r="AA246" s="4">
        <v>275.618582</v>
      </c>
      <c r="AB246" s="4">
        <v>258.04031499999996</v>
      </c>
      <c r="AC246" s="4">
        <v>292.95051900000004</v>
      </c>
      <c r="AD246">
        <v>6891.803739</v>
      </c>
      <c r="AE246" s="4">
        <v>315.29999999999995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4">
        <v>281.51256400000005</v>
      </c>
      <c r="G247" s="4">
        <v>275.74055599999997</v>
      </c>
      <c r="H247" s="4">
        <v>272.22204999999997</v>
      </c>
      <c r="I247" s="4">
        <v>273.07825600000001</v>
      </c>
      <c r="J247" s="4">
        <v>275.24030099999999</v>
      </c>
      <c r="K247" s="4">
        <v>275.76140799999996</v>
      </c>
      <c r="L247" s="4">
        <v>244.075458</v>
      </c>
      <c r="M247" s="4">
        <v>300.60630599999996</v>
      </c>
      <c r="N247" s="4">
        <v>327.5</v>
      </c>
      <c r="O247" s="4">
        <v>345.59999999999997</v>
      </c>
      <c r="P247" s="4">
        <v>356.23626800000005</v>
      </c>
      <c r="Q247" s="4">
        <v>400.40410200000002</v>
      </c>
      <c r="R247" s="4">
        <v>356.236268</v>
      </c>
      <c r="S247" s="4">
        <v>339.81912900000003</v>
      </c>
      <c r="T247" s="4">
        <v>337.69999999999993</v>
      </c>
      <c r="U247" s="4">
        <v>330.56248199999999</v>
      </c>
      <c r="V247" s="4">
        <v>342.82507000000004</v>
      </c>
      <c r="W247" s="4">
        <v>370.72147799999999</v>
      </c>
      <c r="X247" s="4">
        <v>362.94384500000001</v>
      </c>
      <c r="Y247" s="4">
        <v>357.38217199999997</v>
      </c>
      <c r="Z247" s="4">
        <v>346.96832499999994</v>
      </c>
      <c r="AA247" s="4">
        <v>339.726651</v>
      </c>
      <c r="AB247" s="4">
        <v>323.93470900000005</v>
      </c>
      <c r="AC247" s="4">
        <v>309.68379999999991</v>
      </c>
      <c r="AD247">
        <v>7746.4811979999995</v>
      </c>
      <c r="AE247" s="4">
        <v>367.29999999999995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4">
        <v>302.48167599999994</v>
      </c>
      <c r="G248" s="4">
        <v>296.84852999999998</v>
      </c>
      <c r="H248" s="4">
        <v>293.50032399999998</v>
      </c>
      <c r="I248" s="4">
        <v>293.99957400000005</v>
      </c>
      <c r="J248" s="4">
        <v>292.39527200000003</v>
      </c>
      <c r="K248" s="4">
        <v>296.09999999999997</v>
      </c>
      <c r="L248" s="4">
        <v>296</v>
      </c>
      <c r="M248" s="4">
        <v>314.78087899999991</v>
      </c>
      <c r="N248" s="4">
        <v>341.6</v>
      </c>
      <c r="O248" s="4">
        <v>353.98043799999999</v>
      </c>
      <c r="P248" s="4">
        <v>349.07793900000001</v>
      </c>
      <c r="Q248" s="4">
        <v>350.07844899999998</v>
      </c>
      <c r="R248" s="4">
        <v>357.15271899999999</v>
      </c>
      <c r="S248" s="4">
        <v>347.02292800000004</v>
      </c>
      <c r="T248" s="4">
        <v>346.52318300000002</v>
      </c>
      <c r="U248" s="4">
        <v>344.41948500000001</v>
      </c>
      <c r="V248" s="4">
        <v>349.45608200000004</v>
      </c>
      <c r="W248" s="4">
        <v>377.5</v>
      </c>
      <c r="X248" s="4">
        <v>364.55478800000003</v>
      </c>
      <c r="Y248" s="4">
        <v>356.57110799999998</v>
      </c>
      <c r="Z248" s="4">
        <v>342.35044600000003</v>
      </c>
      <c r="AA248" s="4">
        <v>342.82356500000009</v>
      </c>
      <c r="AB248" s="4">
        <v>330.46258400000005</v>
      </c>
      <c r="AC248" s="4">
        <v>324</v>
      </c>
      <c r="AD248">
        <v>7963.6799690000007</v>
      </c>
      <c r="AE248" s="4">
        <v>372.6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4">
        <v>312.46127599999994</v>
      </c>
      <c r="G249" s="4">
        <v>300.49318399999993</v>
      </c>
      <c r="H249" s="4">
        <v>292.35082500000004</v>
      </c>
      <c r="I249" s="4">
        <v>294.95034800000002</v>
      </c>
      <c r="J249" s="4">
        <v>294.04988900000006</v>
      </c>
      <c r="K249" s="4">
        <v>293.89991600000002</v>
      </c>
      <c r="L249" s="4">
        <v>294.6991000000001</v>
      </c>
      <c r="M249" s="4">
        <v>307.55677400000002</v>
      </c>
      <c r="N249" s="4">
        <v>339.32685500000008</v>
      </c>
      <c r="O249" s="4">
        <v>349.07793899999996</v>
      </c>
      <c r="P249" s="4">
        <v>352.26021599999996</v>
      </c>
      <c r="Q249" s="4">
        <v>353.88038699999993</v>
      </c>
      <c r="R249" s="4">
        <v>352.49883000000011</v>
      </c>
      <c r="S249" s="4">
        <v>327.630268</v>
      </c>
      <c r="T249" s="4">
        <v>329.09999999999997</v>
      </c>
      <c r="U249" s="4">
        <v>324.63435200000004</v>
      </c>
      <c r="V249" s="4">
        <v>337.64404599999995</v>
      </c>
      <c r="W249" s="4">
        <v>354.880897</v>
      </c>
      <c r="X249" s="4">
        <v>354.05746199999999</v>
      </c>
      <c r="Y249" s="4">
        <v>352.45991000000004</v>
      </c>
      <c r="Z249" s="4">
        <v>342.1</v>
      </c>
      <c r="AA249" s="4">
        <v>329.83170000000001</v>
      </c>
      <c r="AB249" s="4">
        <v>325.03414800000002</v>
      </c>
      <c r="AC249" s="4">
        <v>313.73991100000006</v>
      </c>
      <c r="AD249">
        <v>7828.6182330000001</v>
      </c>
      <c r="AE249" s="4">
        <v>352.8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4">
        <v>286.36119599999995</v>
      </c>
      <c r="G250" s="4">
        <v>279.10000000000002</v>
      </c>
      <c r="H250" s="4">
        <v>276.61756200000002</v>
      </c>
      <c r="I250" s="4">
        <v>275.45944400000002</v>
      </c>
      <c r="J250" s="4">
        <v>271.738516</v>
      </c>
      <c r="K250" s="4">
        <v>265.73545599999994</v>
      </c>
      <c r="L250" s="4">
        <v>268.49999999999994</v>
      </c>
      <c r="M250" s="4">
        <v>300.54664300000002</v>
      </c>
      <c r="N250" s="4">
        <v>328.8</v>
      </c>
      <c r="O250" s="4">
        <v>350.12134700000001</v>
      </c>
      <c r="P250" s="4">
        <v>357.782376</v>
      </c>
      <c r="Q250" s="4">
        <v>355.155779</v>
      </c>
      <c r="R250" s="4">
        <v>351.16189899999995</v>
      </c>
      <c r="S250" s="4">
        <v>323.90366799999998</v>
      </c>
      <c r="T250" s="4">
        <v>340.17340000000002</v>
      </c>
      <c r="U250" s="4">
        <v>339.973298</v>
      </c>
      <c r="V250" s="4">
        <v>349.64300000000003</v>
      </c>
      <c r="W250" s="4">
        <v>375.97436199999999</v>
      </c>
      <c r="X250" s="4">
        <v>366.00000000000006</v>
      </c>
      <c r="Y250" s="4">
        <v>354.35700300000002</v>
      </c>
      <c r="Z250" s="4">
        <v>344.27245600000003</v>
      </c>
      <c r="AA250" s="4">
        <v>340.026498</v>
      </c>
      <c r="AB250" s="4">
        <v>331.66136</v>
      </c>
      <c r="AC250" s="4">
        <v>309.34215499999999</v>
      </c>
      <c r="AD250">
        <v>7742.4074180000007</v>
      </c>
      <c r="AE250" s="4">
        <v>371.59999999999997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4">
        <v>290.85159000000004</v>
      </c>
      <c r="G251" s="4">
        <v>285.50848400000001</v>
      </c>
      <c r="H251" s="4">
        <v>284.033908</v>
      </c>
      <c r="I251" s="4">
        <v>281.14330999999999</v>
      </c>
      <c r="J251" s="4">
        <v>281.04325900000003</v>
      </c>
      <c r="K251" s="4">
        <v>285.045299</v>
      </c>
      <c r="L251" s="4">
        <v>304.31008000000003</v>
      </c>
      <c r="M251" s="4">
        <v>328.06503199999997</v>
      </c>
      <c r="N251" s="4">
        <v>345.6</v>
      </c>
      <c r="O251" s="4">
        <v>364.58584399999995</v>
      </c>
      <c r="P251" s="4">
        <v>365.27219799999995</v>
      </c>
      <c r="Q251" s="4">
        <v>364.654584</v>
      </c>
      <c r="R251" s="4">
        <v>360.86233599999997</v>
      </c>
      <c r="S251" s="4">
        <v>355.86261000000002</v>
      </c>
      <c r="T251" s="4">
        <v>352.26021600000001</v>
      </c>
      <c r="U251" s="4">
        <v>341.67416499999996</v>
      </c>
      <c r="V251" s="4">
        <v>356.98196800000005</v>
      </c>
      <c r="W251" s="4">
        <v>376.90767900000003</v>
      </c>
      <c r="X251" s="4">
        <v>369.023212</v>
      </c>
      <c r="Y251" s="4">
        <v>354.71900099999993</v>
      </c>
      <c r="Z251" s="4">
        <v>349.5</v>
      </c>
      <c r="AA251" s="4">
        <v>351.42068399999994</v>
      </c>
      <c r="AB251" s="4">
        <v>333.71782399999995</v>
      </c>
      <c r="AC251" s="4">
        <v>312.48044799999997</v>
      </c>
      <c r="AD251">
        <v>7995.5237309999993</v>
      </c>
      <c r="AE251" s="4">
        <v>364.40000000000003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4">
        <v>301.94592899999998</v>
      </c>
      <c r="G252" s="4">
        <v>292.451863</v>
      </c>
      <c r="H252" s="4">
        <v>291.24492399999997</v>
      </c>
      <c r="I252" s="4">
        <v>282.06777499999998</v>
      </c>
      <c r="J252" s="4">
        <v>285.39999999999998</v>
      </c>
      <c r="K252" s="4">
        <v>288.687724</v>
      </c>
      <c r="L252" s="4">
        <v>283.81021800000002</v>
      </c>
      <c r="M252" s="4">
        <v>297.45441</v>
      </c>
      <c r="N252" s="4">
        <v>331.90000000000003</v>
      </c>
      <c r="O252" s="4">
        <v>355.31869499999999</v>
      </c>
      <c r="P252" s="4">
        <v>365.65254400000003</v>
      </c>
      <c r="Q252" s="4">
        <v>361.14659899999998</v>
      </c>
      <c r="R252" s="4">
        <v>351.68110399999995</v>
      </c>
      <c r="S252" s="4">
        <v>338.80742000000004</v>
      </c>
      <c r="T252" s="4">
        <v>324.90000000000003</v>
      </c>
      <c r="U252" s="4">
        <v>314.36024199999997</v>
      </c>
      <c r="V252" s="4">
        <v>324.63435199999998</v>
      </c>
      <c r="W252" s="4">
        <v>348.943714</v>
      </c>
      <c r="X252" s="4">
        <v>338.90721600000001</v>
      </c>
      <c r="Y252" s="4">
        <v>328.2290440000001</v>
      </c>
      <c r="Z252" s="4">
        <v>322.10642200000001</v>
      </c>
      <c r="AA252" s="4">
        <v>323.93470899999994</v>
      </c>
      <c r="AB252" s="4">
        <v>309.68379999999996</v>
      </c>
      <c r="AC252" s="4">
        <v>301.48371600000002</v>
      </c>
      <c r="AD252">
        <v>7664.752419999998</v>
      </c>
      <c r="AE252" s="4">
        <v>350.30000000000007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4">
        <v>283.86502100000001</v>
      </c>
      <c r="G253" s="4">
        <v>277.93186000000009</v>
      </c>
      <c r="H253" s="4">
        <v>270.7</v>
      </c>
      <c r="I253" s="4">
        <v>267.52684399999998</v>
      </c>
      <c r="J253" s="4">
        <v>264.3</v>
      </c>
      <c r="K253" s="4">
        <v>262.298069</v>
      </c>
      <c r="L253" s="4">
        <v>254.34030800000002</v>
      </c>
      <c r="M253" s="4">
        <v>243.12744500000005</v>
      </c>
      <c r="N253" s="4">
        <v>252.557346</v>
      </c>
      <c r="O253" s="4">
        <v>271.70000000000005</v>
      </c>
      <c r="P253" s="4">
        <v>281.04325900000003</v>
      </c>
      <c r="Q253" s="4">
        <v>283.46563300000003</v>
      </c>
      <c r="R253" s="4">
        <v>280.25699599999996</v>
      </c>
      <c r="S253" s="4">
        <v>283.47528999999997</v>
      </c>
      <c r="T253" s="4">
        <v>277.75827099999998</v>
      </c>
      <c r="U253" s="4">
        <v>272.76082100000002</v>
      </c>
      <c r="V253" s="4">
        <v>233.48086400000003</v>
      </c>
      <c r="W253" s="4">
        <v>306.04383800000005</v>
      </c>
      <c r="X253" s="4">
        <v>310.2999999999999</v>
      </c>
      <c r="Y253" s="4">
        <v>301.19247000000001</v>
      </c>
      <c r="Z253" s="4">
        <v>321.93572900000004</v>
      </c>
      <c r="AA253" s="4">
        <v>375.3</v>
      </c>
      <c r="AB253" s="4">
        <v>301.59206199999994</v>
      </c>
      <c r="AC253" s="4">
        <v>293.94956800000006</v>
      </c>
      <c r="AD253">
        <v>6770.9016939999992</v>
      </c>
      <c r="AE253" s="4">
        <v>309.10000000000002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4">
        <v>264.49470300000007</v>
      </c>
      <c r="G254" s="4">
        <v>261.10000000000002</v>
      </c>
      <c r="H254" s="4">
        <v>256.93765600000006</v>
      </c>
      <c r="I254" s="4">
        <v>256.5</v>
      </c>
      <c r="J254" s="4">
        <v>261.13310999999999</v>
      </c>
      <c r="K254" s="4">
        <v>262.5</v>
      </c>
      <c r="L254" s="4">
        <v>272.12215200000003</v>
      </c>
      <c r="M254" s="4">
        <v>250.90000000000003</v>
      </c>
      <c r="N254" s="4">
        <v>310.61650600000007</v>
      </c>
      <c r="O254" s="4">
        <v>342.02547800000002</v>
      </c>
      <c r="P254" s="4">
        <v>356.81792999999999</v>
      </c>
      <c r="Q254" s="4">
        <v>362.61497200000002</v>
      </c>
      <c r="R254" s="4">
        <v>362.54445700000008</v>
      </c>
      <c r="S254" s="4">
        <v>347.34534600000006</v>
      </c>
      <c r="T254" s="4">
        <v>339</v>
      </c>
      <c r="U254" s="4">
        <v>333.72971100000001</v>
      </c>
      <c r="V254" s="4">
        <v>352.57972399999994</v>
      </c>
      <c r="W254" s="4">
        <v>387.30000000000007</v>
      </c>
      <c r="X254" s="4">
        <v>376.02380199999993</v>
      </c>
      <c r="Y254" s="4">
        <v>361.76050000000004</v>
      </c>
      <c r="Z254" s="4">
        <v>355.11879699999992</v>
      </c>
      <c r="AA254" s="4">
        <v>352.8</v>
      </c>
      <c r="AB254" s="4">
        <v>348.04463199999998</v>
      </c>
      <c r="AC254" s="4">
        <v>317.90000000000003</v>
      </c>
      <c r="AD254">
        <v>7691.9094760000007</v>
      </c>
      <c r="AE254" s="4">
        <v>380.99999999999994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4">
        <v>303.70000000000005</v>
      </c>
      <c r="G255" s="4">
        <v>304.78879800000004</v>
      </c>
      <c r="H255" s="4">
        <v>301.5</v>
      </c>
      <c r="I255" s="4">
        <v>305.90000000000003</v>
      </c>
      <c r="J255" s="4">
        <v>298.452133</v>
      </c>
      <c r="K255" s="4">
        <v>296.75333900000004</v>
      </c>
      <c r="L255" s="4">
        <v>312.7</v>
      </c>
      <c r="M255" s="4">
        <v>326.43343399999998</v>
      </c>
      <c r="N255" s="4">
        <v>347.73121599999996</v>
      </c>
      <c r="O255" s="4">
        <v>357.73473799999999</v>
      </c>
      <c r="P255" s="4">
        <v>367.03757200000001</v>
      </c>
      <c r="Q255" s="4">
        <v>372.029922</v>
      </c>
      <c r="R255" s="4">
        <v>359.74874100000005</v>
      </c>
      <c r="S255" s="4">
        <v>351.37911200000002</v>
      </c>
      <c r="T255" s="4">
        <v>353.09999999999997</v>
      </c>
      <c r="U255" s="4">
        <v>348.94371399999994</v>
      </c>
      <c r="V255" s="4">
        <v>351.15781600000003</v>
      </c>
      <c r="W255" s="4">
        <v>372.5</v>
      </c>
      <c r="X255" s="4">
        <v>371.92025399999994</v>
      </c>
      <c r="Y255" s="4">
        <v>358.81691000000001</v>
      </c>
      <c r="Z255" s="4">
        <v>354.51910300000003</v>
      </c>
      <c r="AA255" s="4">
        <v>349.94269400000002</v>
      </c>
      <c r="AB255" s="4">
        <v>346.92297900000005</v>
      </c>
      <c r="AC255" s="4">
        <v>324.50275000000005</v>
      </c>
      <c r="AD255">
        <v>8138.2152250000008</v>
      </c>
      <c r="AE255" s="4">
        <v>381.59999999999997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4">
        <v>307.54307299999999</v>
      </c>
      <c r="G256" s="4">
        <v>298.75228600000003</v>
      </c>
      <c r="H256" s="4">
        <v>296.70232800000002</v>
      </c>
      <c r="I256" s="4">
        <v>289.855841</v>
      </c>
      <c r="J256" s="4">
        <v>293.34813699999995</v>
      </c>
      <c r="K256" s="4">
        <v>297.50314399999996</v>
      </c>
      <c r="L256" s="4">
        <v>302.54562299999998</v>
      </c>
      <c r="M256" s="4">
        <v>322.39999999999998</v>
      </c>
      <c r="N256" s="4">
        <v>349.8</v>
      </c>
      <c r="O256" s="4">
        <v>358.933514</v>
      </c>
      <c r="P256" s="4">
        <v>369.1</v>
      </c>
      <c r="Q256" s="4">
        <v>376.71535800000004</v>
      </c>
      <c r="R256" s="4">
        <v>369.74417999999997</v>
      </c>
      <c r="S256" s="4">
        <v>353</v>
      </c>
      <c r="T256" s="4">
        <v>360.2</v>
      </c>
      <c r="U256" s="4">
        <v>343.17493000000002</v>
      </c>
      <c r="V256" s="4">
        <v>348.832899</v>
      </c>
      <c r="W256" s="4">
        <v>378.49293299999994</v>
      </c>
      <c r="X256" s="4">
        <v>376.537375</v>
      </c>
      <c r="Y256" s="4">
        <v>367.38727199999994</v>
      </c>
      <c r="Z256" s="4">
        <v>358.55057699999998</v>
      </c>
      <c r="AA256" s="4">
        <v>353.73881800000004</v>
      </c>
      <c r="AB256" s="4">
        <v>343.59762799999993</v>
      </c>
      <c r="AC256" s="4">
        <v>324.20320900000002</v>
      </c>
      <c r="AD256">
        <v>8140.6591249999983</v>
      </c>
      <c r="AE256" s="4">
        <v>384.7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4">
        <v>297.59614199999999</v>
      </c>
      <c r="G257" s="4">
        <v>294.09971199999995</v>
      </c>
      <c r="H257" s="4">
        <v>289.00491400000004</v>
      </c>
      <c r="I257" s="4">
        <v>288.95255900000001</v>
      </c>
      <c r="J257" s="4">
        <v>285.51635600000003</v>
      </c>
      <c r="K257" s="4">
        <v>283.27670800000004</v>
      </c>
      <c r="L257" s="4">
        <v>289.65220200000005</v>
      </c>
      <c r="M257" s="4">
        <v>305.855907</v>
      </c>
      <c r="N257" s="4">
        <v>339.9</v>
      </c>
      <c r="O257" s="4">
        <v>349.84279600000008</v>
      </c>
      <c r="P257" s="4">
        <v>375.60834199999999</v>
      </c>
      <c r="Q257" s="4">
        <v>364.6</v>
      </c>
      <c r="R257" s="4">
        <v>358.81690999999995</v>
      </c>
      <c r="S257" s="4">
        <v>356.73575799999998</v>
      </c>
      <c r="T257" s="4">
        <v>353.41966400000007</v>
      </c>
      <c r="U257" s="4">
        <v>340.85197600000004</v>
      </c>
      <c r="V257" s="4">
        <v>349.87834700000008</v>
      </c>
      <c r="W257" s="4">
        <v>383.71202100000005</v>
      </c>
      <c r="X257" s="4">
        <v>374.20905599999998</v>
      </c>
      <c r="Y257" s="4">
        <v>368.03604199999995</v>
      </c>
      <c r="Z257" s="4">
        <v>363.12923000000001</v>
      </c>
      <c r="AA257" s="4">
        <v>351.78090000000003</v>
      </c>
      <c r="AB257" s="4">
        <v>328.66442000000001</v>
      </c>
      <c r="AC257" s="4">
        <v>312.32141599999994</v>
      </c>
      <c r="AD257">
        <v>8005.4613779999981</v>
      </c>
      <c r="AE257" s="4">
        <v>367.40000000000003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4">
        <v>305.84394000000003</v>
      </c>
      <c r="G258" s="4">
        <v>299.05243899999994</v>
      </c>
      <c r="H258" s="4">
        <v>281.75623099999996</v>
      </c>
      <c r="I258" s="4">
        <v>282.7</v>
      </c>
      <c r="J258" s="4">
        <v>280.88621199999994</v>
      </c>
      <c r="K258" s="4">
        <v>283.33283700000004</v>
      </c>
      <c r="L258" s="4">
        <v>285.64560500000005</v>
      </c>
      <c r="M258" s="4">
        <v>296</v>
      </c>
      <c r="N258" s="4">
        <v>328.03425400000003</v>
      </c>
      <c r="O258" s="4">
        <v>349.16495900000001</v>
      </c>
      <c r="P258" s="4">
        <v>350.14249000000001</v>
      </c>
      <c r="Q258" s="4">
        <v>349.84279600000002</v>
      </c>
      <c r="R258" s="4">
        <v>351.84075600000006</v>
      </c>
      <c r="S258" s="4">
        <v>329</v>
      </c>
      <c r="T258" s="4">
        <v>331.03108799999995</v>
      </c>
      <c r="U258" s="4">
        <v>328</v>
      </c>
      <c r="V258" s="4">
        <v>341.05177199999997</v>
      </c>
      <c r="W258" s="4">
        <v>377.03610000000003</v>
      </c>
      <c r="X258" s="4">
        <v>373.42778000000004</v>
      </c>
      <c r="Y258" s="4">
        <v>366.53833699999996</v>
      </c>
      <c r="Z258" s="4">
        <v>356.23626800000005</v>
      </c>
      <c r="AA258" s="4">
        <v>350.442184</v>
      </c>
      <c r="AB258" s="4">
        <v>344.69538399999999</v>
      </c>
      <c r="AC258" s="4">
        <v>332.46054399999997</v>
      </c>
      <c r="AD258">
        <v>7874.1619759999985</v>
      </c>
      <c r="AE258" s="4">
        <v>389.80000000000007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4">
        <v>318.87441600000005</v>
      </c>
      <c r="G259" s="4">
        <v>309.21507799999995</v>
      </c>
      <c r="H259" s="4">
        <v>299.00467400000002</v>
      </c>
      <c r="I259" s="4">
        <v>296.10000000000002</v>
      </c>
      <c r="J259" s="4">
        <v>297.00000000000006</v>
      </c>
      <c r="K259" s="4">
        <v>298.956705</v>
      </c>
      <c r="L259" s="4">
        <v>299.4344900000001</v>
      </c>
      <c r="M259" s="4">
        <v>313.49853499999995</v>
      </c>
      <c r="N259" s="4">
        <v>340.23019499999998</v>
      </c>
      <c r="O259" s="4">
        <v>354.09475000000003</v>
      </c>
      <c r="P259" s="4">
        <v>362.78492600000004</v>
      </c>
      <c r="Q259" s="4">
        <v>361.96009199999997</v>
      </c>
      <c r="R259" s="4">
        <v>356.35394300000002</v>
      </c>
      <c r="S259" s="4">
        <v>329.16390999999999</v>
      </c>
      <c r="T259" s="4">
        <v>322</v>
      </c>
      <c r="U259" s="4">
        <v>317.60000000000002</v>
      </c>
      <c r="V259" s="4">
        <v>317.3</v>
      </c>
      <c r="W259" s="4">
        <v>361.63075999999995</v>
      </c>
      <c r="X259" s="4">
        <v>357.15271900000005</v>
      </c>
      <c r="Y259" s="4">
        <v>346.97686800000002</v>
      </c>
      <c r="Z259" s="4">
        <v>342.4</v>
      </c>
      <c r="AA259" s="4">
        <v>342.32532500000002</v>
      </c>
      <c r="AB259" s="4">
        <v>336.62823200000003</v>
      </c>
      <c r="AC259" s="4">
        <v>331.59188699999993</v>
      </c>
      <c r="AD259">
        <v>7912.2775049999991</v>
      </c>
      <c r="AE259" s="4">
        <v>355.20000000000005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4">
        <v>310.65835500000003</v>
      </c>
      <c r="G260" s="4">
        <v>298.49522399999995</v>
      </c>
      <c r="H260" s="4">
        <v>238.12137999999999</v>
      </c>
      <c r="I260" s="4">
        <v>288.64713499999999</v>
      </c>
      <c r="J260" s="4">
        <v>286.64611500000001</v>
      </c>
      <c r="K260" s="4">
        <v>299.3</v>
      </c>
      <c r="L260" s="4">
        <v>270.96173900000002</v>
      </c>
      <c r="M260" s="4">
        <v>259.7</v>
      </c>
      <c r="N260" s="4">
        <v>279.24234100000001</v>
      </c>
      <c r="O260" s="4">
        <v>275.89999999999998</v>
      </c>
      <c r="P260" s="4">
        <v>298.29542800000002</v>
      </c>
      <c r="Q260" s="4">
        <v>308.99999999999994</v>
      </c>
      <c r="R260" s="4">
        <v>295.79797799999994</v>
      </c>
      <c r="S260" s="4">
        <v>289.65220199999999</v>
      </c>
      <c r="T260" s="4">
        <v>290.10379200000006</v>
      </c>
      <c r="U260" s="4">
        <v>281.169152</v>
      </c>
      <c r="V260" s="4">
        <v>297.30000000000007</v>
      </c>
      <c r="W260" s="4">
        <v>328.46743300000003</v>
      </c>
      <c r="X260" s="4">
        <v>324.57023000000004</v>
      </c>
      <c r="Y260" s="4">
        <v>321.07915500000001</v>
      </c>
      <c r="Z260" s="4">
        <v>322.60565700000001</v>
      </c>
      <c r="AA260" s="4">
        <v>314.49598499999996</v>
      </c>
      <c r="AB260" s="4">
        <v>310.42432300000002</v>
      </c>
      <c r="AC260" s="4">
        <v>296.54559</v>
      </c>
      <c r="AD260">
        <v>7087.1792140000007</v>
      </c>
      <c r="AE260" s="4">
        <v>339.09999999999997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4">
        <v>277.90000000000003</v>
      </c>
      <c r="G261" s="4">
        <v>270.62368199999997</v>
      </c>
      <c r="H261" s="4">
        <v>270.62368199999997</v>
      </c>
      <c r="I261" s="4">
        <v>265.87091199999992</v>
      </c>
      <c r="J261" s="4">
        <v>274.57978600000001</v>
      </c>
      <c r="K261" s="4">
        <v>281.44346299999995</v>
      </c>
      <c r="L261" s="4">
        <v>286.80715799999996</v>
      </c>
      <c r="M261" s="4">
        <v>307.62860699999999</v>
      </c>
      <c r="N261" s="4">
        <v>328.13256699999999</v>
      </c>
      <c r="O261" s="4">
        <v>339.15370999999999</v>
      </c>
      <c r="P261" s="4">
        <v>341.850956</v>
      </c>
      <c r="Q261" s="4">
        <v>340.62619199999995</v>
      </c>
      <c r="R261" s="4">
        <v>337.70966400000003</v>
      </c>
      <c r="S261" s="4">
        <v>327.96513400000003</v>
      </c>
      <c r="T261" s="4">
        <v>327.23343799999998</v>
      </c>
      <c r="U261" s="4">
        <v>326.39999999999998</v>
      </c>
      <c r="V261" s="4">
        <v>338.8</v>
      </c>
      <c r="W261" s="4">
        <v>364.98604799999993</v>
      </c>
      <c r="X261" s="4">
        <v>362.64430399999998</v>
      </c>
      <c r="Y261" s="4">
        <v>350.74187799999999</v>
      </c>
      <c r="Z261" s="4">
        <v>344.14860999999996</v>
      </c>
      <c r="AA261" s="4">
        <v>338.20000000000005</v>
      </c>
      <c r="AB261" s="4">
        <v>331.45263500000004</v>
      </c>
      <c r="AC261" s="4">
        <v>320.636392</v>
      </c>
      <c r="AD261">
        <v>7656.1588179999999</v>
      </c>
      <c r="AE261" s="4">
        <v>367.70000000000005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4">
        <v>303.02530999999999</v>
      </c>
      <c r="G262" s="4">
        <v>296.448734</v>
      </c>
      <c r="H262" s="4">
        <v>286.992434</v>
      </c>
      <c r="I262" s="4">
        <v>283.72002799999996</v>
      </c>
      <c r="J262" s="4">
        <v>288.84723700000001</v>
      </c>
      <c r="K262" s="4">
        <v>286.89233200000007</v>
      </c>
      <c r="L262" s="4">
        <v>290.30358799999999</v>
      </c>
      <c r="M262" s="4">
        <v>311.15860999999995</v>
      </c>
      <c r="N262" s="4">
        <v>345.40000000000003</v>
      </c>
      <c r="O262" s="4">
        <v>358.43402399999997</v>
      </c>
      <c r="P262" s="4">
        <v>361.61548199999993</v>
      </c>
      <c r="Q262" s="4">
        <v>358.45072999999996</v>
      </c>
      <c r="R262" s="4">
        <v>353.31971499999997</v>
      </c>
      <c r="S262" s="4">
        <v>341.12593700000008</v>
      </c>
      <c r="T262" s="4">
        <v>338.3</v>
      </c>
      <c r="U262" s="4">
        <v>332.36942199999999</v>
      </c>
      <c r="V262" s="4">
        <v>336.18484899999999</v>
      </c>
      <c r="W262" s="4">
        <v>363.27015800000004</v>
      </c>
      <c r="X262" s="4">
        <v>360.7</v>
      </c>
      <c r="Y262" s="4">
        <v>357.4</v>
      </c>
      <c r="Z262" s="4">
        <v>349.2</v>
      </c>
      <c r="AA262" s="4">
        <v>344.09999999999997</v>
      </c>
      <c r="AB262" s="4">
        <v>326.39999999999998</v>
      </c>
      <c r="AC262" s="4">
        <v>318.7</v>
      </c>
      <c r="AD262">
        <v>7892.3585899999998</v>
      </c>
      <c r="AE262" s="4">
        <v>366.1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4">
        <v>309.18430999999998</v>
      </c>
      <c r="G263" s="4">
        <v>299.60000000000002</v>
      </c>
      <c r="H263" s="4">
        <v>292.54912399999995</v>
      </c>
      <c r="I263" s="4">
        <v>289.90000000000003</v>
      </c>
      <c r="J263" s="4">
        <v>283.5</v>
      </c>
      <c r="K263" s="4">
        <v>285.10000000000002</v>
      </c>
      <c r="L263" s="4">
        <v>298.78922400000005</v>
      </c>
      <c r="M263" s="4">
        <v>310.5</v>
      </c>
      <c r="N263" s="4">
        <v>336.92807900000003</v>
      </c>
      <c r="O263" s="4">
        <v>345.35190000000006</v>
      </c>
      <c r="P263" s="4">
        <v>374.3</v>
      </c>
      <c r="Q263" s="4">
        <v>358.20000000000005</v>
      </c>
      <c r="R263" s="4">
        <v>351.92042899999996</v>
      </c>
      <c r="S263" s="4">
        <v>338.5</v>
      </c>
      <c r="T263" s="4">
        <v>335.35758600000003</v>
      </c>
      <c r="U263" s="4">
        <v>331.3</v>
      </c>
      <c r="V263" s="4">
        <v>336.58423700000003</v>
      </c>
      <c r="W263" s="4">
        <v>366.19999999999993</v>
      </c>
      <c r="X263" s="4">
        <v>355.59092499999991</v>
      </c>
      <c r="Y263" s="4">
        <v>349.76404099999996</v>
      </c>
      <c r="Z263" s="4">
        <v>340.02649799999995</v>
      </c>
      <c r="AA263" s="4">
        <v>338.381483</v>
      </c>
      <c r="AB263" s="4">
        <v>324.534403</v>
      </c>
      <c r="AC263" s="4">
        <v>313.819121</v>
      </c>
      <c r="AD263">
        <v>7865.8813600000012</v>
      </c>
      <c r="AE263" s="4">
        <v>368.29999999999995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4">
        <v>260.86689000000001</v>
      </c>
      <c r="G264" s="4">
        <v>306.94337899999999</v>
      </c>
      <c r="H264" s="4">
        <v>289.5</v>
      </c>
      <c r="I264" s="4">
        <v>286.44601300000005</v>
      </c>
      <c r="J264" s="4">
        <v>287.60000000000002</v>
      </c>
      <c r="K264" s="4">
        <v>288.79427000000004</v>
      </c>
      <c r="L264" s="4">
        <v>298.84751000000006</v>
      </c>
      <c r="M264" s="4">
        <v>320.59999999999997</v>
      </c>
      <c r="N264" s="4">
        <v>341.67416500000002</v>
      </c>
      <c r="O264" s="4">
        <v>355.3621</v>
      </c>
      <c r="P264" s="4">
        <v>356.236268</v>
      </c>
      <c r="Q264" s="4">
        <v>355.81844000000001</v>
      </c>
      <c r="R264" s="4">
        <v>351.36159300000003</v>
      </c>
      <c r="S264" s="4">
        <v>332.81966</v>
      </c>
      <c r="T264" s="4">
        <v>330.362686</v>
      </c>
      <c r="U264" s="4">
        <v>325.36585200000002</v>
      </c>
      <c r="V264" s="4">
        <v>335.98515500000008</v>
      </c>
      <c r="W264" s="4">
        <v>358.91685899999993</v>
      </c>
      <c r="X264" s="4">
        <v>354.75639100000006</v>
      </c>
      <c r="Y264" s="4">
        <v>351.32073500000001</v>
      </c>
      <c r="Z264" s="4">
        <v>342.998852</v>
      </c>
      <c r="AA264" s="4">
        <v>341.7</v>
      </c>
      <c r="AB264" s="4">
        <v>337.18331900000004</v>
      </c>
      <c r="AC264" s="4">
        <v>324.80305200000004</v>
      </c>
      <c r="AD264">
        <v>7836.2631890000002</v>
      </c>
      <c r="AE264" s="4">
        <v>362.3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4">
        <v>302.43656300000004</v>
      </c>
      <c r="G265" s="4">
        <v>297.29228400000005</v>
      </c>
      <c r="H265" s="4">
        <v>290.85431100000005</v>
      </c>
      <c r="I265" s="4">
        <v>285.44550300000003</v>
      </c>
      <c r="J265" s="4">
        <v>279.3</v>
      </c>
      <c r="K265" s="4">
        <v>284.8</v>
      </c>
      <c r="L265" s="4">
        <v>295.10000000000002</v>
      </c>
      <c r="M265" s="4">
        <v>313.2</v>
      </c>
      <c r="N265" s="4">
        <v>347.1</v>
      </c>
      <c r="O265" s="4">
        <v>353.41966400000001</v>
      </c>
      <c r="P265" s="4">
        <v>352.45991000000004</v>
      </c>
      <c r="Q265" s="4">
        <v>355.11879700000003</v>
      </c>
      <c r="R265" s="4">
        <v>352.73983800000002</v>
      </c>
      <c r="S265" s="4">
        <v>333.42986400000007</v>
      </c>
      <c r="T265" s="4">
        <v>334.71578400000004</v>
      </c>
      <c r="U265" s="4">
        <v>330.10000000000008</v>
      </c>
      <c r="V265" s="4">
        <v>344.00000000000006</v>
      </c>
      <c r="W265" s="4">
        <v>366.98706800000002</v>
      </c>
      <c r="X265" s="4">
        <v>360.94690499999996</v>
      </c>
      <c r="Y265" s="4">
        <v>352.63994000000002</v>
      </c>
      <c r="Z265" s="4">
        <v>341.77421599999997</v>
      </c>
      <c r="AA265" s="4">
        <v>330.09999999999997</v>
      </c>
      <c r="AB265" s="4">
        <v>316.91437800000006</v>
      </c>
      <c r="AC265" s="4">
        <v>301.94592899999998</v>
      </c>
      <c r="AD265">
        <v>7822.8209540000007</v>
      </c>
      <c r="AE265" s="4">
        <v>368.9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4">
        <v>295.14773199999996</v>
      </c>
      <c r="G266" s="4">
        <v>263.26184799999999</v>
      </c>
      <c r="H266" s="4">
        <v>280.75674100000003</v>
      </c>
      <c r="I266" s="4">
        <v>282.8</v>
      </c>
      <c r="J266" s="4">
        <v>282.043769</v>
      </c>
      <c r="K266" s="4">
        <v>286.65373199999999</v>
      </c>
      <c r="L266" s="4">
        <v>288.75266100000005</v>
      </c>
      <c r="M266" s="4">
        <v>308.80000000000007</v>
      </c>
      <c r="N266" s="4">
        <v>345.62364200000002</v>
      </c>
      <c r="O266" s="4">
        <v>343.27498100000003</v>
      </c>
      <c r="P266" s="4">
        <v>337.4</v>
      </c>
      <c r="Q266" s="4">
        <v>332.59035699999998</v>
      </c>
      <c r="R266" s="4">
        <v>325.20167899999996</v>
      </c>
      <c r="S266" s="4">
        <v>301.44618399999996</v>
      </c>
      <c r="T266" s="4">
        <v>301.64608199999998</v>
      </c>
      <c r="U266" s="4">
        <v>293.50032399999998</v>
      </c>
      <c r="V266" s="4">
        <v>301.353612</v>
      </c>
      <c r="W266" s="4">
        <v>333.52981299999999</v>
      </c>
      <c r="X266" s="4">
        <v>330.368402</v>
      </c>
      <c r="Y266" s="4">
        <v>323.86508699999996</v>
      </c>
      <c r="Z266" s="4">
        <v>317.43802399999993</v>
      </c>
      <c r="AA266" s="4">
        <v>311.22309899999999</v>
      </c>
      <c r="AB266" s="4">
        <v>300.14684700000004</v>
      </c>
      <c r="AC266" s="4">
        <v>294.60000000000002</v>
      </c>
      <c r="AD266">
        <v>7381.4246160000002</v>
      </c>
      <c r="AE266" s="4">
        <v>343.79999999999995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4">
        <v>281.21287000000001</v>
      </c>
      <c r="G267" s="4">
        <v>273.041856</v>
      </c>
      <c r="H267" s="4">
        <v>276.04070900000005</v>
      </c>
      <c r="I267" s="4">
        <v>266.56398299999995</v>
      </c>
      <c r="J267" s="4">
        <v>262.80147200000005</v>
      </c>
      <c r="K267" s="4">
        <v>261.8</v>
      </c>
      <c r="L267" s="4">
        <v>260.23429000000004</v>
      </c>
      <c r="M267" s="4">
        <v>249.68959199999998</v>
      </c>
      <c r="N267" s="4">
        <v>244.82484399999996</v>
      </c>
      <c r="O267" s="4">
        <v>259.60000000000002</v>
      </c>
      <c r="P267" s="4">
        <v>275.25954600000006</v>
      </c>
      <c r="Q267" s="4">
        <v>264.894091</v>
      </c>
      <c r="R267" s="4">
        <v>262.76286799999997</v>
      </c>
      <c r="S267" s="4">
        <v>259.60219999999998</v>
      </c>
      <c r="T267" s="4">
        <v>257.23734999999999</v>
      </c>
      <c r="U267" s="4">
        <v>246.47423400000002</v>
      </c>
      <c r="V267" s="4">
        <v>257.13745200000005</v>
      </c>
      <c r="W267" s="4">
        <v>296.14290500000004</v>
      </c>
      <c r="X267" s="4">
        <v>298.33729500000004</v>
      </c>
      <c r="Y267" s="4">
        <v>284.60940199999993</v>
      </c>
      <c r="Z267" s="4">
        <v>285.86196099999995</v>
      </c>
      <c r="AA267" s="4">
        <v>284.05505800000009</v>
      </c>
      <c r="AB267" s="4">
        <v>273.30129999999997</v>
      </c>
      <c r="AC267" s="4">
        <v>263.39638599999995</v>
      </c>
      <c r="AD267">
        <v>6444.8816639999995</v>
      </c>
      <c r="AE267" s="4">
        <v>301.40000000000003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4">
        <v>259.90174100000002</v>
      </c>
      <c r="G268" s="4">
        <v>251.27178600000002</v>
      </c>
      <c r="H268" s="4">
        <v>249.22704100000001</v>
      </c>
      <c r="I268" s="4">
        <v>243.1</v>
      </c>
      <c r="J268" s="4">
        <v>238.70000000000002</v>
      </c>
      <c r="K268" s="4">
        <v>238.12137999999996</v>
      </c>
      <c r="L268" s="4">
        <v>245.224232</v>
      </c>
      <c r="M268" s="4">
        <v>226.51546400000001</v>
      </c>
      <c r="N268" s="4">
        <v>231.58183300000002</v>
      </c>
      <c r="O268" s="4">
        <v>242.97882000000004</v>
      </c>
      <c r="P268" s="4">
        <v>242.2</v>
      </c>
      <c r="Q268" s="4">
        <v>244.57473999999996</v>
      </c>
      <c r="R268" s="4">
        <v>249.57265300000003</v>
      </c>
      <c r="S268" s="4">
        <v>240.65428200000005</v>
      </c>
      <c r="T268" s="4">
        <v>238.55642400000005</v>
      </c>
      <c r="U268" s="4">
        <v>239.27790599999997</v>
      </c>
      <c r="V268" s="4">
        <v>248.626735</v>
      </c>
      <c r="W268" s="4">
        <v>284.74514599999998</v>
      </c>
      <c r="X268" s="4">
        <v>287.60000000000002</v>
      </c>
      <c r="Y268" s="4">
        <v>282.6557719999999</v>
      </c>
      <c r="Z268" s="4">
        <v>280.57006999999999</v>
      </c>
      <c r="AA268" s="4">
        <v>280.81327799999997</v>
      </c>
      <c r="AB268" s="4">
        <v>274.06015800000006</v>
      </c>
      <c r="AC268" s="4">
        <v>262.09552600000001</v>
      </c>
      <c r="AD268">
        <v>6082.6249870000001</v>
      </c>
      <c r="AE268" s="4">
        <v>286.60000000000002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4">
        <v>260.36714499999994</v>
      </c>
      <c r="G269" s="4">
        <v>250.255</v>
      </c>
      <c r="H269" s="4">
        <v>243.25162999999998</v>
      </c>
      <c r="I269" s="4">
        <v>241.80570799999998</v>
      </c>
      <c r="J269" s="4">
        <v>247.82632699999996</v>
      </c>
      <c r="K269" s="4">
        <v>253.67056199999999</v>
      </c>
      <c r="L269" s="4">
        <v>265.13978400000002</v>
      </c>
      <c r="M269" s="4">
        <v>284.30970800000006</v>
      </c>
      <c r="N269" s="4">
        <v>346.87681700000002</v>
      </c>
      <c r="O269" s="4">
        <v>365.01374800000002</v>
      </c>
      <c r="P269" s="4">
        <v>347.38987600000002</v>
      </c>
      <c r="Q269" s="4">
        <v>345.17107899999996</v>
      </c>
      <c r="R269" s="4">
        <v>325.40137300000004</v>
      </c>
      <c r="S269" s="4">
        <v>315.07829199999998</v>
      </c>
      <c r="T269" s="4">
        <v>313.45978299999996</v>
      </c>
      <c r="U269" s="4">
        <v>297.80345</v>
      </c>
      <c r="V269" s="4">
        <v>311.51742399999995</v>
      </c>
      <c r="W269" s="4">
        <v>341.24771799999991</v>
      </c>
      <c r="X269" s="4">
        <v>341.901096</v>
      </c>
      <c r="Y269" s="4">
        <v>352.978452</v>
      </c>
      <c r="Z269" s="4">
        <v>322.27609499999994</v>
      </c>
      <c r="AA269" s="4">
        <v>317.17615000000006</v>
      </c>
      <c r="AB269" s="4">
        <v>316.3</v>
      </c>
      <c r="AC269" s="4">
        <v>299.90000000000003</v>
      </c>
      <c r="AD269">
        <v>7306.117217</v>
      </c>
      <c r="AE269" s="4">
        <v>342.30000000000007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4">
        <v>279.41470599999997</v>
      </c>
      <c r="G270" s="4">
        <v>276.3</v>
      </c>
      <c r="H270" s="4">
        <v>262.33372200000002</v>
      </c>
      <c r="I270" s="4">
        <v>263.86536000000001</v>
      </c>
      <c r="J270" s="4">
        <v>267.99999999999994</v>
      </c>
      <c r="K270" s="4">
        <v>266.435813</v>
      </c>
      <c r="L270" s="4">
        <v>276.05913799999996</v>
      </c>
      <c r="M270" s="4">
        <v>295.14939699999991</v>
      </c>
      <c r="N270" s="4">
        <v>321.07217200000002</v>
      </c>
      <c r="O270" s="4">
        <v>326.3</v>
      </c>
      <c r="P270" s="4">
        <v>331.13103699999994</v>
      </c>
      <c r="Q270" s="4">
        <v>329.06401199999993</v>
      </c>
      <c r="R270" s="4">
        <v>320.40902299999999</v>
      </c>
      <c r="S270" s="4">
        <v>304.98859399999998</v>
      </c>
      <c r="T270" s="4">
        <v>303.88971600000002</v>
      </c>
      <c r="U270" s="4">
        <v>311.74093100000005</v>
      </c>
      <c r="V270" s="4">
        <v>316.17716999999999</v>
      </c>
      <c r="W270" s="4">
        <v>352.9</v>
      </c>
      <c r="X270" s="4">
        <v>349.46450000000004</v>
      </c>
      <c r="Y270" s="4">
        <v>337.85503599999998</v>
      </c>
      <c r="Z270" s="4">
        <v>332.83017000000001</v>
      </c>
      <c r="AA270" s="4">
        <v>317.60000000000002</v>
      </c>
      <c r="AB270" s="4">
        <v>317.15168800000004</v>
      </c>
      <c r="AC270" s="4">
        <v>298.48983600000003</v>
      </c>
      <c r="AD270">
        <v>7358.6220210000001</v>
      </c>
      <c r="AE270" s="4">
        <v>350.39999999999992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4">
        <v>277.11705199999994</v>
      </c>
      <c r="G271" s="4">
        <v>276.11807199999993</v>
      </c>
      <c r="H271" s="4">
        <v>273.59999999999997</v>
      </c>
      <c r="I271" s="4">
        <v>272.16112700000002</v>
      </c>
      <c r="J271" s="4">
        <v>271.10000000000002</v>
      </c>
      <c r="K271" s="4">
        <v>270.06219799999997</v>
      </c>
      <c r="L271" s="4">
        <v>284.24489100000005</v>
      </c>
      <c r="M271" s="4">
        <v>299.15249000000006</v>
      </c>
      <c r="N271" s="4">
        <v>355.68130500000001</v>
      </c>
      <c r="O271" s="4">
        <v>345.5</v>
      </c>
      <c r="P271" s="4">
        <v>352.5</v>
      </c>
      <c r="Q271" s="4">
        <v>343.29999999999995</v>
      </c>
      <c r="R271" s="4">
        <v>345.27092599999997</v>
      </c>
      <c r="S271" s="4">
        <v>318.774518</v>
      </c>
      <c r="T271" s="4">
        <v>315.77757800000001</v>
      </c>
      <c r="U271" s="4">
        <v>312.34062500000005</v>
      </c>
      <c r="V271" s="4">
        <v>321.2</v>
      </c>
      <c r="W271" s="4">
        <v>363.11471699999998</v>
      </c>
      <c r="X271" s="4">
        <v>363.94231500000001</v>
      </c>
      <c r="Y271" s="4">
        <v>356.68181500000003</v>
      </c>
      <c r="Z271" s="4">
        <v>349.29999999999995</v>
      </c>
      <c r="AA271" s="4">
        <v>346.922979</v>
      </c>
      <c r="AB271" s="4">
        <v>338.10884800000002</v>
      </c>
      <c r="AC271" s="4">
        <v>297.09665200000006</v>
      </c>
      <c r="AD271">
        <v>7649.0681080000013</v>
      </c>
      <c r="AE271" s="4">
        <v>366.9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4">
        <v>291.45339300000001</v>
      </c>
      <c r="G272" s="4">
        <v>286.261349</v>
      </c>
      <c r="H272" s="4">
        <v>283.54453399999994</v>
      </c>
      <c r="I272" s="4">
        <v>278.75776100000002</v>
      </c>
      <c r="J272" s="4">
        <v>277.98325399999999</v>
      </c>
      <c r="K272" s="4">
        <v>279.8</v>
      </c>
      <c r="L272" s="4">
        <v>297.30526800000007</v>
      </c>
      <c r="M272" s="4">
        <v>320.35218800000001</v>
      </c>
      <c r="N272" s="4">
        <v>359.70000000000005</v>
      </c>
      <c r="O272" s="4">
        <v>377.28443799999997</v>
      </c>
      <c r="P272" s="4">
        <v>377.80722000000003</v>
      </c>
      <c r="Q272" s="4">
        <v>377.90000000000003</v>
      </c>
      <c r="R272" s="4">
        <v>358.43402400000002</v>
      </c>
      <c r="S272" s="4">
        <v>333.70979599999998</v>
      </c>
      <c r="T272" s="4">
        <v>328.30000000000007</v>
      </c>
      <c r="U272" s="4">
        <v>318.96258799999998</v>
      </c>
      <c r="V272" s="4">
        <v>328.29693600000002</v>
      </c>
      <c r="W272" s="4">
        <v>359.81639999999993</v>
      </c>
      <c r="X272" s="4">
        <v>355.9</v>
      </c>
      <c r="Y272" s="4">
        <v>350.2</v>
      </c>
      <c r="Z272" s="4">
        <v>352.99999999999994</v>
      </c>
      <c r="AA272" s="4">
        <v>347.9</v>
      </c>
      <c r="AB272" s="4">
        <v>333</v>
      </c>
      <c r="AC272" s="4">
        <v>317.10000000000002</v>
      </c>
      <c r="AD272">
        <v>7892.7691489999997</v>
      </c>
      <c r="AE272" s="4">
        <v>367.20000000000005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4">
        <v>306.2</v>
      </c>
      <c r="G273" s="4">
        <v>293.99981400000001</v>
      </c>
      <c r="H273" s="4">
        <v>281.31276800000001</v>
      </c>
      <c r="I273" s="4">
        <v>273.70000000000005</v>
      </c>
      <c r="J273" s="4">
        <v>273.60000000000002</v>
      </c>
      <c r="K273" s="4">
        <v>276.24081099999995</v>
      </c>
      <c r="L273" s="4">
        <v>285.35439500000001</v>
      </c>
      <c r="M273" s="4">
        <v>296.54868300000004</v>
      </c>
      <c r="N273" s="4">
        <v>320.09999999999997</v>
      </c>
      <c r="O273" s="4">
        <v>338.27243100000004</v>
      </c>
      <c r="P273" s="4">
        <v>339.426804</v>
      </c>
      <c r="Q273" s="4">
        <v>334.458504</v>
      </c>
      <c r="R273" s="4">
        <v>327.96513399999998</v>
      </c>
      <c r="S273" s="4">
        <v>299.34725499999996</v>
      </c>
      <c r="T273" s="4">
        <v>294.14994000000002</v>
      </c>
      <c r="U273" s="4">
        <v>285.75419100000005</v>
      </c>
      <c r="V273" s="4">
        <v>295.797978</v>
      </c>
      <c r="W273" s="4">
        <v>317.93776900000006</v>
      </c>
      <c r="X273" s="4">
        <v>316.87645599999996</v>
      </c>
      <c r="Y273" s="4">
        <v>314.83934999999991</v>
      </c>
      <c r="Z273" s="4">
        <v>312.3</v>
      </c>
      <c r="AA273" s="4">
        <v>299.59410200000008</v>
      </c>
      <c r="AB273" s="4">
        <v>296.44574300000005</v>
      </c>
      <c r="AC273" s="4">
        <v>285.20000000000005</v>
      </c>
      <c r="AD273">
        <v>7265.4221280000002</v>
      </c>
      <c r="AE273" s="4">
        <v>318.8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4">
        <v>273.62062199999997</v>
      </c>
      <c r="G274" s="4">
        <v>272.68215700000002</v>
      </c>
      <c r="H274" s="4">
        <v>265</v>
      </c>
      <c r="I274" s="4">
        <v>259.832447</v>
      </c>
      <c r="J274" s="4">
        <v>260.73290600000001</v>
      </c>
      <c r="K274" s="4">
        <v>262.13362000000006</v>
      </c>
      <c r="L274" s="4">
        <v>263.46846400000004</v>
      </c>
      <c r="M274" s="4">
        <v>253.61138000000005</v>
      </c>
      <c r="N274" s="4">
        <v>257.068828</v>
      </c>
      <c r="O274" s="4">
        <v>281.38672200000002</v>
      </c>
      <c r="P274" s="4">
        <v>283.39999999999998</v>
      </c>
      <c r="Q274" s="4">
        <v>284.7</v>
      </c>
      <c r="R274" s="4">
        <v>283.46563300000003</v>
      </c>
      <c r="S274" s="4">
        <v>273.22102999999998</v>
      </c>
      <c r="T274" s="4">
        <v>266.42796599999997</v>
      </c>
      <c r="U274" s="4">
        <v>262.20055400000001</v>
      </c>
      <c r="V274" s="4">
        <v>275.81837800000005</v>
      </c>
      <c r="W274" s="4">
        <v>302.40000000000003</v>
      </c>
      <c r="X274" s="4">
        <v>305.887676</v>
      </c>
      <c r="Y274" s="4">
        <v>304.88869599999998</v>
      </c>
      <c r="Z274" s="4">
        <v>301.3</v>
      </c>
      <c r="AA274" s="4">
        <v>296.448734</v>
      </c>
      <c r="AB274" s="4">
        <v>286.39182199999999</v>
      </c>
      <c r="AC274" s="4">
        <v>283.13096000000002</v>
      </c>
      <c r="AD274">
        <v>6659.2185949999994</v>
      </c>
      <c r="AE274" s="4">
        <v>309.10000000000002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4">
        <v>263.92526999999995</v>
      </c>
      <c r="G275" s="4">
        <v>255.70000000000002</v>
      </c>
      <c r="H275" s="4">
        <v>247.57367300000001</v>
      </c>
      <c r="I275" s="4">
        <v>244.82479700000002</v>
      </c>
      <c r="J275" s="4">
        <v>245.3</v>
      </c>
      <c r="K275" s="4">
        <v>253.05785599999996</v>
      </c>
      <c r="L275" s="4">
        <v>266.87193200000002</v>
      </c>
      <c r="M275" s="4">
        <v>282.77707500000002</v>
      </c>
      <c r="N275" s="4">
        <v>311.51742400000006</v>
      </c>
      <c r="O275" s="4">
        <v>328.26733100000001</v>
      </c>
      <c r="P275" s="4">
        <v>320.39999999999998</v>
      </c>
      <c r="Q275" s="4">
        <v>322.87033600000001</v>
      </c>
      <c r="R275" s="4">
        <v>312.36148000000003</v>
      </c>
      <c r="S275" s="4">
        <v>300.89277599999997</v>
      </c>
      <c r="T275" s="4">
        <v>294.55014400000005</v>
      </c>
      <c r="U275" s="4">
        <v>289.70420000000007</v>
      </c>
      <c r="V275" s="4">
        <v>302.43656300000004</v>
      </c>
      <c r="W275" s="4">
        <v>328.89601800000003</v>
      </c>
      <c r="X275" s="4">
        <v>320.97227400000003</v>
      </c>
      <c r="Y275" s="4">
        <v>311.69999999999993</v>
      </c>
      <c r="Z275" s="4">
        <v>301.95391799999993</v>
      </c>
      <c r="AA275" s="4">
        <v>296.40202200000004</v>
      </c>
      <c r="AB275" s="4">
        <v>293.949568</v>
      </c>
      <c r="AC275" s="4">
        <v>293.79821800000008</v>
      </c>
      <c r="AD275">
        <v>6990.7028750000009</v>
      </c>
      <c r="AE275" s="4">
        <v>323.39999999999998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4">
        <v>286.21492799999999</v>
      </c>
      <c r="G276" s="4">
        <v>274.95969899999994</v>
      </c>
      <c r="H276" s="4">
        <v>267</v>
      </c>
      <c r="I276" s="4">
        <v>262.03245400000003</v>
      </c>
      <c r="J276" s="4">
        <v>252.457244</v>
      </c>
      <c r="K276" s="4">
        <v>263.26566600000001</v>
      </c>
      <c r="L276" s="4">
        <v>257.26872599999996</v>
      </c>
      <c r="M276" s="4">
        <v>238.39054999999996</v>
      </c>
      <c r="N276" s="4">
        <v>237.44194399999998</v>
      </c>
      <c r="O276" s="4">
        <v>244.09999999999997</v>
      </c>
      <c r="P276" s="4">
        <v>241.45346599999999</v>
      </c>
      <c r="Q276" s="4">
        <v>240.43157600000001</v>
      </c>
      <c r="R276" s="4">
        <v>236.13815499999998</v>
      </c>
      <c r="S276" s="4">
        <v>232.51852400000001</v>
      </c>
      <c r="T276" s="4">
        <v>234.241062</v>
      </c>
      <c r="U276" s="4">
        <v>231.81816700000002</v>
      </c>
      <c r="V276" s="4">
        <v>247.87352000000001</v>
      </c>
      <c r="W276" s="4">
        <v>278.07389499999999</v>
      </c>
      <c r="X276" s="4">
        <v>281.76823400000001</v>
      </c>
      <c r="Y276" s="4">
        <v>283.91011600000002</v>
      </c>
      <c r="Z276" s="4">
        <v>277.91623599999997</v>
      </c>
      <c r="AA276" s="4">
        <v>266.39999999999998</v>
      </c>
      <c r="AB276" s="4">
        <v>260.16724700000003</v>
      </c>
      <c r="AC276" s="4">
        <v>264.330108</v>
      </c>
      <c r="AD276">
        <v>6160.1715170000007</v>
      </c>
      <c r="AE276" s="4">
        <v>275.8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4">
        <v>254.74872999999999</v>
      </c>
      <c r="G277" s="4">
        <v>245.12438499999996</v>
      </c>
      <c r="H277" s="4">
        <v>245.04979399999999</v>
      </c>
      <c r="I277" s="4">
        <v>243.87556000000001</v>
      </c>
      <c r="J277" s="4">
        <v>243.14775800000004</v>
      </c>
      <c r="K277" s="4">
        <v>243.9</v>
      </c>
      <c r="L277" s="4">
        <v>255.23010100000005</v>
      </c>
      <c r="M277" s="4">
        <v>268.36306500000006</v>
      </c>
      <c r="N277" s="4">
        <v>298.44771399999996</v>
      </c>
      <c r="O277" s="4">
        <v>303.944909</v>
      </c>
      <c r="P277" s="4">
        <v>300.39328600000005</v>
      </c>
      <c r="Q277" s="4">
        <v>306.88665600000002</v>
      </c>
      <c r="R277" s="4">
        <v>314.23965599999997</v>
      </c>
      <c r="S277" s="4">
        <v>295.94898899999998</v>
      </c>
      <c r="T277" s="4">
        <v>293.150417</v>
      </c>
      <c r="U277" s="4">
        <v>286.70726000000008</v>
      </c>
      <c r="V277" s="4">
        <v>292.70114000000001</v>
      </c>
      <c r="W277" s="4">
        <v>317.12313599999999</v>
      </c>
      <c r="X277" s="4">
        <v>312.78063799999995</v>
      </c>
      <c r="Y277" s="4">
        <v>313.22003899999999</v>
      </c>
      <c r="Z277" s="4">
        <v>303.44516400000003</v>
      </c>
      <c r="AA277" s="4">
        <v>296.59716200000003</v>
      </c>
      <c r="AB277" s="4">
        <v>289.35660600000006</v>
      </c>
      <c r="AC277" s="4">
        <v>277.67450700000006</v>
      </c>
      <c r="AD277">
        <v>6802.0566720000006</v>
      </c>
      <c r="AE277" s="4">
        <v>323.59999999999997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4">
        <v>267.45328000000001</v>
      </c>
      <c r="G278" s="4">
        <v>258.73581999999999</v>
      </c>
      <c r="H278" s="4">
        <v>254.070358</v>
      </c>
      <c r="I278" s="4">
        <v>251.02795900000001</v>
      </c>
      <c r="J278" s="4">
        <v>251.02795900000004</v>
      </c>
      <c r="K278" s="4">
        <v>248.77306099999998</v>
      </c>
      <c r="L278" s="4">
        <v>251.071888</v>
      </c>
      <c r="M278" s="4">
        <v>244.59999999999997</v>
      </c>
      <c r="N278" s="4">
        <v>255.46964399999999</v>
      </c>
      <c r="O278" s="4">
        <v>262.56784499999998</v>
      </c>
      <c r="P278" s="4">
        <v>265.27029999999996</v>
      </c>
      <c r="Q278" s="4">
        <v>265.7</v>
      </c>
      <c r="R278" s="4">
        <v>262.09552600000006</v>
      </c>
      <c r="S278" s="4">
        <v>253.29999999999998</v>
      </c>
      <c r="T278" s="4">
        <v>250.64408200000005</v>
      </c>
      <c r="U278" s="4">
        <v>247.173877</v>
      </c>
      <c r="V278" s="4">
        <v>254.65948799999998</v>
      </c>
      <c r="W278" s="4">
        <v>285.44550299999997</v>
      </c>
      <c r="X278" s="4">
        <v>293.35048600000005</v>
      </c>
      <c r="Y278" s="4">
        <v>287.75317100000007</v>
      </c>
      <c r="Z278" s="4">
        <v>282.36731600000002</v>
      </c>
      <c r="AA278" s="4">
        <v>281.8</v>
      </c>
      <c r="AB278" s="4">
        <v>273.22103000000004</v>
      </c>
      <c r="AC278" s="4">
        <v>269.02531399999998</v>
      </c>
      <c r="AD278">
        <v>6316.6039070000006</v>
      </c>
      <c r="AE278" s="4">
        <v>289.39999999999998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4">
        <v>261.69898699999999</v>
      </c>
      <c r="G279" s="4">
        <v>255.13005000000001</v>
      </c>
      <c r="H279" s="4">
        <v>251.3</v>
      </c>
      <c r="I279" s="4">
        <v>252.3</v>
      </c>
      <c r="J279" s="4">
        <v>253.95877400000001</v>
      </c>
      <c r="K279" s="4">
        <v>255.56959299999997</v>
      </c>
      <c r="L279" s="4">
        <v>273.28123899999997</v>
      </c>
      <c r="M279" s="4">
        <v>289.49498399999999</v>
      </c>
      <c r="N279" s="4">
        <v>316.53848300000004</v>
      </c>
      <c r="O279" s="4">
        <v>332.93925200000001</v>
      </c>
      <c r="P279" s="4">
        <v>336.09999999999997</v>
      </c>
      <c r="Q279" s="4">
        <v>336.75615799999997</v>
      </c>
      <c r="R279" s="4">
        <v>326.83189999999996</v>
      </c>
      <c r="S279" s="4">
        <v>309.8</v>
      </c>
      <c r="T279" s="4">
        <v>308.7</v>
      </c>
      <c r="U279" s="4">
        <v>303.10000000000002</v>
      </c>
      <c r="V279" s="4">
        <v>308.17004800000001</v>
      </c>
      <c r="W279" s="4">
        <v>334.95799399999999</v>
      </c>
      <c r="X279" s="4">
        <v>342.82506999999998</v>
      </c>
      <c r="Y279" s="4">
        <v>329.70000000000005</v>
      </c>
      <c r="Z279" s="4">
        <v>325.40137300000004</v>
      </c>
      <c r="AA279" s="4">
        <v>320.93623900000006</v>
      </c>
      <c r="AB279" s="4">
        <v>307.54307299999999</v>
      </c>
      <c r="AC279" s="4">
        <v>297.69603999999993</v>
      </c>
      <c r="AD279">
        <v>7230.729257</v>
      </c>
      <c r="AE279" s="4">
        <v>337.9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4">
        <v>286.46104299999996</v>
      </c>
      <c r="G280" s="4">
        <v>279.5</v>
      </c>
      <c r="H280" s="4">
        <v>274.61960199999999</v>
      </c>
      <c r="I280" s="4">
        <v>275.60000000000002</v>
      </c>
      <c r="J280" s="4">
        <v>272.27744000000007</v>
      </c>
      <c r="K280" s="4">
        <v>269.53739400000001</v>
      </c>
      <c r="L280" s="4">
        <v>283.71032000000002</v>
      </c>
      <c r="M280" s="4">
        <v>299.05243899999999</v>
      </c>
      <c r="N280" s="4">
        <v>324.8</v>
      </c>
      <c r="O280" s="4">
        <v>333.21884399999999</v>
      </c>
      <c r="P280" s="4">
        <v>334.18790899999999</v>
      </c>
      <c r="Q280" s="4">
        <v>328.96411399999994</v>
      </c>
      <c r="R280" s="4">
        <v>315.55495199999996</v>
      </c>
      <c r="S280" s="4">
        <v>311.822181</v>
      </c>
      <c r="T280" s="4">
        <v>305.987574</v>
      </c>
      <c r="U280" s="4">
        <v>300.89999999999998</v>
      </c>
      <c r="V280" s="4">
        <v>298.595122</v>
      </c>
      <c r="W280" s="4">
        <v>331</v>
      </c>
      <c r="X280" s="4">
        <v>332.620068</v>
      </c>
      <c r="Y280" s="4">
        <v>331.30000000000007</v>
      </c>
      <c r="Z280" s="4">
        <v>325.63384200000002</v>
      </c>
      <c r="AA280" s="4">
        <v>320.83628999999996</v>
      </c>
      <c r="AB280" s="4">
        <v>304.08951200000001</v>
      </c>
      <c r="AC280" s="4">
        <v>299.19451000000004</v>
      </c>
      <c r="AD280">
        <v>7339.4631559999989</v>
      </c>
      <c r="AE280" s="4">
        <v>340.2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4">
        <v>293.200648</v>
      </c>
      <c r="G281" s="4">
        <v>280.54300400000005</v>
      </c>
      <c r="H281" s="4">
        <v>272.8</v>
      </c>
      <c r="I281" s="4">
        <v>268.573666</v>
      </c>
      <c r="J281" s="4">
        <v>264.09999999999997</v>
      </c>
      <c r="K281" s="4">
        <v>270</v>
      </c>
      <c r="L281" s="4">
        <v>261.333212</v>
      </c>
      <c r="M281" s="4">
        <v>244.94989600000002</v>
      </c>
      <c r="N281" s="4">
        <v>252.1</v>
      </c>
      <c r="O281" s="4">
        <v>260.16724700000003</v>
      </c>
      <c r="P281" s="4">
        <v>268.96275900000006</v>
      </c>
      <c r="Q281" s="4">
        <v>273.5</v>
      </c>
      <c r="R281" s="4">
        <v>274.45995399999993</v>
      </c>
      <c r="S281" s="4">
        <v>265.13515000000001</v>
      </c>
      <c r="T281" s="4">
        <v>262.49776299999996</v>
      </c>
      <c r="U281" s="4">
        <v>260.00195199999996</v>
      </c>
      <c r="V281" s="4">
        <v>263.66546199999999</v>
      </c>
      <c r="W281" s="4">
        <v>295.60000000000002</v>
      </c>
      <c r="X281" s="4">
        <v>296.448734</v>
      </c>
      <c r="Y281" s="4">
        <v>298.94745899999992</v>
      </c>
      <c r="Z281" s="4">
        <v>293.25063900000004</v>
      </c>
      <c r="AA281" s="4">
        <v>296.148887</v>
      </c>
      <c r="AB281" s="4">
        <v>289.65614700000003</v>
      </c>
      <c r="AC281" s="4">
        <v>277.91623600000003</v>
      </c>
      <c r="AD281">
        <v>6583.958814999999</v>
      </c>
      <c r="AE281" s="4">
        <v>291.99999999999994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4">
        <v>269.16265700000002</v>
      </c>
      <c r="G282" s="4">
        <v>261.26668599999999</v>
      </c>
      <c r="H282" s="4">
        <v>253.97040899999993</v>
      </c>
      <c r="I282" s="4">
        <v>250.80000000000004</v>
      </c>
      <c r="J282" s="4">
        <v>250.1</v>
      </c>
      <c r="K282" s="4">
        <v>260.76694100000003</v>
      </c>
      <c r="L282" s="4">
        <v>277.94167800000002</v>
      </c>
      <c r="M282" s="4">
        <v>297.40000000000003</v>
      </c>
      <c r="N282" s="4">
        <v>325.7009139999999</v>
      </c>
      <c r="O282" s="4">
        <v>335.79999999999995</v>
      </c>
      <c r="P282" s="4">
        <v>341.42578400000002</v>
      </c>
      <c r="Q282" s="4">
        <v>348.92195900000002</v>
      </c>
      <c r="R282" s="4">
        <v>349.82150000000001</v>
      </c>
      <c r="S282" s="4">
        <v>323.80382100000003</v>
      </c>
      <c r="T282" s="4">
        <v>317.723748</v>
      </c>
      <c r="U282" s="4">
        <v>311.44108399999999</v>
      </c>
      <c r="V282" s="4">
        <v>319.67360000000002</v>
      </c>
      <c r="W282" s="4">
        <v>346.922979</v>
      </c>
      <c r="X282" s="4">
        <v>343.99681200000003</v>
      </c>
      <c r="Y282" s="4">
        <v>339.42680400000006</v>
      </c>
      <c r="Z282" s="4">
        <v>334.31660000000005</v>
      </c>
      <c r="AA282" s="4">
        <v>324.53659199999998</v>
      </c>
      <c r="AB282" s="4">
        <v>312.96025599999996</v>
      </c>
      <c r="AC282" s="4">
        <v>301.20000000000005</v>
      </c>
      <c r="AD282">
        <v>7399.0808240000015</v>
      </c>
      <c r="AE282" s="4">
        <v>344.90000000000003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4">
        <v>288.20573000000002</v>
      </c>
      <c r="G283" s="4">
        <v>280.34290199999998</v>
      </c>
      <c r="H283" s="4">
        <v>280.41368600000004</v>
      </c>
      <c r="I283" s="4">
        <v>278.83002399999998</v>
      </c>
      <c r="J283" s="4">
        <v>279.74259599999999</v>
      </c>
      <c r="K283" s="4">
        <v>281.71236000000005</v>
      </c>
      <c r="L283" s="4">
        <v>287.35337499999997</v>
      </c>
      <c r="M283" s="4">
        <v>302.84546999999998</v>
      </c>
      <c r="N283" s="4">
        <v>326.96615399999996</v>
      </c>
      <c r="O283" s="4">
        <v>344.12440700000002</v>
      </c>
      <c r="P283" s="4">
        <v>351.62058200000001</v>
      </c>
      <c r="Q283" s="4">
        <v>358.78288600000008</v>
      </c>
      <c r="R283" s="4">
        <v>351.56128699999999</v>
      </c>
      <c r="S283" s="4">
        <v>331.46896299999997</v>
      </c>
      <c r="T283" s="4">
        <v>327.03312799999998</v>
      </c>
      <c r="U283" s="4">
        <v>319.18761099999995</v>
      </c>
      <c r="V283" s="4">
        <v>318.59999999999997</v>
      </c>
      <c r="W283" s="4">
        <v>347.62262200000004</v>
      </c>
      <c r="X283" s="4">
        <v>345.8700080000001</v>
      </c>
      <c r="Y283" s="4">
        <v>339.50599199999999</v>
      </c>
      <c r="Z283" s="4">
        <v>334.05891199999996</v>
      </c>
      <c r="AA283" s="4">
        <v>329.03210799999994</v>
      </c>
      <c r="AB283" s="4">
        <v>315.23914600000001</v>
      </c>
      <c r="AC283" s="4">
        <v>303.09999999999997</v>
      </c>
      <c r="AD283">
        <v>7623.2199490000012</v>
      </c>
      <c r="AE283" s="4">
        <v>346.2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4">
        <v>292.74922599999996</v>
      </c>
      <c r="G284" s="4">
        <v>277.74157600000007</v>
      </c>
      <c r="H284" s="4">
        <v>276.923045</v>
      </c>
      <c r="I284" s="4">
        <v>281.57324</v>
      </c>
      <c r="J284" s="4">
        <v>284.75470100000007</v>
      </c>
      <c r="K284" s="4">
        <v>284.033908</v>
      </c>
      <c r="L284" s="4">
        <v>292.30154800000003</v>
      </c>
      <c r="M284" s="4">
        <v>308.98451399999999</v>
      </c>
      <c r="N284" s="4">
        <v>336.98362500000002</v>
      </c>
      <c r="O284" s="4">
        <v>339.32685499999997</v>
      </c>
      <c r="P284" s="4">
        <v>347.72257099999996</v>
      </c>
      <c r="Q284" s="4">
        <v>347.84483599999999</v>
      </c>
      <c r="R284" s="4">
        <v>339.90517600000004</v>
      </c>
      <c r="S284" s="4">
        <v>308.17004800000001</v>
      </c>
      <c r="T284" s="4">
        <v>305.35565200000002</v>
      </c>
      <c r="U284" s="4">
        <v>301.09999999999997</v>
      </c>
      <c r="V284" s="4">
        <v>310.324476</v>
      </c>
      <c r="W284" s="4">
        <v>340.62619199999995</v>
      </c>
      <c r="X284" s="4">
        <v>339.85299600000002</v>
      </c>
      <c r="Y284" s="4">
        <v>330.96207400000003</v>
      </c>
      <c r="Z284" s="4">
        <v>326.00045500000004</v>
      </c>
      <c r="AA284" s="4">
        <v>326.36636199999998</v>
      </c>
      <c r="AB284" s="4">
        <v>320.20000000000005</v>
      </c>
      <c r="AC284" s="4">
        <v>300.59308199999998</v>
      </c>
      <c r="AD284">
        <v>7520.3961579999996</v>
      </c>
      <c r="AE284" s="4">
        <v>343.4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4">
        <v>294.89889600000004</v>
      </c>
      <c r="G285" s="4">
        <v>284.75470099999995</v>
      </c>
      <c r="H285" s="4">
        <v>281.35643500000009</v>
      </c>
      <c r="I285" s="4">
        <v>277.21694999999994</v>
      </c>
      <c r="J285" s="4">
        <v>279.14229</v>
      </c>
      <c r="K285" s="4">
        <v>281.15653700000001</v>
      </c>
      <c r="L285" s="4">
        <v>291.04026500000003</v>
      </c>
      <c r="M285" s="4">
        <v>308.18387000000007</v>
      </c>
      <c r="N285" s="4">
        <v>342.37082499999991</v>
      </c>
      <c r="O285" s="4">
        <v>351.37911199999996</v>
      </c>
      <c r="P285" s="4">
        <v>355.98990499999991</v>
      </c>
      <c r="Q285" s="4">
        <v>360.46315199999998</v>
      </c>
      <c r="R285" s="4">
        <v>352.3990849999999</v>
      </c>
      <c r="S285" s="4">
        <v>320.83629000000002</v>
      </c>
      <c r="T285" s="4">
        <v>327.63282200000003</v>
      </c>
      <c r="U285" s="4">
        <v>325.73379100000005</v>
      </c>
      <c r="V285" s="4">
        <v>328.79617099999996</v>
      </c>
      <c r="W285" s="4">
        <v>356.036472</v>
      </c>
      <c r="X285" s="4">
        <v>352.73983800000002</v>
      </c>
      <c r="Y285" s="4">
        <v>342.17566899999997</v>
      </c>
      <c r="Z285" s="4">
        <v>334.97074800000001</v>
      </c>
      <c r="AA285" s="4">
        <v>332.13052700000003</v>
      </c>
      <c r="AB285" s="4">
        <v>324.93577600000003</v>
      </c>
      <c r="AC285" s="4">
        <v>308.18533000000002</v>
      </c>
      <c r="AD285">
        <v>7714.5254570000006</v>
      </c>
      <c r="AE285" s="4">
        <v>355.9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4">
        <v>301.546133</v>
      </c>
      <c r="G286" s="4">
        <v>286.05403800000005</v>
      </c>
      <c r="H286" s="4">
        <v>280.55684300000001</v>
      </c>
      <c r="I286" s="4">
        <v>277.60000000000002</v>
      </c>
      <c r="J286" s="4">
        <v>277.358475</v>
      </c>
      <c r="K286" s="4">
        <v>278.31582800000007</v>
      </c>
      <c r="L286" s="4">
        <v>290.3</v>
      </c>
      <c r="M286" s="4">
        <v>305.70000000000005</v>
      </c>
      <c r="N286" s="4">
        <v>331.1</v>
      </c>
      <c r="O286" s="4">
        <v>335.94116000000002</v>
      </c>
      <c r="P286" s="4">
        <v>337.65523999999999</v>
      </c>
      <c r="Q286" s="4">
        <v>342.07582199999996</v>
      </c>
      <c r="R286" s="4">
        <v>343.02496800000006</v>
      </c>
      <c r="S286" s="4">
        <v>323.005045</v>
      </c>
      <c r="T286" s="4">
        <v>322.02813400000002</v>
      </c>
      <c r="U286" s="4">
        <v>316.3</v>
      </c>
      <c r="V286" s="4">
        <v>309.42585300000007</v>
      </c>
      <c r="W286" s="4">
        <v>349.021908</v>
      </c>
      <c r="X286" s="4">
        <v>348.78702000000004</v>
      </c>
      <c r="Y286" s="4">
        <v>340.452384</v>
      </c>
      <c r="Z286" s="4">
        <v>339.12695700000006</v>
      </c>
      <c r="AA286" s="4">
        <v>323.86931599999991</v>
      </c>
      <c r="AB286" s="4">
        <v>309.18431000000004</v>
      </c>
      <c r="AC286" s="4">
        <v>294.79738400000002</v>
      </c>
      <c r="AD286">
        <v>7563.226818000001</v>
      </c>
      <c r="AE286" s="4">
        <v>359.6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4">
        <v>277.017154</v>
      </c>
      <c r="G287" s="4">
        <v>268.12623199999996</v>
      </c>
      <c r="H287" s="4">
        <v>262.26617599999997</v>
      </c>
      <c r="I287" s="4">
        <v>261.50000000000006</v>
      </c>
      <c r="J287" s="4">
        <v>258.86791000000005</v>
      </c>
      <c r="K287" s="4">
        <v>260.79999999999995</v>
      </c>
      <c r="L287" s="4">
        <v>269.71202899999997</v>
      </c>
      <c r="M287" s="4">
        <v>275.38060200000007</v>
      </c>
      <c r="N287" s="4">
        <v>299.79389799999996</v>
      </c>
      <c r="O287" s="4">
        <v>309.15758999999997</v>
      </c>
      <c r="P287" s="4">
        <v>312.05906900000008</v>
      </c>
      <c r="Q287" s="4">
        <v>313.91987199999994</v>
      </c>
      <c r="R287" s="4">
        <v>313.25964399999992</v>
      </c>
      <c r="S287" s="4">
        <v>303.579432</v>
      </c>
      <c r="T287" s="4">
        <v>297.14467200000001</v>
      </c>
      <c r="U287" s="4">
        <v>291.75293399999998</v>
      </c>
      <c r="V287" s="4">
        <v>292.90125999999998</v>
      </c>
      <c r="W287" s="4">
        <v>318.64862799999997</v>
      </c>
      <c r="X287" s="4">
        <v>325.60106699999994</v>
      </c>
      <c r="Y287" s="4">
        <v>319.736851</v>
      </c>
      <c r="Z287" s="4">
        <v>315.63894199999999</v>
      </c>
      <c r="AA287" s="4">
        <v>305.24424599999998</v>
      </c>
      <c r="AB287" s="4">
        <v>294.44880300000005</v>
      </c>
      <c r="AC287" s="4">
        <v>280.75674099999998</v>
      </c>
      <c r="AD287">
        <v>7027.3137519999991</v>
      </c>
      <c r="AE287" s="4">
        <v>329.3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4">
        <v>275.91827600000005</v>
      </c>
      <c r="G288" s="4">
        <v>263.43428299999994</v>
      </c>
      <c r="H288" s="4">
        <v>259.16775699999999</v>
      </c>
      <c r="I288" s="4">
        <v>250.74397999999997</v>
      </c>
      <c r="J288" s="4">
        <v>249.97244900000001</v>
      </c>
      <c r="K288" s="4">
        <v>250.88326500000002</v>
      </c>
      <c r="L288" s="4">
        <v>249.51765299999997</v>
      </c>
      <c r="M288" s="4">
        <v>245.84897799999996</v>
      </c>
      <c r="N288" s="4">
        <v>243.1</v>
      </c>
      <c r="O288" s="4">
        <v>246.22551100000001</v>
      </c>
      <c r="P288" s="4">
        <v>253.6</v>
      </c>
      <c r="Q288" s="4">
        <v>258.66801200000003</v>
      </c>
      <c r="R288" s="4">
        <v>254.14051200000003</v>
      </c>
      <c r="S288" s="4">
        <v>248.546224</v>
      </c>
      <c r="T288" s="4">
        <v>241.45346600000005</v>
      </c>
      <c r="U288" s="4">
        <v>238.47831400000001</v>
      </c>
      <c r="V288" s="4">
        <v>247.99305999999996</v>
      </c>
      <c r="W288" s="4">
        <v>279.95714899999996</v>
      </c>
      <c r="X288" s="4">
        <v>287.40654599999999</v>
      </c>
      <c r="Y288" s="4">
        <v>284.89999999999998</v>
      </c>
      <c r="Z288" s="4">
        <v>283.31072800000004</v>
      </c>
      <c r="AA288" s="4">
        <v>277.45842400000004</v>
      </c>
      <c r="AB288" s="4">
        <v>264.59455000000003</v>
      </c>
      <c r="AC288" s="4">
        <v>256.40709600000002</v>
      </c>
      <c r="AD288">
        <v>6211.7262330000003</v>
      </c>
      <c r="AE288" s="4">
        <v>287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4">
        <v>254.8</v>
      </c>
      <c r="G289" s="4">
        <v>251.87148000000005</v>
      </c>
      <c r="H289" s="4">
        <v>247.97346899999999</v>
      </c>
      <c r="I289" s="4">
        <v>239.40000000000003</v>
      </c>
      <c r="J289" s="4">
        <v>241</v>
      </c>
      <c r="K289" s="4">
        <v>242.75213999999994</v>
      </c>
      <c r="L289" s="4">
        <v>264.72969999999992</v>
      </c>
      <c r="M289" s="4">
        <v>289.50440399999997</v>
      </c>
      <c r="N289" s="4">
        <v>319.52558399999998</v>
      </c>
      <c r="O289" s="4">
        <v>325.2</v>
      </c>
      <c r="P289" s="4">
        <v>343.97533799999997</v>
      </c>
      <c r="Q289" s="4">
        <v>348.28804000000002</v>
      </c>
      <c r="R289" s="4">
        <v>374.70880099999994</v>
      </c>
      <c r="S289" s="4">
        <v>361.54598699999997</v>
      </c>
      <c r="T289" s="4">
        <v>365.12719000000004</v>
      </c>
      <c r="U289" s="4">
        <v>364.24185600000004</v>
      </c>
      <c r="V289" s="4">
        <v>364.8</v>
      </c>
      <c r="W289" s="4">
        <v>385.60324200000002</v>
      </c>
      <c r="X289" s="4">
        <v>381.11599899999999</v>
      </c>
      <c r="Y289" s="4">
        <v>373.64476999999999</v>
      </c>
      <c r="Z289" s="4">
        <v>333.08959199999998</v>
      </c>
      <c r="AA289" s="4">
        <v>329.46360400000003</v>
      </c>
      <c r="AB289" s="4">
        <v>313.02034500000002</v>
      </c>
      <c r="AC289" s="4">
        <v>293.99981400000007</v>
      </c>
      <c r="AD289">
        <v>7609.3813549999995</v>
      </c>
      <c r="AE289" s="4">
        <v>375.19999999999993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4">
        <v>291.70215999999999</v>
      </c>
      <c r="G290" s="4">
        <v>277.7743539999999</v>
      </c>
      <c r="H290" s="4">
        <v>278.04172899999998</v>
      </c>
      <c r="I290" s="4">
        <v>279.19999999999993</v>
      </c>
      <c r="J290" s="4">
        <v>284.54504400000002</v>
      </c>
      <c r="K290" s="4">
        <v>283.04427899999996</v>
      </c>
      <c r="L290" s="4">
        <v>289.09457600000002</v>
      </c>
      <c r="M290" s="4">
        <v>305.731514</v>
      </c>
      <c r="N290" s="4">
        <v>337.78240100000005</v>
      </c>
      <c r="O290" s="4">
        <v>355.68130500000001</v>
      </c>
      <c r="P290" s="4">
        <v>360.23218800000001</v>
      </c>
      <c r="Q290" s="4">
        <v>380.29385100000002</v>
      </c>
      <c r="R290" s="4">
        <v>348.38783599999999</v>
      </c>
      <c r="S290" s="4">
        <v>328.59647700000005</v>
      </c>
      <c r="T290" s="4">
        <v>333.05993200000006</v>
      </c>
      <c r="U290" s="4">
        <v>321.30000000000007</v>
      </c>
      <c r="V290" s="4">
        <v>354.9</v>
      </c>
      <c r="W290" s="4">
        <v>325.3</v>
      </c>
      <c r="X290" s="4">
        <v>345.09456799999998</v>
      </c>
      <c r="Y290" s="4">
        <v>357.90000000000003</v>
      </c>
      <c r="Z290" s="4">
        <v>328.3</v>
      </c>
      <c r="AA290" s="4">
        <v>361.31563499999999</v>
      </c>
      <c r="AB290" s="4">
        <v>316.81453100000004</v>
      </c>
      <c r="AC290" s="4">
        <v>301.83748100000008</v>
      </c>
      <c r="AD290">
        <v>7745.9298610000005</v>
      </c>
      <c r="AE290" s="4">
        <v>342.9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4">
        <v>279.82798400000001</v>
      </c>
      <c r="G291" s="4">
        <v>278.258016</v>
      </c>
      <c r="H291" s="4">
        <v>273.2</v>
      </c>
      <c r="I291" s="4">
        <v>263.03407899999996</v>
      </c>
      <c r="J291" s="4">
        <v>262.2</v>
      </c>
      <c r="K291" s="4">
        <v>260.66560800000002</v>
      </c>
      <c r="L291" s="4">
        <v>277.44142300000004</v>
      </c>
      <c r="M291" s="4">
        <v>311.48196400000006</v>
      </c>
      <c r="N291" s="4">
        <v>322.10000000000002</v>
      </c>
      <c r="O291" s="4">
        <v>326.56646400000005</v>
      </c>
      <c r="P291" s="4">
        <v>325.6338419999999</v>
      </c>
      <c r="Q291" s="4">
        <v>367.724538</v>
      </c>
      <c r="R291" s="4">
        <v>314.49598499999996</v>
      </c>
      <c r="S291" s="4">
        <v>310.94133899999986</v>
      </c>
      <c r="T291" s="4">
        <v>321.03618799999998</v>
      </c>
      <c r="U291" s="4">
        <v>316.76146600000004</v>
      </c>
      <c r="V291" s="4">
        <v>322.10000000000002</v>
      </c>
      <c r="W291" s="4">
        <v>349.255878</v>
      </c>
      <c r="X291" s="4">
        <v>349.14351000000005</v>
      </c>
      <c r="Y291" s="4">
        <v>339.60578800000002</v>
      </c>
      <c r="Z291" s="4">
        <v>329.79464099999996</v>
      </c>
      <c r="AA291" s="4">
        <v>314.63945200000001</v>
      </c>
      <c r="AB291" s="4">
        <v>306.63013700000005</v>
      </c>
      <c r="AC291" s="4">
        <v>294.99697600000002</v>
      </c>
      <c r="AD291">
        <v>7417.5352780000003</v>
      </c>
      <c r="AE291" s="4">
        <v>357.59999999999997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4">
        <v>279.77129399999995</v>
      </c>
      <c r="G292" s="4">
        <v>274.5</v>
      </c>
      <c r="H292" s="4">
        <v>268.23673099999996</v>
      </c>
      <c r="I292" s="4">
        <v>266.07111599999996</v>
      </c>
      <c r="J292" s="4">
        <v>264.3</v>
      </c>
      <c r="K292" s="4">
        <v>266.27132</v>
      </c>
      <c r="L292" s="4">
        <v>310.59999999999997</v>
      </c>
      <c r="M292" s="4">
        <v>320.53644300000002</v>
      </c>
      <c r="N292" s="4">
        <v>328.66753499999999</v>
      </c>
      <c r="O292" s="4">
        <v>330.06824899999998</v>
      </c>
      <c r="P292" s="4">
        <v>341.87426699999997</v>
      </c>
      <c r="Q292" s="4">
        <v>347.29008000000005</v>
      </c>
      <c r="R292" s="4">
        <v>348.67773499999998</v>
      </c>
      <c r="S292" s="4">
        <v>321.771458</v>
      </c>
      <c r="T292" s="4">
        <v>319.93674900000002</v>
      </c>
      <c r="U292" s="4">
        <v>316.86151699999999</v>
      </c>
      <c r="V292" s="4">
        <v>320.70000000000005</v>
      </c>
      <c r="W292" s="4">
        <v>360.54751699999997</v>
      </c>
      <c r="X292" s="4">
        <v>359.94843500000002</v>
      </c>
      <c r="Y292" s="4">
        <v>346.74595799999997</v>
      </c>
      <c r="Z292" s="4">
        <v>336.6</v>
      </c>
      <c r="AA292" s="4">
        <v>332.93011899999993</v>
      </c>
      <c r="AB292" s="4">
        <v>328.86421600000006</v>
      </c>
      <c r="AC292" s="4">
        <v>311.54103299999991</v>
      </c>
      <c r="AD292">
        <v>7603.311772</v>
      </c>
      <c r="AE292" s="4">
        <v>378.7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4">
        <v>289.05250800000005</v>
      </c>
      <c r="G293" s="4">
        <v>276.43491999999998</v>
      </c>
      <c r="H293" s="4">
        <v>270.53790399999997</v>
      </c>
      <c r="I293" s="4">
        <v>271.54491600000006</v>
      </c>
      <c r="J293" s="4">
        <v>270.40000000000003</v>
      </c>
      <c r="K293" s="4">
        <v>277.75827100000004</v>
      </c>
      <c r="L293" s="4">
        <v>288.11105199999992</v>
      </c>
      <c r="M293" s="4">
        <v>300.105796</v>
      </c>
      <c r="N293" s="4">
        <v>325.93368899999996</v>
      </c>
      <c r="O293" s="4">
        <v>336.2</v>
      </c>
      <c r="P293" s="4">
        <v>334.75819799999999</v>
      </c>
      <c r="Q293" s="4">
        <v>341.65115999999995</v>
      </c>
      <c r="R293" s="4">
        <v>337.355546</v>
      </c>
      <c r="S293" s="4">
        <v>317.37594600000006</v>
      </c>
      <c r="T293" s="4">
        <v>312.84037000000001</v>
      </c>
      <c r="U293" s="4">
        <v>311.39999999999998</v>
      </c>
      <c r="V293" s="4">
        <v>306.88665599999996</v>
      </c>
      <c r="W293" s="4">
        <v>341.525733</v>
      </c>
      <c r="X293" s="4">
        <v>338.65421999999995</v>
      </c>
      <c r="Y293" s="4">
        <v>330.42455599999994</v>
      </c>
      <c r="Z293" s="4">
        <v>327.03312799999998</v>
      </c>
      <c r="AA293" s="4">
        <v>321.84209999999996</v>
      </c>
      <c r="AB293" s="4">
        <v>308.02799500000009</v>
      </c>
      <c r="AC293" s="4">
        <v>295.34742600000004</v>
      </c>
      <c r="AD293">
        <v>7431.2020900000007</v>
      </c>
      <c r="AE293" s="4">
        <v>335.40000000000009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4">
        <v>281.95612899999992</v>
      </c>
      <c r="G294" s="4">
        <v>273.44103999999999</v>
      </c>
      <c r="H294" s="4">
        <v>269.48705299999995</v>
      </c>
      <c r="I294" s="4">
        <v>268.36306500000001</v>
      </c>
      <c r="J294" s="4">
        <v>268.7</v>
      </c>
      <c r="K294" s="4">
        <v>270.38567600000005</v>
      </c>
      <c r="L294" s="4">
        <v>271.483993</v>
      </c>
      <c r="M294" s="4">
        <v>286.86043100000001</v>
      </c>
      <c r="N294" s="4">
        <v>316.29999999999995</v>
      </c>
      <c r="O294" s="4">
        <v>335.9</v>
      </c>
      <c r="P294" s="4">
        <v>341.37401199999999</v>
      </c>
      <c r="Q294" s="4">
        <v>341.7</v>
      </c>
      <c r="R294" s="4">
        <v>333.2</v>
      </c>
      <c r="S294" s="4">
        <v>309.82524100000001</v>
      </c>
      <c r="T294" s="4">
        <v>307.28624799999994</v>
      </c>
      <c r="U294" s="4">
        <v>294</v>
      </c>
      <c r="V294" s="4">
        <v>295.94898899999998</v>
      </c>
      <c r="W294" s="4">
        <v>318.14964800000001</v>
      </c>
      <c r="X294" s="4">
        <v>317.475844</v>
      </c>
      <c r="Y294" s="4">
        <v>309.78369800000002</v>
      </c>
      <c r="Z294" s="4">
        <v>305.04434800000001</v>
      </c>
      <c r="AA294" s="4">
        <v>303.13549199999994</v>
      </c>
      <c r="AB294" s="4">
        <v>294.89889600000009</v>
      </c>
      <c r="AC294" s="4">
        <v>284.15500700000001</v>
      </c>
      <c r="AD294">
        <v>7198.8548099999998</v>
      </c>
      <c r="AE294" s="4">
        <v>321.5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4">
        <v>275.41878599999995</v>
      </c>
      <c r="G295" s="4">
        <v>257.36867500000005</v>
      </c>
      <c r="H295" s="4">
        <v>257.96836899999994</v>
      </c>
      <c r="I295" s="4">
        <v>260.70051700000005</v>
      </c>
      <c r="J295" s="4">
        <v>258.36816499999998</v>
      </c>
      <c r="K295" s="4">
        <v>252.82887700000003</v>
      </c>
      <c r="L295" s="4">
        <v>246.89999999999998</v>
      </c>
      <c r="M295" s="4">
        <v>236.51651999999996</v>
      </c>
      <c r="N295" s="4">
        <v>238.55642399999999</v>
      </c>
      <c r="O295" s="4">
        <v>243.15173199999998</v>
      </c>
      <c r="P295" s="4">
        <v>251.71428699999996</v>
      </c>
      <c r="Q295" s="4">
        <v>255.67735200000004</v>
      </c>
      <c r="R295" s="4">
        <v>245.54928400000003</v>
      </c>
      <c r="S295" s="4">
        <v>233.09999999999997</v>
      </c>
      <c r="T295" s="4">
        <v>237.87862000000001</v>
      </c>
      <c r="U295" s="4">
        <v>231.68178200000003</v>
      </c>
      <c r="V295" s="4">
        <v>236.279436</v>
      </c>
      <c r="W295" s="4">
        <v>278.31582800000001</v>
      </c>
      <c r="X295" s="4">
        <v>290.30358799999999</v>
      </c>
      <c r="Y295" s="4">
        <v>287.8</v>
      </c>
      <c r="Z295" s="4">
        <v>284.10000000000002</v>
      </c>
      <c r="AA295" s="4">
        <v>275.14025000000004</v>
      </c>
      <c r="AB295" s="4">
        <v>272.06117799999998</v>
      </c>
      <c r="AC295" s="4">
        <v>257.8</v>
      </c>
      <c r="AD295">
        <v>6165.1796700000004</v>
      </c>
      <c r="AE295" s="4">
        <v>290.59999999999997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4">
        <v>242</v>
      </c>
      <c r="G296" s="4">
        <v>239.95499600000002</v>
      </c>
      <c r="H296" s="4">
        <v>242.27637600000003</v>
      </c>
      <c r="I296" s="4">
        <v>236.74123000000009</v>
      </c>
      <c r="J296" s="4">
        <v>237.67872199999996</v>
      </c>
      <c r="K296" s="4">
        <v>236.579283</v>
      </c>
      <c r="L296" s="4">
        <v>251.82836699999996</v>
      </c>
      <c r="M296" s="4">
        <v>275.31888800000002</v>
      </c>
      <c r="N296" s="4">
        <v>296.54868300000004</v>
      </c>
      <c r="O296" s="4">
        <v>312.05906900000002</v>
      </c>
      <c r="P296" s="4">
        <v>318.59999999999997</v>
      </c>
      <c r="Q296" s="4">
        <v>322.56442399999997</v>
      </c>
      <c r="R296" s="4">
        <v>318.57472199999995</v>
      </c>
      <c r="S296" s="4">
        <v>309.05753900000002</v>
      </c>
      <c r="T296" s="4">
        <v>307.98553400000003</v>
      </c>
      <c r="U296" s="4">
        <v>319.16269000000005</v>
      </c>
      <c r="V296" s="4">
        <v>308.48502400000007</v>
      </c>
      <c r="W296" s="4">
        <v>332.93011899999999</v>
      </c>
      <c r="X296" s="4">
        <v>331.26886100000002</v>
      </c>
      <c r="Y296" s="4">
        <v>319.90978799999999</v>
      </c>
      <c r="Z296" s="4">
        <v>313.54001300000004</v>
      </c>
      <c r="AA296" s="4">
        <v>308.34266499999995</v>
      </c>
      <c r="AB296" s="4">
        <v>288.39386200000001</v>
      </c>
      <c r="AC296" s="4">
        <v>274.53994399999999</v>
      </c>
      <c r="AD296">
        <v>6944.3407989999996</v>
      </c>
      <c r="AE296" s="4">
        <v>342.6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4">
        <v>260.96683899999994</v>
      </c>
      <c r="G297" s="4">
        <v>254.909391</v>
      </c>
      <c r="H297" s="4">
        <v>250.62775499999998</v>
      </c>
      <c r="I297" s="4">
        <v>251.20000000000002</v>
      </c>
      <c r="J297" s="4">
        <v>251.78464200000002</v>
      </c>
      <c r="K297" s="4">
        <v>247.45214399999998</v>
      </c>
      <c r="L297" s="4">
        <v>262.43377300000003</v>
      </c>
      <c r="M297" s="4">
        <v>275.95918900000004</v>
      </c>
      <c r="N297" s="4">
        <v>297.5</v>
      </c>
      <c r="O297" s="4">
        <v>314.65678800000001</v>
      </c>
      <c r="P297" s="4">
        <v>327.56697400000002</v>
      </c>
      <c r="Q297" s="4">
        <v>325.80076100000002</v>
      </c>
      <c r="R297" s="4">
        <v>323.56962200000004</v>
      </c>
      <c r="S297" s="4">
        <v>313.90000000000003</v>
      </c>
      <c r="T297" s="4">
        <v>312.3</v>
      </c>
      <c r="U297" s="4">
        <v>307.82830100000001</v>
      </c>
      <c r="V297" s="4">
        <v>312.08135200000004</v>
      </c>
      <c r="W297" s="4">
        <v>337.52777299999991</v>
      </c>
      <c r="X297" s="4">
        <v>337.5</v>
      </c>
      <c r="Y297" s="4">
        <v>330.693264</v>
      </c>
      <c r="Z297" s="4">
        <v>318.96258799999998</v>
      </c>
      <c r="AA297" s="4">
        <v>318.37492599999996</v>
      </c>
      <c r="AB297" s="4">
        <v>309.3</v>
      </c>
      <c r="AC297" s="4">
        <v>290.55174299999999</v>
      </c>
      <c r="AD297">
        <v>7133.4478250000002</v>
      </c>
      <c r="AE297" s="4">
        <v>344.2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4">
        <v>273.84022400000003</v>
      </c>
      <c r="G298" s="4">
        <v>265.628782</v>
      </c>
      <c r="H298" s="4">
        <v>257.061936</v>
      </c>
      <c r="I298" s="4">
        <v>260.5</v>
      </c>
      <c r="J298" s="4">
        <v>262.16682500000007</v>
      </c>
      <c r="K298" s="4">
        <v>260.89856499999996</v>
      </c>
      <c r="L298" s="4">
        <v>269.09999999999997</v>
      </c>
      <c r="M298" s="4">
        <v>292.09999999999997</v>
      </c>
      <c r="N298" s="4">
        <v>319.97329400000001</v>
      </c>
      <c r="O298" s="4">
        <v>329.86319599999996</v>
      </c>
      <c r="P298" s="4">
        <v>341.52573299999995</v>
      </c>
      <c r="Q298" s="4">
        <v>346.84585599999997</v>
      </c>
      <c r="R298" s="4">
        <v>345.87000799999998</v>
      </c>
      <c r="S298" s="4">
        <v>331.09265199999999</v>
      </c>
      <c r="T298" s="4">
        <v>313.8</v>
      </c>
      <c r="U298" s="4">
        <v>308.94235900000001</v>
      </c>
      <c r="V298" s="4">
        <v>306.08747199999999</v>
      </c>
      <c r="W298" s="4">
        <v>342.1</v>
      </c>
      <c r="X298" s="4">
        <v>340.10476800000009</v>
      </c>
      <c r="Y298" s="4">
        <v>327.33297499999998</v>
      </c>
      <c r="Z298" s="4">
        <v>322.39999999999998</v>
      </c>
      <c r="AA298" s="4">
        <v>311</v>
      </c>
      <c r="AB298" s="4">
        <v>301.5</v>
      </c>
      <c r="AC298" s="4">
        <v>282.911136</v>
      </c>
      <c r="AD298">
        <v>7312.6457809999993</v>
      </c>
      <c r="AE298" s="4">
        <v>337.3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4">
        <v>271.26158600000002</v>
      </c>
      <c r="G299" s="4">
        <v>263.36836200000005</v>
      </c>
      <c r="H299" s="4">
        <v>262.89999999999998</v>
      </c>
      <c r="I299" s="4">
        <v>259.53500400000001</v>
      </c>
      <c r="J299" s="4">
        <v>258.436126</v>
      </c>
      <c r="K299" s="4">
        <v>262.06627800000001</v>
      </c>
      <c r="L299" s="4">
        <v>273.44103999999999</v>
      </c>
      <c r="M299" s="4">
        <v>283.91011600000002</v>
      </c>
      <c r="N299" s="4">
        <v>317.42344199999997</v>
      </c>
      <c r="O299" s="4">
        <v>330.83711</v>
      </c>
      <c r="P299" s="4">
        <v>332.93011900000005</v>
      </c>
      <c r="Q299" s="4">
        <v>330.26278800000006</v>
      </c>
      <c r="R299" s="4">
        <v>345.77016100000003</v>
      </c>
      <c r="S299" s="4">
        <v>314.85637999999994</v>
      </c>
      <c r="T299" s="4">
        <v>308.48502400000007</v>
      </c>
      <c r="U299" s="4">
        <v>308.44261399999999</v>
      </c>
      <c r="V299" s="4">
        <v>306.63013700000005</v>
      </c>
      <c r="W299" s="4">
        <v>340.626192</v>
      </c>
      <c r="X299" s="4">
        <v>345.57046700000001</v>
      </c>
      <c r="Y299" s="4">
        <v>338.8</v>
      </c>
      <c r="Z299" s="4">
        <v>333.139456</v>
      </c>
      <c r="AA299" s="4">
        <v>327.465644</v>
      </c>
      <c r="AB299" s="4">
        <v>315.13919699999991</v>
      </c>
      <c r="AC299" s="4">
        <v>302.28208399999994</v>
      </c>
      <c r="AD299">
        <v>7333.5793269999976</v>
      </c>
      <c r="AE299" s="4">
        <v>344.9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4">
        <v>290.3</v>
      </c>
      <c r="G300" s="4">
        <v>281.7</v>
      </c>
      <c r="H300" s="4">
        <v>275.340352</v>
      </c>
      <c r="I300" s="4">
        <v>272.90000000000003</v>
      </c>
      <c r="J300" s="4">
        <v>274.26005600000002</v>
      </c>
      <c r="K300" s="4">
        <v>273.23928100000006</v>
      </c>
      <c r="L300" s="4">
        <v>285.54555399999998</v>
      </c>
      <c r="M300" s="4">
        <v>300.84649000000002</v>
      </c>
      <c r="N300" s="4">
        <v>330.47279199999997</v>
      </c>
      <c r="O300" s="4">
        <v>343.55006400000002</v>
      </c>
      <c r="P300" s="4">
        <v>343.14965599999999</v>
      </c>
      <c r="Q300" s="4">
        <v>344.07276200000001</v>
      </c>
      <c r="R300" s="4">
        <v>346.86847800000004</v>
      </c>
      <c r="S300" s="4">
        <v>320.00963499999995</v>
      </c>
      <c r="T300" s="4">
        <v>318.07523200000009</v>
      </c>
      <c r="U300" s="4">
        <v>310.2</v>
      </c>
      <c r="V300" s="4">
        <v>301.59206200000006</v>
      </c>
      <c r="W300" s="4">
        <v>331.12312800000001</v>
      </c>
      <c r="X300" s="4">
        <v>336.08500199999997</v>
      </c>
      <c r="Y300" s="4">
        <v>328.864216</v>
      </c>
      <c r="Z300" s="4">
        <v>324.83598000000006</v>
      </c>
      <c r="AA300" s="4">
        <v>316.91437800000006</v>
      </c>
      <c r="AB300" s="4">
        <v>304.244756</v>
      </c>
      <c r="AC300" s="4">
        <v>293.150417</v>
      </c>
      <c r="AD300">
        <v>7447.3402909999995</v>
      </c>
      <c r="AE300" s="4">
        <v>336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4">
        <v>274.37955599999998</v>
      </c>
      <c r="G301" s="4">
        <v>261.03347399999996</v>
      </c>
      <c r="H301" s="4">
        <v>259.53229399999998</v>
      </c>
      <c r="I301" s="4">
        <v>255.96938900000001</v>
      </c>
      <c r="J301" s="4">
        <v>257.76847099999992</v>
      </c>
      <c r="K301" s="4">
        <v>259.13541200000003</v>
      </c>
      <c r="L301" s="4">
        <v>263.56551300000001</v>
      </c>
      <c r="M301" s="4">
        <v>271.59999999999997</v>
      </c>
      <c r="N301" s="4">
        <v>305.3</v>
      </c>
      <c r="O301" s="4">
        <v>328.26482800000002</v>
      </c>
      <c r="P301" s="4">
        <v>331.86115599999999</v>
      </c>
      <c r="Q301" s="4">
        <v>334.92909900000001</v>
      </c>
      <c r="R301" s="4">
        <v>327.79770099999996</v>
      </c>
      <c r="S301" s="4">
        <v>309.22615900000005</v>
      </c>
      <c r="T301" s="4">
        <v>293.59983199999994</v>
      </c>
      <c r="U301" s="4">
        <v>279.91419599999989</v>
      </c>
      <c r="V301" s="4">
        <v>280.81327800000003</v>
      </c>
      <c r="W301" s="4">
        <v>315.538993</v>
      </c>
      <c r="X301" s="4">
        <v>324.00351500000005</v>
      </c>
      <c r="Y301" s="4">
        <v>318.23761599999995</v>
      </c>
      <c r="Z301" s="4">
        <v>311.98145399999999</v>
      </c>
      <c r="AA301" s="4">
        <v>304.10000000000002</v>
      </c>
      <c r="AB301" s="4">
        <v>286.86043099999995</v>
      </c>
      <c r="AC301" s="4">
        <v>273.09999999999997</v>
      </c>
      <c r="AD301">
        <v>7028.5123670000003</v>
      </c>
      <c r="AE301" s="4">
        <v>326.99999999999994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4">
        <v>257.57347600000003</v>
      </c>
      <c r="G302" s="4">
        <v>243.40000000000003</v>
      </c>
      <c r="H302" s="4">
        <v>235.47984399999996</v>
      </c>
      <c r="I302" s="4">
        <v>231.58183300000002</v>
      </c>
      <c r="J302" s="4">
        <v>230.51750399999997</v>
      </c>
      <c r="K302" s="4">
        <v>226.815617</v>
      </c>
      <c r="L302" s="4">
        <v>223.81302999999997</v>
      </c>
      <c r="M302" s="4">
        <v>208.5</v>
      </c>
      <c r="N302" s="4">
        <v>220.3</v>
      </c>
      <c r="O302" s="4">
        <v>233.00000000000006</v>
      </c>
      <c r="P302" s="4">
        <v>242.35254800000004</v>
      </c>
      <c r="Q302" s="4">
        <v>243.47576400000005</v>
      </c>
      <c r="R302" s="4">
        <v>239.23341200000002</v>
      </c>
      <c r="S302" s="4">
        <v>233.99999999999994</v>
      </c>
      <c r="T302" s="4">
        <v>226.78428099999999</v>
      </c>
      <c r="U302" s="4">
        <v>223.39999999999998</v>
      </c>
      <c r="V302" s="4">
        <v>229.76539999999994</v>
      </c>
      <c r="W302" s="4">
        <v>260.53398399999998</v>
      </c>
      <c r="X302" s="4">
        <v>277.71644000000003</v>
      </c>
      <c r="Y302" s="4">
        <v>278.09999999999997</v>
      </c>
      <c r="Z302" s="4">
        <v>271.82245800000004</v>
      </c>
      <c r="AA302" s="4">
        <v>262.96581900000007</v>
      </c>
      <c r="AB302" s="4">
        <v>254.86994999999993</v>
      </c>
      <c r="AC302" s="4">
        <v>241.952956</v>
      </c>
      <c r="AD302">
        <v>5797.9543160000003</v>
      </c>
      <c r="AE302" s="4">
        <v>280.8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4">
        <v>228.44993600000004</v>
      </c>
      <c r="G303" s="4">
        <v>219.18815699999996</v>
      </c>
      <c r="H303" s="4">
        <v>216.7</v>
      </c>
      <c r="I303" s="4">
        <v>216.46829600000001</v>
      </c>
      <c r="J303" s="4">
        <v>219.62378799999999</v>
      </c>
      <c r="K303" s="4">
        <v>224.55590300000006</v>
      </c>
      <c r="L303" s="4">
        <v>242.45244600000004</v>
      </c>
      <c r="M303" s="4">
        <v>267.76337099999995</v>
      </c>
      <c r="N303" s="4">
        <v>296.35106200000007</v>
      </c>
      <c r="O303" s="4">
        <v>316.5</v>
      </c>
      <c r="P303" s="4">
        <v>320.272988</v>
      </c>
      <c r="Q303" s="4">
        <v>326.067072</v>
      </c>
      <c r="R303" s="4">
        <v>320.40902299999999</v>
      </c>
      <c r="S303" s="4">
        <v>297.79593799999998</v>
      </c>
      <c r="T303" s="4">
        <v>296.95136800000006</v>
      </c>
      <c r="U303" s="4">
        <v>295.80000000000007</v>
      </c>
      <c r="V303" s="4">
        <v>298.84751</v>
      </c>
      <c r="W303" s="4">
        <v>326.10030199999994</v>
      </c>
      <c r="X303" s="4">
        <v>333.21884399999999</v>
      </c>
      <c r="Y303" s="4">
        <v>323.70397400000002</v>
      </c>
      <c r="Z303" s="4">
        <v>315.31682599999999</v>
      </c>
      <c r="AA303" s="4">
        <v>310.4829840000001</v>
      </c>
      <c r="AB303" s="4">
        <v>296.79695799999996</v>
      </c>
      <c r="AC303" s="4">
        <v>283.86502100000001</v>
      </c>
      <c r="AD303">
        <v>6793.681767</v>
      </c>
      <c r="AE303" s="4">
        <v>337.9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4">
        <v>263.03143399999999</v>
      </c>
      <c r="G304" s="4">
        <v>258.66801200000003</v>
      </c>
      <c r="H304" s="4">
        <v>255.7</v>
      </c>
      <c r="I304" s="4">
        <v>251.54316399999993</v>
      </c>
      <c r="J304" s="4">
        <v>254.29999999999998</v>
      </c>
      <c r="K304" s="4">
        <v>247.97346899999997</v>
      </c>
      <c r="L304" s="4">
        <v>265.96428900000001</v>
      </c>
      <c r="M304" s="4">
        <v>283.56547999999992</v>
      </c>
      <c r="N304" s="4">
        <v>315.67768000000001</v>
      </c>
      <c r="O304" s="4">
        <v>329.09571199999999</v>
      </c>
      <c r="P304" s="4">
        <v>335.32889499999999</v>
      </c>
      <c r="Q304" s="4">
        <v>327.26584800000006</v>
      </c>
      <c r="R304" s="4">
        <v>362.71492099999995</v>
      </c>
      <c r="S304" s="4">
        <v>343.30000000000007</v>
      </c>
      <c r="T304" s="4">
        <v>322.93521900000002</v>
      </c>
      <c r="U304" s="4">
        <v>315.47788400000002</v>
      </c>
      <c r="V304" s="4">
        <v>311.88155599999999</v>
      </c>
      <c r="W304" s="4">
        <v>339.5</v>
      </c>
      <c r="X304" s="4">
        <v>346.79110000000003</v>
      </c>
      <c r="Y304" s="4">
        <v>332.88989800000002</v>
      </c>
      <c r="Z304" s="4">
        <v>322.69999999999993</v>
      </c>
      <c r="AA304" s="4">
        <v>313.04026799999997</v>
      </c>
      <c r="AB304" s="4">
        <v>304.68890000000005</v>
      </c>
      <c r="AC304" s="4">
        <v>286.40756599999997</v>
      </c>
      <c r="AD304">
        <v>7290.4412950000005</v>
      </c>
      <c r="AE304" s="4">
        <v>342.09999999999997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4">
        <v>265.02939400000002</v>
      </c>
      <c r="G305" s="4">
        <v>260.73080800000002</v>
      </c>
      <c r="H305" s="4">
        <v>256.76162999999997</v>
      </c>
      <c r="I305" s="4">
        <v>251.81413399999997</v>
      </c>
      <c r="J305" s="4">
        <v>253.07086799999996</v>
      </c>
      <c r="K305" s="4">
        <v>255.73888000000002</v>
      </c>
      <c r="L305" s="4">
        <v>263.56551300000001</v>
      </c>
      <c r="M305" s="4">
        <v>283.41062600000004</v>
      </c>
      <c r="N305" s="4">
        <v>314.63945200000006</v>
      </c>
      <c r="O305" s="4">
        <v>346.50000000000006</v>
      </c>
      <c r="P305" s="4">
        <v>341.5</v>
      </c>
      <c r="Q305" s="4">
        <v>338.29999999999995</v>
      </c>
      <c r="R305" s="4">
        <v>329.40000000000003</v>
      </c>
      <c r="S305" s="4">
        <v>310.52416999999997</v>
      </c>
      <c r="T305" s="4">
        <v>301.73763399999996</v>
      </c>
      <c r="U305" s="4">
        <v>294.89999999999998</v>
      </c>
      <c r="V305" s="4">
        <v>299.35259200000002</v>
      </c>
      <c r="W305" s="4">
        <v>332.03057799999993</v>
      </c>
      <c r="X305" s="4">
        <v>336.81149999999997</v>
      </c>
      <c r="Y305" s="4">
        <v>324.26890800000007</v>
      </c>
      <c r="Z305" s="4">
        <v>319.437004</v>
      </c>
      <c r="AA305" s="4">
        <v>312</v>
      </c>
      <c r="AB305" s="4">
        <v>299.59410200000002</v>
      </c>
      <c r="AC305" s="4">
        <v>284.76364400000006</v>
      </c>
      <c r="AD305">
        <v>7175.881437</v>
      </c>
      <c r="AE305" s="4">
        <v>339.49999999999994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4">
        <v>264.66495199999997</v>
      </c>
      <c r="G306" s="4">
        <v>250.17234699999997</v>
      </c>
      <c r="H306" s="4">
        <v>249.22704100000001</v>
      </c>
      <c r="I306" s="4">
        <v>247.194692</v>
      </c>
      <c r="J306" s="4">
        <v>249.65438799999995</v>
      </c>
      <c r="K306" s="4">
        <v>249.22704099999999</v>
      </c>
      <c r="L306" s="4">
        <v>260.66560800000002</v>
      </c>
      <c r="M306" s="4">
        <v>273.5</v>
      </c>
      <c r="N306" s="4">
        <v>309.60000000000002</v>
      </c>
      <c r="O306" s="4">
        <v>317.23812600000002</v>
      </c>
      <c r="P306" s="4">
        <v>337.48286000000002</v>
      </c>
      <c r="Q306" s="4">
        <v>323.43883599999998</v>
      </c>
      <c r="R306" s="4">
        <v>316.89999999999998</v>
      </c>
      <c r="S306" s="4">
        <v>299.23499999999996</v>
      </c>
      <c r="T306" s="4">
        <v>296.50212399999998</v>
      </c>
      <c r="U306" s="4">
        <v>289.20470999999998</v>
      </c>
      <c r="V306" s="4">
        <v>292.45077400000002</v>
      </c>
      <c r="W306" s="4">
        <v>323.3</v>
      </c>
      <c r="X306" s="4">
        <v>327.59800699999994</v>
      </c>
      <c r="Y306" s="4">
        <v>313.70000000000005</v>
      </c>
      <c r="Z306" s="4">
        <v>308.2</v>
      </c>
      <c r="AA306" s="4">
        <v>299.64084699999995</v>
      </c>
      <c r="AB306" s="4">
        <v>293.25036600000004</v>
      </c>
      <c r="AC306" s="4">
        <v>282.82186400000001</v>
      </c>
      <c r="AD306">
        <v>6974.8695829999997</v>
      </c>
      <c r="AE306" s="4">
        <v>339.7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4">
        <v>259.73480000000001</v>
      </c>
      <c r="G307" s="4">
        <v>252.82887699999998</v>
      </c>
      <c r="H307" s="4">
        <v>250.44428599999998</v>
      </c>
      <c r="I307" s="4">
        <v>246.65132799999998</v>
      </c>
      <c r="J307" s="4">
        <v>247.05173600000001</v>
      </c>
      <c r="K307" s="4">
        <v>247.75245000000001</v>
      </c>
      <c r="L307" s="4">
        <v>254.22959099999997</v>
      </c>
      <c r="M307" s="4">
        <v>267.72663999999997</v>
      </c>
      <c r="N307" s="4">
        <v>304.08951200000001</v>
      </c>
      <c r="O307" s="4">
        <v>320.036698</v>
      </c>
      <c r="P307" s="4">
        <v>318.93725900000004</v>
      </c>
      <c r="Q307" s="4">
        <v>325.23404599999992</v>
      </c>
      <c r="R307" s="4">
        <v>321.40749300000004</v>
      </c>
      <c r="S307" s="4">
        <v>298.59512199999995</v>
      </c>
      <c r="T307" s="4">
        <v>294.54864999999995</v>
      </c>
      <c r="U307" s="4">
        <v>280.89999999999998</v>
      </c>
      <c r="V307" s="4">
        <v>281.9121560000001</v>
      </c>
      <c r="W307" s="4">
        <v>307.54307299999999</v>
      </c>
      <c r="X307" s="4">
        <v>311.28216799999996</v>
      </c>
      <c r="Y307" s="4">
        <v>306.10000000000002</v>
      </c>
      <c r="Z307" s="4">
        <v>299.541</v>
      </c>
      <c r="AA307" s="4">
        <v>282.11195200000003</v>
      </c>
      <c r="AB307" s="4">
        <v>272.76082099999996</v>
      </c>
      <c r="AC307" s="4">
        <v>261.19975199999999</v>
      </c>
      <c r="AD307">
        <v>6812.6194099999993</v>
      </c>
      <c r="AE307" s="4">
        <v>313.10000000000002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4">
        <v>248.04673400000001</v>
      </c>
      <c r="G308" s="4">
        <v>238.978059</v>
      </c>
      <c r="H308" s="4">
        <v>229.89999999999998</v>
      </c>
      <c r="I308" s="4">
        <v>230.26879200000005</v>
      </c>
      <c r="J308" s="4">
        <v>225.42970399999999</v>
      </c>
      <c r="K308" s="4">
        <v>230.78224100000003</v>
      </c>
      <c r="L308" s="4">
        <v>237.82122700000002</v>
      </c>
      <c r="M308" s="4">
        <v>248.75346999999999</v>
      </c>
      <c r="N308" s="4">
        <v>274.95969900000006</v>
      </c>
      <c r="O308" s="4">
        <v>289.5</v>
      </c>
      <c r="P308" s="4">
        <v>294.499304</v>
      </c>
      <c r="Q308" s="4">
        <v>297.45162300000004</v>
      </c>
      <c r="R308" s="4">
        <v>291.30452400000001</v>
      </c>
      <c r="S308" s="4">
        <v>277.37496600000009</v>
      </c>
      <c r="T308" s="4">
        <v>271.08460500000001</v>
      </c>
      <c r="U308" s="4">
        <v>263.10193100000004</v>
      </c>
      <c r="V308" s="4">
        <v>264.63489499999997</v>
      </c>
      <c r="W308" s="4">
        <v>284.95459900000003</v>
      </c>
      <c r="X308" s="4">
        <v>288.90501599999999</v>
      </c>
      <c r="Y308" s="4">
        <v>281.11297200000001</v>
      </c>
      <c r="Z308" s="4">
        <v>276.65883200000002</v>
      </c>
      <c r="AA308" s="4">
        <v>268.22613000000001</v>
      </c>
      <c r="AB308" s="4">
        <v>269.26260600000001</v>
      </c>
      <c r="AC308" s="4">
        <v>260.40097600000001</v>
      </c>
      <c r="AD308">
        <v>6343.4129050000001</v>
      </c>
      <c r="AE308" s="4">
        <v>288.90000000000003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4">
        <v>245.07494799999998</v>
      </c>
      <c r="G309" s="4">
        <v>240.25468999999998</v>
      </c>
      <c r="H309" s="4">
        <v>236.07953799999999</v>
      </c>
      <c r="I309" s="4">
        <v>230.11729999999994</v>
      </c>
      <c r="J309" s="4">
        <v>222.77253999999999</v>
      </c>
      <c r="K309" s="4">
        <v>221.612965</v>
      </c>
      <c r="L309" s="4">
        <v>225.56968400000005</v>
      </c>
      <c r="M309" s="4">
        <v>214.70000000000002</v>
      </c>
      <c r="N309" s="4">
        <v>221.90000000000003</v>
      </c>
      <c r="O309" s="4">
        <v>234.86019799999997</v>
      </c>
      <c r="P309" s="4">
        <v>243.775611</v>
      </c>
      <c r="Q309" s="4">
        <v>247.520713</v>
      </c>
      <c r="R309" s="4">
        <v>244.37525000000002</v>
      </c>
      <c r="S309" s="4">
        <v>239.855098</v>
      </c>
      <c r="T309" s="4">
        <v>236.45856599999999</v>
      </c>
      <c r="U309" s="4">
        <v>235.25978999999998</v>
      </c>
      <c r="V309" s="4">
        <v>238.82173700000004</v>
      </c>
      <c r="W309" s="4">
        <v>264.99393800000001</v>
      </c>
      <c r="X309" s="4">
        <v>276.63451199999997</v>
      </c>
      <c r="Y309" s="4">
        <v>272.14369199999999</v>
      </c>
      <c r="Z309" s="4">
        <v>271.76133100000004</v>
      </c>
      <c r="AA309" s="4">
        <v>270.26209599999999</v>
      </c>
      <c r="AB309" s="4">
        <v>261.83346700000004</v>
      </c>
      <c r="AC309" s="4">
        <v>249.21811199999996</v>
      </c>
      <c r="AD309">
        <v>5845.8557759999985</v>
      </c>
      <c r="AE309" s="4">
        <v>279.90000000000003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4">
        <v>238.75621999999998</v>
      </c>
      <c r="G310" s="4">
        <v>231.48188400000004</v>
      </c>
      <c r="H310" s="4">
        <v>225.61500500000005</v>
      </c>
      <c r="I310" s="4">
        <v>223.60000000000002</v>
      </c>
      <c r="J310" s="4">
        <v>224.28555599999996</v>
      </c>
      <c r="K310" s="4">
        <v>227.08412799999999</v>
      </c>
      <c r="L310" s="4">
        <v>242.44704399999998</v>
      </c>
      <c r="M310" s="4">
        <v>267.67274800000001</v>
      </c>
      <c r="N310" s="4">
        <v>295.3</v>
      </c>
      <c r="O310" s="4">
        <v>318.87441599999994</v>
      </c>
      <c r="P310" s="4">
        <v>324.63435199999998</v>
      </c>
      <c r="Q310" s="4">
        <v>322.26427100000001</v>
      </c>
      <c r="R310" s="4">
        <v>315.39368999999999</v>
      </c>
      <c r="S310" s="4">
        <v>302.04587800000002</v>
      </c>
      <c r="T310" s="4">
        <v>297.99999999999994</v>
      </c>
      <c r="U310" s="4">
        <v>292.25216900000004</v>
      </c>
      <c r="V310" s="4">
        <v>289.35235500000005</v>
      </c>
      <c r="W310" s="4">
        <v>320.89999999999998</v>
      </c>
      <c r="X310" s="4">
        <v>332.56044199999997</v>
      </c>
      <c r="Y310" s="4">
        <v>319.61024700000002</v>
      </c>
      <c r="Z310" s="4">
        <v>316.73838099999995</v>
      </c>
      <c r="AA310" s="4">
        <v>312.62095700000003</v>
      </c>
      <c r="AB310" s="4">
        <v>304.489104</v>
      </c>
      <c r="AC310" s="4">
        <v>283.81982400000004</v>
      </c>
      <c r="AD310">
        <v>6829.7986709999996</v>
      </c>
      <c r="AE310" s="4">
        <v>332.8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4">
        <v>265.22919000000002</v>
      </c>
      <c r="G311" s="4">
        <v>252.94173599999999</v>
      </c>
      <c r="H311" s="4">
        <v>248.69999999999996</v>
      </c>
      <c r="I311" s="4">
        <v>243.75111999999996</v>
      </c>
      <c r="J311" s="4">
        <v>248.64612199999996</v>
      </c>
      <c r="K311" s="4">
        <v>249.38096999999996</v>
      </c>
      <c r="L311" s="4">
        <v>259.56755300000003</v>
      </c>
      <c r="M311" s="4">
        <v>275.72120899999999</v>
      </c>
      <c r="N311" s="4">
        <v>297.24832600000008</v>
      </c>
      <c r="O311" s="4">
        <v>305.84393999999998</v>
      </c>
      <c r="P311" s="4">
        <v>311.48196399999995</v>
      </c>
      <c r="Q311" s="4">
        <v>313.67972000000009</v>
      </c>
      <c r="R311" s="4">
        <v>311.22309900000005</v>
      </c>
      <c r="S311" s="4">
        <v>292.05247499999996</v>
      </c>
      <c r="T311" s="4">
        <v>293.55017999999995</v>
      </c>
      <c r="U311" s="4">
        <v>289.70420000000001</v>
      </c>
      <c r="V311" s="4">
        <v>288.11565999999999</v>
      </c>
      <c r="W311" s="4">
        <v>313.34011499999997</v>
      </c>
      <c r="X311" s="4">
        <v>329.92557599999998</v>
      </c>
      <c r="Y311" s="4">
        <v>323.63842799999992</v>
      </c>
      <c r="Z311" s="4">
        <v>319.84618</v>
      </c>
      <c r="AA311" s="4">
        <v>308.92661800000002</v>
      </c>
      <c r="AB311" s="4">
        <v>295.19656800000001</v>
      </c>
      <c r="AC311" s="4">
        <v>279.58523500000001</v>
      </c>
      <c r="AD311">
        <v>6917.2961840000007</v>
      </c>
      <c r="AE311" s="4">
        <v>320.90000000000003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4">
        <v>263.49623300000002</v>
      </c>
      <c r="G312" s="4">
        <v>254.57010300000005</v>
      </c>
      <c r="H312" s="4">
        <v>247.74703999999994</v>
      </c>
      <c r="I312" s="4">
        <v>243.52683300000001</v>
      </c>
      <c r="J312" s="4">
        <v>245.82331400000001</v>
      </c>
      <c r="K312" s="4">
        <v>248.82683699999995</v>
      </c>
      <c r="L312" s="4">
        <v>259.39999999999998</v>
      </c>
      <c r="M312" s="4">
        <v>274.11876100000001</v>
      </c>
      <c r="N312" s="4">
        <v>301.20691800000003</v>
      </c>
      <c r="O312" s="4">
        <v>312.35922199999999</v>
      </c>
      <c r="P312" s="4">
        <v>317.46182300000004</v>
      </c>
      <c r="Q312" s="4">
        <v>321.47813500000001</v>
      </c>
      <c r="R312" s="4">
        <v>316.71468399999998</v>
      </c>
      <c r="S312" s="4">
        <v>291.3</v>
      </c>
      <c r="T312" s="4">
        <v>292.75140400000009</v>
      </c>
      <c r="U312" s="4">
        <v>284</v>
      </c>
      <c r="V312" s="4">
        <v>282.11195199999997</v>
      </c>
      <c r="W312" s="4">
        <v>308.40000000000003</v>
      </c>
      <c r="X312" s="4">
        <v>318.51193000000006</v>
      </c>
      <c r="Y312" s="4">
        <v>311.12325199999998</v>
      </c>
      <c r="Z312" s="4">
        <v>306.26787400000001</v>
      </c>
      <c r="AA312" s="4">
        <v>295.8</v>
      </c>
      <c r="AB312" s="4">
        <v>285.95408899999995</v>
      </c>
      <c r="AC312" s="4">
        <v>268.525824</v>
      </c>
      <c r="AD312">
        <v>6851.4762280000014</v>
      </c>
      <c r="AE312" s="4">
        <v>322.60000000000002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4">
        <v>252.07137800000001</v>
      </c>
      <c r="G313" s="4">
        <v>244.45040599999999</v>
      </c>
      <c r="H313" s="4">
        <v>238.76475200000002</v>
      </c>
      <c r="I313" s="4">
        <v>244.17540699999998</v>
      </c>
      <c r="J313" s="4">
        <v>242.97601900000004</v>
      </c>
      <c r="K313" s="4">
        <v>249.727296</v>
      </c>
      <c r="L313" s="4">
        <v>257.60525999999999</v>
      </c>
      <c r="M313" s="4">
        <v>268.82551799999999</v>
      </c>
      <c r="N313" s="4">
        <v>298.94745899999998</v>
      </c>
      <c r="O313" s="4">
        <v>312.44057399999991</v>
      </c>
      <c r="P313" s="4">
        <v>314.96054800000002</v>
      </c>
      <c r="Q313" s="4">
        <v>315.36075199999999</v>
      </c>
      <c r="R313" s="4">
        <v>308.14276700000005</v>
      </c>
      <c r="S313" s="4">
        <v>285.14535000000001</v>
      </c>
      <c r="T313" s="4">
        <v>287.04631900000004</v>
      </c>
      <c r="U313" s="4">
        <v>283.11093199999993</v>
      </c>
      <c r="V313" s="4">
        <v>283.29999999999995</v>
      </c>
      <c r="W313" s="4">
        <v>312</v>
      </c>
      <c r="X313" s="4">
        <v>318.81147099999998</v>
      </c>
      <c r="Y313" s="4">
        <v>315.17819000000003</v>
      </c>
      <c r="Z313" s="4">
        <v>307</v>
      </c>
      <c r="AA313" s="4">
        <v>296.7</v>
      </c>
      <c r="AB313" s="4">
        <v>286.86043099999995</v>
      </c>
      <c r="AC313" s="4">
        <v>275.07848499999994</v>
      </c>
      <c r="AD313">
        <v>6798.6793139999991</v>
      </c>
      <c r="AE313" s="4">
        <v>313.90000000000003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4">
        <v>256.67531199999996</v>
      </c>
      <c r="G314" s="4">
        <v>255.06984800000006</v>
      </c>
      <c r="H314" s="4">
        <v>248.073418</v>
      </c>
      <c r="I314" s="4">
        <v>245.17489700000002</v>
      </c>
      <c r="J314" s="4">
        <v>246.174387</v>
      </c>
      <c r="K314" s="4">
        <v>250.05479599999995</v>
      </c>
      <c r="L314" s="4">
        <v>258.86377200000004</v>
      </c>
      <c r="M314" s="4">
        <v>272.17733800000008</v>
      </c>
      <c r="N314" s="4">
        <v>294.19961000000001</v>
      </c>
      <c r="O314" s="4">
        <v>310.14174700000001</v>
      </c>
      <c r="P314" s="4">
        <v>313.95821599999999</v>
      </c>
      <c r="Q314" s="4">
        <v>314.75658399999998</v>
      </c>
      <c r="R314" s="4">
        <v>310.94133900000003</v>
      </c>
      <c r="S314" s="4">
        <v>287.5122760000001</v>
      </c>
      <c r="T314" s="4">
        <v>287.60634199999998</v>
      </c>
      <c r="U314" s="4">
        <v>286.00797399999993</v>
      </c>
      <c r="V314" s="4">
        <v>287.40000000000003</v>
      </c>
      <c r="W314" s="4">
        <v>308.44261399999999</v>
      </c>
      <c r="X314" s="4">
        <v>321.40749299999993</v>
      </c>
      <c r="Y314" s="4">
        <v>310.964336</v>
      </c>
      <c r="Z314" s="4">
        <v>302.58147199999996</v>
      </c>
      <c r="AA314" s="4">
        <v>297.84802000000002</v>
      </c>
      <c r="AB314" s="4">
        <v>287.019026</v>
      </c>
      <c r="AC314" s="4">
        <v>272.30385000000001</v>
      </c>
      <c r="AD314">
        <v>6825.3546669999987</v>
      </c>
      <c r="AE314" s="4">
        <v>325.20000000000005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4">
        <v>257.66852200000005</v>
      </c>
      <c r="G315" s="4">
        <v>253.47066399999997</v>
      </c>
      <c r="H315" s="4">
        <v>245.32505199999997</v>
      </c>
      <c r="I315" s="4">
        <v>238.2</v>
      </c>
      <c r="J315" s="4">
        <v>241.74632999999992</v>
      </c>
      <c r="K315" s="4">
        <v>243.52413399999998</v>
      </c>
      <c r="L315" s="4">
        <v>247.57367300000004</v>
      </c>
      <c r="M315" s="4">
        <v>257.86275199999994</v>
      </c>
      <c r="N315" s="4">
        <v>291.95102899999995</v>
      </c>
      <c r="O315" s="4">
        <v>306.54358300000001</v>
      </c>
      <c r="P315" s="4">
        <v>305.95595800000001</v>
      </c>
      <c r="Q315" s="4">
        <v>302.08249199999995</v>
      </c>
      <c r="R315" s="4">
        <v>292.75113399999998</v>
      </c>
      <c r="S315" s="4">
        <v>267.75266799999997</v>
      </c>
      <c r="T315" s="4">
        <v>265.99240800000001</v>
      </c>
      <c r="U315" s="4">
        <v>259.09999999999997</v>
      </c>
      <c r="V315" s="4">
        <v>258.00464800000003</v>
      </c>
      <c r="W315" s="4">
        <v>289.30460799999997</v>
      </c>
      <c r="X315" s="4">
        <v>296.59716200000003</v>
      </c>
      <c r="Y315" s="4">
        <v>292.20311400000003</v>
      </c>
      <c r="Z315" s="4">
        <v>286.10787200000004</v>
      </c>
      <c r="AA315" s="4">
        <v>280.71337999999997</v>
      </c>
      <c r="AB315" s="4">
        <v>272.20410499999997</v>
      </c>
      <c r="AC315" s="4">
        <v>261.09990499999998</v>
      </c>
      <c r="AD315">
        <v>6513.7351930000013</v>
      </c>
      <c r="AE315" s="4">
        <v>309.7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4">
        <v>251.14357199999998</v>
      </c>
      <c r="G316" s="4">
        <v>239.45550600000001</v>
      </c>
      <c r="H316" s="4">
        <v>234.01928899999999</v>
      </c>
      <c r="I316" s="4">
        <v>229.4</v>
      </c>
      <c r="J316" s="4">
        <v>229.70000000000002</v>
      </c>
      <c r="K316" s="4">
        <v>227.515974</v>
      </c>
      <c r="L316" s="4">
        <v>223.98570900000001</v>
      </c>
      <c r="M316" s="4">
        <v>208.79346099999998</v>
      </c>
      <c r="N316" s="4">
        <v>222.41337300000001</v>
      </c>
      <c r="O316" s="4">
        <v>236.77918099999991</v>
      </c>
      <c r="P316" s="4">
        <v>245.70000000000002</v>
      </c>
      <c r="Q316" s="4">
        <v>242.75214000000003</v>
      </c>
      <c r="R316" s="4">
        <v>240.53142299999996</v>
      </c>
      <c r="S316" s="4">
        <v>240.50836000000004</v>
      </c>
      <c r="T316" s="4">
        <v>234.66040200000003</v>
      </c>
      <c r="U316" s="4">
        <v>230.98213899999996</v>
      </c>
      <c r="V316" s="4">
        <v>232.5</v>
      </c>
      <c r="W316" s="4">
        <v>263.56551300000001</v>
      </c>
      <c r="X316" s="4">
        <v>272.98169799999994</v>
      </c>
      <c r="Y316" s="4">
        <v>276</v>
      </c>
      <c r="Z316" s="4">
        <v>275.63655199999999</v>
      </c>
      <c r="AA316" s="4">
        <v>266.60000000000002</v>
      </c>
      <c r="AB316" s="4">
        <v>263.36164400000001</v>
      </c>
      <c r="AC316" s="4">
        <v>251.25765499999997</v>
      </c>
      <c r="AD316">
        <v>5840.2435910000004</v>
      </c>
      <c r="AE316" s="4">
        <v>270.10000000000002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4">
        <v>234.48035400000001</v>
      </c>
      <c r="G317" s="4">
        <v>225.86937799999998</v>
      </c>
      <c r="H317" s="4">
        <v>217.25589199999999</v>
      </c>
      <c r="I317" s="4">
        <v>217.489024</v>
      </c>
      <c r="J317" s="4">
        <v>223.68586199999999</v>
      </c>
      <c r="K317" s="4">
        <v>226.31536199999999</v>
      </c>
      <c r="L317" s="4">
        <v>249.63495</v>
      </c>
      <c r="M317" s="4">
        <v>274.75980099999998</v>
      </c>
      <c r="N317" s="4">
        <v>292.30248400000005</v>
      </c>
      <c r="O317" s="4">
        <v>301.33824599999997</v>
      </c>
      <c r="P317" s="4">
        <v>308</v>
      </c>
      <c r="Q317" s="4">
        <v>314.478904</v>
      </c>
      <c r="R317" s="4">
        <v>306.44363400000003</v>
      </c>
      <c r="S317" s="4">
        <v>286.30766800000004</v>
      </c>
      <c r="T317" s="4">
        <v>292.45077400000002</v>
      </c>
      <c r="U317" s="4">
        <v>288.09999999999997</v>
      </c>
      <c r="V317" s="4">
        <v>297</v>
      </c>
      <c r="W317" s="4">
        <v>318.686846</v>
      </c>
      <c r="X317" s="4">
        <v>316.8</v>
      </c>
      <c r="Y317" s="4">
        <v>308.857437</v>
      </c>
      <c r="Z317" s="4">
        <v>306.54358300000001</v>
      </c>
      <c r="AA317" s="4">
        <v>301.23839900000002</v>
      </c>
      <c r="AB317" s="4">
        <v>292.05097799999993</v>
      </c>
      <c r="AC317" s="4">
        <v>268.50000000000006</v>
      </c>
      <c r="AD317">
        <v>6668.5895759999994</v>
      </c>
      <c r="AE317" s="4">
        <v>314.89999999999998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4">
        <v>255.1</v>
      </c>
      <c r="G318" s="4">
        <v>249.32709199999999</v>
      </c>
      <c r="H318" s="4">
        <v>245.10000000000002</v>
      </c>
      <c r="I318" s="4">
        <v>243.6</v>
      </c>
      <c r="J318" s="4">
        <v>244.62515000000002</v>
      </c>
      <c r="K318" s="4">
        <v>244.375305</v>
      </c>
      <c r="L318" s="4">
        <v>244.924848</v>
      </c>
      <c r="M318" s="4">
        <v>263.56551299999995</v>
      </c>
      <c r="N318" s="4">
        <v>291.55123300000002</v>
      </c>
      <c r="O318" s="4">
        <v>301.98269600000003</v>
      </c>
      <c r="P318" s="4">
        <v>320.03669799999994</v>
      </c>
      <c r="Q318" s="4">
        <v>315.692925</v>
      </c>
      <c r="R318" s="4">
        <v>306.54358300000001</v>
      </c>
      <c r="S318" s="4">
        <v>292.85125099999999</v>
      </c>
      <c r="T318" s="4">
        <v>291.69722800000005</v>
      </c>
      <c r="U318" s="4">
        <v>286.80715800000002</v>
      </c>
      <c r="V318" s="4">
        <v>299.952898</v>
      </c>
      <c r="W318" s="4">
        <v>343.77322099999998</v>
      </c>
      <c r="X318" s="4">
        <v>320.54475200000002</v>
      </c>
      <c r="Y318" s="4">
        <v>309.82524099999995</v>
      </c>
      <c r="Z318" s="4">
        <v>296.7</v>
      </c>
      <c r="AA318" s="4">
        <v>288.60532199999994</v>
      </c>
      <c r="AB318" s="4">
        <v>279.97098799999998</v>
      </c>
      <c r="AC318" s="4">
        <v>274.99696499999999</v>
      </c>
      <c r="AD318">
        <v>6812.1500669999996</v>
      </c>
      <c r="AE318" s="4">
        <v>282.5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4">
        <v>248.44632599999997</v>
      </c>
      <c r="G319" s="4">
        <v>251.45714499999997</v>
      </c>
      <c r="H319" s="4">
        <v>251.35612200000003</v>
      </c>
      <c r="I319" s="4">
        <v>249.84489800000003</v>
      </c>
      <c r="J319" s="4">
        <v>246</v>
      </c>
      <c r="K319" s="4">
        <v>248.57974599999997</v>
      </c>
      <c r="L319" s="4">
        <v>256.76162999999997</v>
      </c>
      <c r="M319" s="4">
        <v>274.85974999999996</v>
      </c>
      <c r="N319" s="4">
        <v>298.85233700000003</v>
      </c>
      <c r="O319" s="4">
        <v>303.39999999999998</v>
      </c>
      <c r="P319" s="4">
        <v>321.07217199999997</v>
      </c>
      <c r="Q319" s="4">
        <v>318.11254199999996</v>
      </c>
      <c r="R319" s="4">
        <v>314.57880199999994</v>
      </c>
      <c r="S319" s="4">
        <v>301.64608200000004</v>
      </c>
      <c r="T319" s="4">
        <v>299.19450999999998</v>
      </c>
      <c r="U319" s="4">
        <v>295.09869199999997</v>
      </c>
      <c r="V319" s="4">
        <v>305.97453600000006</v>
      </c>
      <c r="W319" s="4">
        <v>324.30305599999997</v>
      </c>
      <c r="X319" s="4">
        <v>322.84005999999999</v>
      </c>
      <c r="Y319" s="4">
        <v>317.61330700000002</v>
      </c>
      <c r="Z319" s="4">
        <v>311.98145400000004</v>
      </c>
      <c r="AA319" s="4">
        <v>297.84801999999996</v>
      </c>
      <c r="AB319" s="4">
        <v>289.09999999999997</v>
      </c>
      <c r="AC319" s="4">
        <v>274.77894400000008</v>
      </c>
      <c r="AD319">
        <v>6923.7001309999996</v>
      </c>
      <c r="AE319" s="4">
        <v>321.89999999999998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4">
        <v>269.66240199999999</v>
      </c>
      <c r="G320" s="4">
        <v>252.87097</v>
      </c>
      <c r="H320" s="4">
        <v>249.52719399999998</v>
      </c>
      <c r="I320" s="4">
        <v>251.25601999999998</v>
      </c>
      <c r="J320" s="4">
        <v>251.57163299999999</v>
      </c>
      <c r="K320" s="4">
        <v>249.70836800000001</v>
      </c>
      <c r="L320" s="4">
        <v>242</v>
      </c>
      <c r="M320" s="4">
        <v>271.17631799999998</v>
      </c>
      <c r="N320" s="4">
        <v>316.914378</v>
      </c>
      <c r="O320" s="4">
        <v>319.29999999999995</v>
      </c>
      <c r="P320" s="4">
        <v>344.04871199999997</v>
      </c>
      <c r="Q320" s="4">
        <v>327.63282200000003</v>
      </c>
      <c r="R320" s="4">
        <v>322.70550399999996</v>
      </c>
      <c r="S320" s="4">
        <v>304.63319699999994</v>
      </c>
      <c r="T320" s="4">
        <v>301.09999999999991</v>
      </c>
      <c r="U320" s="4">
        <v>299.99369400000006</v>
      </c>
      <c r="V320" s="4">
        <v>299.14161200000001</v>
      </c>
      <c r="W320" s="4">
        <v>326.7</v>
      </c>
      <c r="X320" s="4">
        <v>320.009635</v>
      </c>
      <c r="Y320" s="4">
        <v>308.32753600000001</v>
      </c>
      <c r="Z320" s="4">
        <v>302.88085999999998</v>
      </c>
      <c r="AA320" s="4">
        <v>300.646592</v>
      </c>
      <c r="AB320" s="4">
        <v>290.956165</v>
      </c>
      <c r="AC320" s="4">
        <v>277.71644000000003</v>
      </c>
      <c r="AD320">
        <v>7000.4800520000008</v>
      </c>
      <c r="AE320" s="4">
        <v>321.90000000000003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4">
        <v>257.89999999999998</v>
      </c>
      <c r="G321" s="4">
        <v>243.42408300000002</v>
      </c>
      <c r="H321" s="4">
        <v>239.93234099999992</v>
      </c>
      <c r="I321" s="4">
        <v>237.7</v>
      </c>
      <c r="J321" s="4">
        <v>240.89041599999999</v>
      </c>
      <c r="K321" s="4">
        <v>239.82224699999995</v>
      </c>
      <c r="L321" s="4">
        <v>252.77102100000002</v>
      </c>
      <c r="M321" s="4">
        <v>273.07825599999995</v>
      </c>
      <c r="N321" s="4">
        <v>299.65274500000004</v>
      </c>
      <c r="O321" s="4">
        <v>313.57982200000004</v>
      </c>
      <c r="P321" s="4">
        <v>313.24016599999999</v>
      </c>
      <c r="Q321" s="4">
        <v>314.77859800000004</v>
      </c>
      <c r="R321" s="4">
        <v>313.41973299999995</v>
      </c>
      <c r="S321" s="4">
        <v>300.43193999999994</v>
      </c>
      <c r="T321" s="4">
        <v>298.99471399999999</v>
      </c>
      <c r="U321" s="4">
        <v>293.35031499999997</v>
      </c>
      <c r="V321" s="4">
        <v>287.40654599999999</v>
      </c>
      <c r="W321" s="4">
        <v>308</v>
      </c>
      <c r="X321" s="4">
        <v>318.97431400000005</v>
      </c>
      <c r="Y321" s="4">
        <v>312.99999999999994</v>
      </c>
      <c r="Z321" s="4">
        <v>303.47963600000003</v>
      </c>
      <c r="AA321" s="4">
        <v>286.96027800000002</v>
      </c>
      <c r="AB321" s="4">
        <v>276.39999999999998</v>
      </c>
      <c r="AC321" s="4">
        <v>273.5</v>
      </c>
      <c r="AD321">
        <v>6800.6871709999996</v>
      </c>
      <c r="AE321" s="4">
        <v>322.3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4">
        <v>262.13362000000001</v>
      </c>
      <c r="G322" s="4">
        <v>254.49999999999997</v>
      </c>
      <c r="H322" s="4">
        <v>247.87352000000001</v>
      </c>
      <c r="I322" s="4">
        <v>246.79999999999998</v>
      </c>
      <c r="J322" s="4">
        <v>246.52566399999992</v>
      </c>
      <c r="K322" s="4">
        <v>246.4</v>
      </c>
      <c r="L322" s="4">
        <v>251.40000000000003</v>
      </c>
      <c r="M322" s="4">
        <v>266.23571099999998</v>
      </c>
      <c r="N322" s="4">
        <v>286.3</v>
      </c>
      <c r="O322" s="4">
        <v>293.3</v>
      </c>
      <c r="P322" s="4">
        <v>298.70000000000005</v>
      </c>
      <c r="Q322" s="4">
        <v>297.79593799999998</v>
      </c>
      <c r="R322" s="4">
        <v>292.20165000000003</v>
      </c>
      <c r="S322" s="4">
        <v>277.89999999999998</v>
      </c>
      <c r="T322" s="4">
        <v>273.42082599999998</v>
      </c>
      <c r="U322" s="4">
        <v>266.59149000000002</v>
      </c>
      <c r="V322" s="4">
        <v>265.40000000000003</v>
      </c>
      <c r="W322" s="4">
        <v>288.95255900000006</v>
      </c>
      <c r="X322" s="4">
        <v>301.78310400000004</v>
      </c>
      <c r="Y322" s="4">
        <v>297.94796900000006</v>
      </c>
      <c r="Z322" s="4">
        <v>290.70574799999997</v>
      </c>
      <c r="AA322" s="4">
        <v>282.811238</v>
      </c>
      <c r="AB322" s="4">
        <v>273.42082600000009</v>
      </c>
      <c r="AC322" s="4">
        <v>261.26668599999994</v>
      </c>
      <c r="AD322">
        <v>6570.3665490000012</v>
      </c>
      <c r="AE322" s="4">
        <v>301.39999999999998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4">
        <v>254.57010300000002</v>
      </c>
      <c r="G323" s="4">
        <v>244.52464400000002</v>
      </c>
      <c r="H323" s="4">
        <v>237.63586000000001</v>
      </c>
      <c r="I323" s="4">
        <v>232.46264600000001</v>
      </c>
      <c r="J323" s="4">
        <v>226.56866400000001</v>
      </c>
      <c r="K323" s="4">
        <v>225.945168</v>
      </c>
      <c r="L323" s="4">
        <v>221.46064600000003</v>
      </c>
      <c r="M323" s="4">
        <v>212.21624</v>
      </c>
      <c r="N323" s="4">
        <v>224.41439300000002</v>
      </c>
      <c r="O323" s="4">
        <v>237.5</v>
      </c>
      <c r="P323" s="4">
        <v>241</v>
      </c>
      <c r="Q323" s="4">
        <v>243.70183200000002</v>
      </c>
      <c r="R323" s="4">
        <v>240.25469000000001</v>
      </c>
      <c r="S323" s="4">
        <v>236.67923199999998</v>
      </c>
      <c r="T323" s="4">
        <v>233.08106799999999</v>
      </c>
      <c r="U323" s="4">
        <v>227.98366900000002</v>
      </c>
      <c r="V323" s="4">
        <v>225.61500499999997</v>
      </c>
      <c r="W323" s="4">
        <v>249.30000000000004</v>
      </c>
      <c r="X323" s="4">
        <v>269.44920000000002</v>
      </c>
      <c r="Y323" s="4">
        <v>271.22307000000001</v>
      </c>
      <c r="Z323" s="4">
        <v>268.52582399999994</v>
      </c>
      <c r="AA323" s="4">
        <v>264.76490100000007</v>
      </c>
      <c r="AB323" s="4">
        <v>258.536024</v>
      </c>
      <c r="AC323" s="4">
        <v>245.02453799999995</v>
      </c>
      <c r="AD323">
        <v>5792.437417000001</v>
      </c>
      <c r="AE323" s="4">
        <v>276.60000000000002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4">
        <v>231.78173100000001</v>
      </c>
      <c r="G324" s="4">
        <v>222.42664399999995</v>
      </c>
      <c r="H324" s="4">
        <v>216.91056800000001</v>
      </c>
      <c r="I324" s="4">
        <v>219.27611000000002</v>
      </c>
      <c r="J324" s="4">
        <v>221.98672900000003</v>
      </c>
      <c r="K324" s="4">
        <v>221.92613399999999</v>
      </c>
      <c r="L324" s="4">
        <v>238.35662799999994</v>
      </c>
      <c r="M324" s="4">
        <v>259.20000000000005</v>
      </c>
      <c r="N324" s="4">
        <v>288.45798300000001</v>
      </c>
      <c r="O324" s="4">
        <v>305.8</v>
      </c>
      <c r="P324" s="4">
        <v>304.71048800000005</v>
      </c>
      <c r="Q324" s="4">
        <v>306.21715</v>
      </c>
      <c r="R324" s="4">
        <v>302.19145000000003</v>
      </c>
      <c r="S324" s="4">
        <v>294.24985599999997</v>
      </c>
      <c r="T324" s="4">
        <v>295.3492950000001</v>
      </c>
      <c r="U324" s="4">
        <v>289.60000000000002</v>
      </c>
      <c r="V324" s="4">
        <v>291.90000000000003</v>
      </c>
      <c r="W324" s="4">
        <v>313.24016599999993</v>
      </c>
      <c r="X324" s="4">
        <v>320.009635</v>
      </c>
      <c r="Y324" s="4">
        <v>315.67768000000001</v>
      </c>
      <c r="Z324" s="4">
        <v>320.73634099999998</v>
      </c>
      <c r="AA324" s="4">
        <v>305.47555599999998</v>
      </c>
      <c r="AB324" s="4">
        <v>294.19961000000001</v>
      </c>
      <c r="AC324" s="4">
        <v>282.92165999999992</v>
      </c>
      <c r="AD324">
        <v>6662.6014139999997</v>
      </c>
      <c r="AE324" s="4">
        <v>314.7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4">
        <v>264.43000599999999</v>
      </c>
      <c r="G325" s="4">
        <v>255.33928799999995</v>
      </c>
      <c r="H325" s="4">
        <v>254.89999999999998</v>
      </c>
      <c r="I325" s="4">
        <v>236.97907900000004</v>
      </c>
      <c r="J325" s="4">
        <v>237.79999999999998</v>
      </c>
      <c r="K325" s="4">
        <v>243.97270800000001</v>
      </c>
      <c r="L325" s="4">
        <v>248</v>
      </c>
      <c r="M325" s="4">
        <v>271.96122899999995</v>
      </c>
      <c r="N325" s="4">
        <v>305.855907</v>
      </c>
      <c r="O325" s="4">
        <v>320.47278399999999</v>
      </c>
      <c r="P325" s="4">
        <v>326.23353600000002</v>
      </c>
      <c r="Q325" s="4">
        <v>334.25870799999996</v>
      </c>
      <c r="R325" s="4">
        <v>330.06299200000007</v>
      </c>
      <c r="S325" s="4">
        <v>311.3</v>
      </c>
      <c r="T325" s="4">
        <v>309.68380000000002</v>
      </c>
      <c r="U325" s="4">
        <v>309.49999999999994</v>
      </c>
      <c r="V325" s="4">
        <v>308.227689</v>
      </c>
      <c r="W325" s="4">
        <v>324.30305600000003</v>
      </c>
      <c r="X325" s="4">
        <v>336.53962999999999</v>
      </c>
      <c r="Y325" s="4">
        <v>332.64957500000003</v>
      </c>
      <c r="Z325" s="4">
        <v>319.53695299999998</v>
      </c>
      <c r="AA325" s="4">
        <v>313.73991099999995</v>
      </c>
      <c r="AB325" s="4">
        <v>304.389206</v>
      </c>
      <c r="AC325" s="4">
        <v>288.75752399999999</v>
      </c>
      <c r="AD325">
        <v>7088.8935810000003</v>
      </c>
      <c r="AE325" s="4">
        <v>340.5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4">
        <v>275.75929100000008</v>
      </c>
      <c r="G326" s="4">
        <v>270.22408999999993</v>
      </c>
      <c r="H326" s="4">
        <v>270.96173899999997</v>
      </c>
      <c r="I326" s="4">
        <v>264.73494600000004</v>
      </c>
      <c r="J326" s="4">
        <v>261.29959900000006</v>
      </c>
      <c r="K326" s="4">
        <v>265.77080999999998</v>
      </c>
      <c r="L326" s="4">
        <v>272.32194800000002</v>
      </c>
      <c r="M326" s="4">
        <v>286.34596200000004</v>
      </c>
      <c r="N326" s="4">
        <v>315.80000000000007</v>
      </c>
      <c r="O326" s="4">
        <v>326.03221400000001</v>
      </c>
      <c r="P326" s="4">
        <v>330.3</v>
      </c>
      <c r="Q326" s="4">
        <v>333.82965999999999</v>
      </c>
      <c r="R326" s="4">
        <v>328.29693599999996</v>
      </c>
      <c r="S326" s="4">
        <v>307.67106799999993</v>
      </c>
      <c r="T326" s="4">
        <v>309.34215499999999</v>
      </c>
      <c r="U326" s="4">
        <v>299.79389800000001</v>
      </c>
      <c r="V326" s="4">
        <v>300.49318400000004</v>
      </c>
      <c r="W326" s="4">
        <v>314.97839400000004</v>
      </c>
      <c r="X326" s="4">
        <v>330.55493000000001</v>
      </c>
      <c r="Y326" s="4">
        <v>324.66849999999994</v>
      </c>
      <c r="Z326" s="4">
        <v>314.43955399999999</v>
      </c>
      <c r="AA326" s="4">
        <v>305.39999999999992</v>
      </c>
      <c r="AB326" s="4">
        <v>300.2399289999999</v>
      </c>
      <c r="AC326" s="4">
        <v>284.76364400000006</v>
      </c>
      <c r="AD326">
        <v>7194.0224509999989</v>
      </c>
      <c r="AE326" s="4">
        <v>332.59999999999997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4">
        <v>271.88338099999999</v>
      </c>
      <c r="G327" s="4">
        <v>263.13413000000003</v>
      </c>
      <c r="H327" s="4">
        <v>260.23265099999998</v>
      </c>
      <c r="I327" s="4">
        <v>257.90000000000003</v>
      </c>
      <c r="J327" s="4">
        <v>264.26515599999999</v>
      </c>
      <c r="K327" s="4">
        <v>261.5</v>
      </c>
      <c r="L327" s="4">
        <v>277.3</v>
      </c>
      <c r="M327" s="4">
        <v>289.85209999999995</v>
      </c>
      <c r="N327" s="4">
        <v>317.16167000000002</v>
      </c>
      <c r="O327" s="4">
        <v>326.76656600000001</v>
      </c>
      <c r="P327" s="4">
        <v>327.13128799999998</v>
      </c>
      <c r="Q327" s="4">
        <v>327.90000000000003</v>
      </c>
      <c r="R327" s="4">
        <v>320.94393599999995</v>
      </c>
      <c r="S327" s="4">
        <v>308.14276699999999</v>
      </c>
      <c r="T327" s="4">
        <v>316.87645600000002</v>
      </c>
      <c r="U327" s="4">
        <v>317.11407200000002</v>
      </c>
      <c r="V327" s="4">
        <v>321</v>
      </c>
      <c r="W327" s="4">
        <v>340.926039</v>
      </c>
      <c r="X327" s="4">
        <v>348.68722399999996</v>
      </c>
      <c r="Y327" s="4">
        <v>333.94626000000005</v>
      </c>
      <c r="Z327" s="4">
        <v>326.99892499999999</v>
      </c>
      <c r="AA327" s="4">
        <v>316.438534</v>
      </c>
      <c r="AB327" s="4">
        <v>310.26576400000005</v>
      </c>
      <c r="AC327" s="4">
        <v>293.30044399999997</v>
      </c>
      <c r="AD327">
        <v>7299.6673630000005</v>
      </c>
      <c r="AE327" s="4">
        <v>353.3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4">
        <v>270.28582900000004</v>
      </c>
      <c r="G328" s="4">
        <v>267.7896540000001</v>
      </c>
      <c r="H328" s="4">
        <v>261.29999999999995</v>
      </c>
      <c r="I328" s="4">
        <v>258.76796100000001</v>
      </c>
      <c r="J328" s="4">
        <v>260.66560800000002</v>
      </c>
      <c r="K328" s="4">
        <v>255.289997</v>
      </c>
      <c r="L328" s="4">
        <v>248.8</v>
      </c>
      <c r="M328" s="4">
        <v>241.8</v>
      </c>
      <c r="N328" s="4">
        <v>257.7</v>
      </c>
      <c r="O328" s="4">
        <v>268.3</v>
      </c>
      <c r="P328" s="4">
        <v>271.13821000000002</v>
      </c>
      <c r="Q328" s="4">
        <v>283.544534</v>
      </c>
      <c r="R328" s="4">
        <v>277.13349200000005</v>
      </c>
      <c r="S328" s="4">
        <v>264.35960399999999</v>
      </c>
      <c r="T328" s="4">
        <v>257.16877699999998</v>
      </c>
      <c r="U328" s="4">
        <v>260.068376</v>
      </c>
      <c r="V328" s="4">
        <v>265.4289859999999</v>
      </c>
      <c r="W328" s="4">
        <v>278.05811799999998</v>
      </c>
      <c r="X328" s="4">
        <v>291.95361500000001</v>
      </c>
      <c r="Y328" s="4">
        <v>291.00287399999996</v>
      </c>
      <c r="Z328" s="4">
        <v>286.34596199999993</v>
      </c>
      <c r="AA328" s="4">
        <v>282.54402399999998</v>
      </c>
      <c r="AB328" s="4">
        <v>287.95306899999997</v>
      </c>
      <c r="AC328" s="4">
        <v>274.85974999999996</v>
      </c>
      <c r="AD328">
        <v>6462.2584400000005</v>
      </c>
      <c r="AE328" s="4">
        <v>295.5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4">
        <v>269.94817999999998</v>
      </c>
      <c r="G329" s="4">
        <v>265.32908800000001</v>
      </c>
      <c r="H329" s="4">
        <v>255.269746</v>
      </c>
      <c r="I329" s="4">
        <v>257.43122299999999</v>
      </c>
      <c r="J329" s="4">
        <v>253.37071500000005</v>
      </c>
      <c r="K329" s="4">
        <v>253.62928500000004</v>
      </c>
      <c r="L329" s="4">
        <v>255.10908500000005</v>
      </c>
      <c r="M329" s="4">
        <v>267.33627200000001</v>
      </c>
      <c r="N329" s="4">
        <v>275.94065800000004</v>
      </c>
      <c r="O329" s="4">
        <v>295.05039900000003</v>
      </c>
      <c r="P329" s="4">
        <v>289.99549400000001</v>
      </c>
      <c r="Q329" s="4">
        <v>295.44924400000002</v>
      </c>
      <c r="R329" s="4">
        <v>297.09665200000001</v>
      </c>
      <c r="S329" s="4">
        <v>296.7</v>
      </c>
      <c r="T329" s="4">
        <v>294.04995799999995</v>
      </c>
      <c r="U329" s="4">
        <v>292.85125099999999</v>
      </c>
      <c r="V329" s="4">
        <v>286.65373199999999</v>
      </c>
      <c r="W329" s="4">
        <v>299.24730600000004</v>
      </c>
      <c r="X329" s="4">
        <v>306.08747200000005</v>
      </c>
      <c r="Y329" s="4">
        <v>303.68991999999997</v>
      </c>
      <c r="Z329" s="4">
        <v>304.08951200000007</v>
      </c>
      <c r="AA329" s="4">
        <v>298.99471400000004</v>
      </c>
      <c r="AB329" s="4">
        <v>291.75113099999999</v>
      </c>
      <c r="AC329" s="4">
        <v>283.35541499999999</v>
      </c>
      <c r="AD329">
        <v>6788.4264520000006</v>
      </c>
      <c r="AE329" s="4">
        <v>308.7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4">
        <v>272.66087199999998</v>
      </c>
      <c r="G330" s="4">
        <v>264.29999999999995</v>
      </c>
      <c r="H330" s="4">
        <v>254.25907999999998</v>
      </c>
      <c r="I330" s="4">
        <v>256.29999999999995</v>
      </c>
      <c r="J330" s="4">
        <v>253.54112399999997</v>
      </c>
      <c r="K330" s="4">
        <v>249.09999999999997</v>
      </c>
      <c r="L330" s="4">
        <v>238.57826300000002</v>
      </c>
      <c r="M330" s="4">
        <v>231.46366599999999</v>
      </c>
      <c r="N330" s="4">
        <v>231.10000000000002</v>
      </c>
      <c r="O330" s="4">
        <v>243.70183200000008</v>
      </c>
      <c r="P330" s="4">
        <v>249.07290800000001</v>
      </c>
      <c r="Q330" s="4">
        <v>250.51612299999999</v>
      </c>
      <c r="R330" s="4">
        <v>251.28632800000005</v>
      </c>
      <c r="S330" s="4">
        <v>242.85203800000002</v>
      </c>
      <c r="T330" s="4">
        <v>239.18851000000001</v>
      </c>
      <c r="U330" s="4">
        <v>239.57775300000003</v>
      </c>
      <c r="V330" s="4">
        <v>234.06101399999997</v>
      </c>
      <c r="W330" s="4">
        <v>253.829387</v>
      </c>
      <c r="X330" s="4">
        <v>282.05607800000001</v>
      </c>
      <c r="Y330" s="4">
        <v>281.04325899999998</v>
      </c>
      <c r="Z330" s="4">
        <v>281.81225799999999</v>
      </c>
      <c r="AA330" s="4">
        <v>278.97251799999998</v>
      </c>
      <c r="AB330" s="4">
        <v>268.00000000000006</v>
      </c>
      <c r="AC330" s="4">
        <v>255.36969500000004</v>
      </c>
      <c r="AD330">
        <v>6102.6427059999996</v>
      </c>
      <c r="AE330" s="4">
        <v>283.59999999999991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4">
        <v>248.77306100000001</v>
      </c>
      <c r="G331" s="4">
        <v>242.20000000000002</v>
      </c>
      <c r="H331" s="4">
        <v>238.5</v>
      </c>
      <c r="I331" s="4">
        <v>233.71913599999999</v>
      </c>
      <c r="J331" s="4">
        <v>234.2</v>
      </c>
      <c r="K331" s="4">
        <v>240.3</v>
      </c>
      <c r="L331" s="4">
        <v>249.37275499999996</v>
      </c>
      <c r="M331" s="4">
        <v>272.7</v>
      </c>
      <c r="N331" s="4">
        <v>297.30294000000004</v>
      </c>
      <c r="O331" s="4">
        <v>310.78267799999998</v>
      </c>
      <c r="P331" s="4">
        <v>318.41208300000005</v>
      </c>
      <c r="Q331" s="4">
        <v>318.27502799999996</v>
      </c>
      <c r="R331" s="4">
        <v>316.41514299999994</v>
      </c>
      <c r="S331" s="4">
        <v>302.44567400000005</v>
      </c>
      <c r="T331" s="4">
        <v>316.31529599999999</v>
      </c>
      <c r="U331" s="4">
        <v>324.93419900000004</v>
      </c>
      <c r="V331" s="4">
        <v>321.7</v>
      </c>
      <c r="W331" s="4">
        <v>335.8</v>
      </c>
      <c r="X331" s="4">
        <v>359.41660400000001</v>
      </c>
      <c r="Y331" s="4">
        <v>354.7</v>
      </c>
      <c r="Z331" s="4">
        <v>349.8214999999999</v>
      </c>
      <c r="AA331" s="4">
        <v>343.54922199999999</v>
      </c>
      <c r="AB331" s="4">
        <v>329.73175100000003</v>
      </c>
      <c r="AC331" s="4">
        <v>317.63792200000006</v>
      </c>
      <c r="AD331">
        <v>7177.0049920000001</v>
      </c>
      <c r="AE331" s="4">
        <v>371.09999999999997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4">
        <v>312.52111000000002</v>
      </c>
      <c r="G332" s="4">
        <v>302.53640999999999</v>
      </c>
      <c r="H332" s="4">
        <v>298.352082</v>
      </c>
      <c r="I332" s="4">
        <v>293.05046800000002</v>
      </c>
      <c r="J332" s="4">
        <v>300.16346999999996</v>
      </c>
      <c r="K332" s="4">
        <v>302.44567400000005</v>
      </c>
      <c r="L332" s="4">
        <v>305.58798200000001</v>
      </c>
      <c r="M332" s="4">
        <v>328.33246500000001</v>
      </c>
      <c r="N332" s="4">
        <v>347.67722500000002</v>
      </c>
      <c r="O332" s="4">
        <v>355.23728800000004</v>
      </c>
      <c r="P332" s="4">
        <v>354.71900099999999</v>
      </c>
      <c r="Q332" s="4">
        <v>348.98661199999998</v>
      </c>
      <c r="R332" s="4">
        <v>397.99363200000005</v>
      </c>
      <c r="S332" s="4">
        <v>360.96213200000005</v>
      </c>
      <c r="T332" s="4">
        <v>346.47661299999993</v>
      </c>
      <c r="U332" s="4">
        <v>329.92557599999998</v>
      </c>
      <c r="V332" s="4">
        <v>307.18635</v>
      </c>
      <c r="W332" s="4">
        <v>334.3</v>
      </c>
      <c r="X332" s="4">
        <v>348.86541800000003</v>
      </c>
      <c r="Y332" s="4">
        <v>340.326345</v>
      </c>
      <c r="Z332" s="4">
        <v>336.783931</v>
      </c>
      <c r="AA332" s="4">
        <v>328.73226099999999</v>
      </c>
      <c r="AB332" s="4">
        <v>312.96025600000002</v>
      </c>
      <c r="AC332" s="4">
        <v>307.24322599999999</v>
      </c>
      <c r="AD332">
        <v>7901.3655269999999</v>
      </c>
      <c r="AE332" s="4">
        <v>348.7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4">
        <v>298.09563200000002</v>
      </c>
      <c r="G333" s="4">
        <v>294.499304</v>
      </c>
      <c r="H333" s="4">
        <v>285.89999999999998</v>
      </c>
      <c r="I333" s="4">
        <v>282.29999999999995</v>
      </c>
      <c r="J333" s="4">
        <v>281.70000000000005</v>
      </c>
      <c r="K333" s="4">
        <v>281.70000000000005</v>
      </c>
      <c r="L333" s="4">
        <v>284.7</v>
      </c>
      <c r="M333" s="4">
        <v>306.45621299999999</v>
      </c>
      <c r="N333" s="4">
        <v>339.4</v>
      </c>
      <c r="O333" s="4">
        <v>336.67161499999997</v>
      </c>
      <c r="P333" s="4">
        <v>360.51604300000002</v>
      </c>
      <c r="Q333" s="4">
        <v>354.737798</v>
      </c>
      <c r="R333" s="4">
        <v>342.94983400000001</v>
      </c>
      <c r="S333" s="4">
        <v>326.7</v>
      </c>
      <c r="T333" s="4">
        <v>324.73088800000005</v>
      </c>
      <c r="U333" s="4">
        <v>319.63690200000002</v>
      </c>
      <c r="V333" s="4">
        <v>321.571662</v>
      </c>
      <c r="W333" s="4">
        <v>336.44282199999998</v>
      </c>
      <c r="X333" s="4">
        <v>350.06358200000005</v>
      </c>
      <c r="Y333" s="4">
        <v>354.25715600000007</v>
      </c>
      <c r="Z333" s="4">
        <v>349.9</v>
      </c>
      <c r="AA333" s="4">
        <v>335.12899699999997</v>
      </c>
      <c r="AB333" s="4">
        <v>323.80382100000008</v>
      </c>
      <c r="AC333" s="4">
        <v>313.77961800000003</v>
      </c>
      <c r="AD333">
        <v>7705.6418869999998</v>
      </c>
      <c r="AE333" s="4">
        <v>351.99999999999994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4">
        <v>301.79185799999999</v>
      </c>
      <c r="G334" s="4">
        <v>290.003894</v>
      </c>
      <c r="H334" s="4">
        <v>282.56701000000004</v>
      </c>
      <c r="I334" s="4">
        <v>284.50950399999994</v>
      </c>
      <c r="J334" s="4">
        <v>286.84621699999991</v>
      </c>
      <c r="K334" s="4">
        <v>289.04733899999997</v>
      </c>
      <c r="L334" s="4">
        <v>292.30000000000007</v>
      </c>
      <c r="M334" s="4">
        <v>312.75942600000002</v>
      </c>
      <c r="N334" s="4">
        <v>332.09112200000004</v>
      </c>
      <c r="O334" s="4">
        <v>338.25462800000003</v>
      </c>
      <c r="P334" s="4">
        <v>336.35656600000004</v>
      </c>
      <c r="Q334" s="4">
        <v>337.95493399999998</v>
      </c>
      <c r="R334" s="4">
        <v>336.81150000000002</v>
      </c>
      <c r="S334" s="4">
        <v>321.37186600000001</v>
      </c>
      <c r="T334" s="4">
        <v>321.2</v>
      </c>
      <c r="U334" s="4">
        <v>311.481964</v>
      </c>
      <c r="V334" s="4">
        <v>308.90000000000003</v>
      </c>
      <c r="W334" s="4">
        <v>322.70550399999996</v>
      </c>
      <c r="X334" s="4">
        <v>337.22792599999997</v>
      </c>
      <c r="Y334" s="4">
        <v>335.52879300000006</v>
      </c>
      <c r="Z334" s="4">
        <v>326.03363799999994</v>
      </c>
      <c r="AA334" s="4">
        <v>326.100302</v>
      </c>
      <c r="AB334" s="4">
        <v>310.98247400000008</v>
      </c>
      <c r="AC334" s="4">
        <v>296.19452799999999</v>
      </c>
      <c r="AD334">
        <v>7539.0209929999992</v>
      </c>
      <c r="AE334" s="4">
        <v>325.8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4">
        <v>287.39999999999998</v>
      </c>
      <c r="G335" s="4">
        <v>277.97404799999998</v>
      </c>
      <c r="H335" s="4">
        <v>274.75980099999998</v>
      </c>
      <c r="I335" s="4">
        <v>274.27970900000003</v>
      </c>
      <c r="J335" s="4">
        <v>276.68192799999997</v>
      </c>
      <c r="K335" s="4">
        <v>280.21389000000005</v>
      </c>
      <c r="L335" s="4">
        <v>288.40552600000007</v>
      </c>
      <c r="M335" s="4">
        <v>307.78573799999992</v>
      </c>
      <c r="N335" s="4">
        <v>332.76962600000002</v>
      </c>
      <c r="O335" s="4">
        <v>354.80000000000007</v>
      </c>
      <c r="P335" s="4">
        <v>361.3</v>
      </c>
      <c r="Q335" s="4">
        <v>306.04383799999999</v>
      </c>
      <c r="R335" s="4">
        <v>352.65960399999994</v>
      </c>
      <c r="S335" s="4">
        <v>349.46450000000004</v>
      </c>
      <c r="T335" s="4">
        <v>341.35146600000002</v>
      </c>
      <c r="U335" s="4">
        <v>333.32991500000003</v>
      </c>
      <c r="V335" s="4">
        <v>333.87018699999999</v>
      </c>
      <c r="W335" s="4">
        <v>343.67518499999994</v>
      </c>
      <c r="X335" s="4">
        <v>361.31563499999999</v>
      </c>
      <c r="Y335" s="4">
        <v>354</v>
      </c>
      <c r="Z335" s="4">
        <v>348.843816</v>
      </c>
      <c r="AA335" s="4">
        <v>345.723591</v>
      </c>
      <c r="AB335" s="4">
        <v>333.04855499999996</v>
      </c>
      <c r="AC335" s="4">
        <v>327.53047199999997</v>
      </c>
      <c r="AD335">
        <v>7747.2270300000009</v>
      </c>
      <c r="AE335" s="4">
        <v>358.9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4">
        <v>323.83476000000007</v>
      </c>
      <c r="G336" s="4">
        <v>312.72080400000004</v>
      </c>
      <c r="H336" s="4">
        <v>314.58057300000002</v>
      </c>
      <c r="I336" s="4">
        <v>307.98553400000009</v>
      </c>
      <c r="J336" s="4">
        <v>308.48502400000001</v>
      </c>
      <c r="K336" s="4">
        <v>305.96741499999996</v>
      </c>
      <c r="L336" s="4">
        <v>304.00000000000006</v>
      </c>
      <c r="M336" s="4">
        <v>303.5</v>
      </c>
      <c r="N336" s="4">
        <v>323.3</v>
      </c>
      <c r="O336" s="4">
        <v>331.16881000000006</v>
      </c>
      <c r="P336" s="4">
        <v>335.87120699999991</v>
      </c>
      <c r="Q336" s="4">
        <v>338.17237999999992</v>
      </c>
      <c r="R336" s="4">
        <v>338.95391400000005</v>
      </c>
      <c r="S336" s="4">
        <v>318.01269499999995</v>
      </c>
      <c r="T336" s="4">
        <v>307.64302199999997</v>
      </c>
      <c r="U336" s="4">
        <v>294.697588</v>
      </c>
      <c r="V336" s="4">
        <v>294.84954999999997</v>
      </c>
      <c r="W336" s="4">
        <v>313.18022999999999</v>
      </c>
      <c r="X336" s="4">
        <v>345.96985499999994</v>
      </c>
      <c r="Y336" s="4">
        <v>342.79925999999995</v>
      </c>
      <c r="Z336" s="4">
        <v>339.20660399999997</v>
      </c>
      <c r="AA336" s="4">
        <v>337.23784500000005</v>
      </c>
      <c r="AB336" s="4">
        <v>327.49815999999993</v>
      </c>
      <c r="AC336" s="4">
        <v>314.69547499999999</v>
      </c>
      <c r="AD336">
        <v>7684.3307050000003</v>
      </c>
      <c r="AE336" s="4">
        <v>347.1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4">
        <v>298.63652999999999</v>
      </c>
      <c r="G337" s="4">
        <v>286.35388499999999</v>
      </c>
      <c r="H337" s="4">
        <v>278.5</v>
      </c>
      <c r="I337" s="4">
        <v>270.22408999999999</v>
      </c>
      <c r="J337" s="4">
        <v>268.24610800000005</v>
      </c>
      <c r="K337" s="4">
        <v>272.67784799999998</v>
      </c>
      <c r="L337" s="4">
        <v>268.28888899999998</v>
      </c>
      <c r="M337" s="4">
        <v>272.71661900000004</v>
      </c>
      <c r="N337" s="4">
        <v>288.74718600000006</v>
      </c>
      <c r="O337" s="4">
        <v>298.14786699999996</v>
      </c>
      <c r="P337" s="4">
        <v>309.72539399999999</v>
      </c>
      <c r="Q337" s="4">
        <v>308.757386</v>
      </c>
      <c r="R337" s="4">
        <v>291.55123300000002</v>
      </c>
      <c r="S337" s="4">
        <v>282.05607799999996</v>
      </c>
      <c r="T337" s="4">
        <v>275.10000000000002</v>
      </c>
      <c r="U337" s="4">
        <v>266.33576199999999</v>
      </c>
      <c r="V337" s="4">
        <v>268.3</v>
      </c>
      <c r="W337" s="4">
        <v>280</v>
      </c>
      <c r="X337" s="4">
        <v>302.72607500000004</v>
      </c>
      <c r="Y337" s="4">
        <v>304.44465400000001</v>
      </c>
      <c r="Z337" s="4">
        <v>310.65835500000003</v>
      </c>
      <c r="AA337" s="4">
        <v>314.8</v>
      </c>
      <c r="AB337" s="4">
        <v>300.14008200000001</v>
      </c>
      <c r="AC337" s="4">
        <v>282.22308799999996</v>
      </c>
      <c r="AD337">
        <v>6899.357129</v>
      </c>
      <c r="AE337" s="4">
        <v>307.5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4">
        <v>266.29194900000005</v>
      </c>
      <c r="G338" s="4">
        <v>268.425926</v>
      </c>
      <c r="H338" s="4">
        <v>270.7</v>
      </c>
      <c r="I338" s="4">
        <v>262.09837500000003</v>
      </c>
      <c r="J338" s="4">
        <v>269.53739400000006</v>
      </c>
      <c r="K338" s="4">
        <v>268.43683299999998</v>
      </c>
      <c r="L338" s="4">
        <v>264.72970000000004</v>
      </c>
      <c r="M338" s="4">
        <v>282.2</v>
      </c>
      <c r="N338" s="4">
        <v>312.24067600000001</v>
      </c>
      <c r="O338" s="4">
        <v>313</v>
      </c>
      <c r="P338" s="4">
        <v>327.76533799999993</v>
      </c>
      <c r="Q338" s="4">
        <v>333.45952399999993</v>
      </c>
      <c r="R338" s="4">
        <v>326.86625599999996</v>
      </c>
      <c r="S338" s="4">
        <v>313.45978300000002</v>
      </c>
      <c r="T338" s="4">
        <v>312.94031900000004</v>
      </c>
      <c r="U338" s="4">
        <v>305.09999999999997</v>
      </c>
      <c r="V338" s="4">
        <v>300.646592</v>
      </c>
      <c r="W338" s="4">
        <v>308.55728400000004</v>
      </c>
      <c r="X338" s="4">
        <v>335.88530800000001</v>
      </c>
      <c r="Y338" s="4">
        <v>333.85911599999997</v>
      </c>
      <c r="Z338" s="4">
        <v>325.90000000000003</v>
      </c>
      <c r="AA338" s="4">
        <v>318.62466599999999</v>
      </c>
      <c r="AB338" s="4">
        <v>309.14225700000003</v>
      </c>
      <c r="AC338" s="4">
        <v>291.05148799999995</v>
      </c>
      <c r="AD338">
        <v>7220.9187839999995</v>
      </c>
      <c r="AE338" s="4">
        <v>335.90000000000003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4">
        <v>282.16762200000005</v>
      </c>
      <c r="G339" s="4">
        <v>274.70000000000005</v>
      </c>
      <c r="H339" s="4">
        <v>266.2</v>
      </c>
      <c r="I339" s="4">
        <v>257.862752</v>
      </c>
      <c r="J339" s="4">
        <v>259.46760399999999</v>
      </c>
      <c r="K339" s="4">
        <v>261.46642400000007</v>
      </c>
      <c r="L339" s="4">
        <v>266.82755800000001</v>
      </c>
      <c r="M339" s="4">
        <v>290.35184500000003</v>
      </c>
      <c r="N339" s="4">
        <v>323.22935799999999</v>
      </c>
      <c r="O339" s="4">
        <v>325.96615800000006</v>
      </c>
      <c r="P339" s="4">
        <v>340.65217999999999</v>
      </c>
      <c r="Q339" s="4">
        <v>318.874416</v>
      </c>
      <c r="R339" s="4">
        <v>324.43445400000002</v>
      </c>
      <c r="S339" s="4">
        <v>319.82588999999996</v>
      </c>
      <c r="T339" s="4">
        <v>324.534403</v>
      </c>
      <c r="U339" s="4">
        <v>316.97635399999996</v>
      </c>
      <c r="V339" s="4">
        <v>316.67666000000003</v>
      </c>
      <c r="W339" s="4">
        <v>323.40443300000004</v>
      </c>
      <c r="X339" s="4">
        <v>356.58837499999998</v>
      </c>
      <c r="Y339" s="4">
        <v>345.69334399999997</v>
      </c>
      <c r="Z339" s="4">
        <v>339.47980000000001</v>
      </c>
      <c r="AA339" s="4">
        <v>329.45773500000001</v>
      </c>
      <c r="AB339" s="4">
        <v>315.71621400000004</v>
      </c>
      <c r="AC339" s="4">
        <v>300.23992900000002</v>
      </c>
      <c r="AD339">
        <v>7380.7935080000016</v>
      </c>
      <c r="AE339" s="4">
        <v>354.09999999999997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4">
        <v>285.40858600000007</v>
      </c>
      <c r="G340" s="4">
        <v>281.95612900000003</v>
      </c>
      <c r="H340" s="4">
        <v>286.05403799999999</v>
      </c>
      <c r="I340" s="4">
        <v>274.80000000000007</v>
      </c>
      <c r="J340" s="4">
        <v>270.876012</v>
      </c>
      <c r="K340" s="4">
        <v>276.57619</v>
      </c>
      <c r="L340" s="4">
        <v>278.64203499999996</v>
      </c>
      <c r="M340" s="4">
        <v>301.10000000000002</v>
      </c>
      <c r="N340" s="4">
        <v>324.66549500000002</v>
      </c>
      <c r="O340" s="4">
        <v>325.10183200000006</v>
      </c>
      <c r="P340" s="4">
        <v>331.99127500000003</v>
      </c>
      <c r="Q340" s="4">
        <v>343.6491200000001</v>
      </c>
      <c r="R340" s="4">
        <v>338.98056500000001</v>
      </c>
      <c r="S340" s="4">
        <v>324.13460700000002</v>
      </c>
      <c r="T340" s="4">
        <v>322.10000000000002</v>
      </c>
      <c r="U340" s="4">
        <v>320.26325100000003</v>
      </c>
      <c r="V340" s="4">
        <v>321.43598400000002</v>
      </c>
      <c r="W340" s="4">
        <v>327.82986</v>
      </c>
      <c r="X340" s="4">
        <v>351.37911199999996</v>
      </c>
      <c r="Y340" s="4">
        <v>348.44422400000002</v>
      </c>
      <c r="Z340" s="4">
        <v>339.85299600000002</v>
      </c>
      <c r="AA340" s="4">
        <v>335.05789199999998</v>
      </c>
      <c r="AB340" s="4">
        <v>322.87033600000001</v>
      </c>
      <c r="AC340" s="4">
        <v>303.47963599999997</v>
      </c>
      <c r="AD340">
        <v>7536.6491749999996</v>
      </c>
      <c r="AE340" s="4">
        <v>354.6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4">
        <v>291.25369899999998</v>
      </c>
      <c r="G341" s="4">
        <v>281.2</v>
      </c>
      <c r="H341" s="4">
        <v>277.85822000000002</v>
      </c>
      <c r="I341" s="4">
        <v>277.73226799999998</v>
      </c>
      <c r="J341" s="4">
        <v>271.638465</v>
      </c>
      <c r="K341" s="4">
        <v>279.34239199999996</v>
      </c>
      <c r="L341" s="4">
        <v>278.258016</v>
      </c>
      <c r="M341" s="4">
        <v>292.60000000000002</v>
      </c>
      <c r="N341" s="4">
        <v>323.96513800000008</v>
      </c>
      <c r="O341" s="4">
        <v>339.75309800000002</v>
      </c>
      <c r="P341" s="4">
        <v>347.46756000000005</v>
      </c>
      <c r="Q341" s="4">
        <v>337.23784499999999</v>
      </c>
      <c r="R341" s="4">
        <v>348.30953999999997</v>
      </c>
      <c r="S341" s="4">
        <v>326.83323000000001</v>
      </c>
      <c r="T341" s="4">
        <v>329.79464100000001</v>
      </c>
      <c r="U341" s="4">
        <v>322.59999999999997</v>
      </c>
      <c r="V341" s="4">
        <v>317.48833500000006</v>
      </c>
      <c r="W341" s="4">
        <v>316.57676199999997</v>
      </c>
      <c r="X341" s="4">
        <v>351.42068400000005</v>
      </c>
      <c r="Y341" s="4">
        <v>354.21925600000003</v>
      </c>
      <c r="Z341" s="4">
        <v>348.42221400000005</v>
      </c>
      <c r="AA341" s="4">
        <v>336.92807899999997</v>
      </c>
      <c r="AB341" s="4">
        <v>329.7</v>
      </c>
      <c r="AC341" s="4">
        <v>299.74069399999996</v>
      </c>
      <c r="AD341">
        <v>7580.3401360000016</v>
      </c>
      <c r="AE341" s="4">
        <v>350.09999999999991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4">
        <v>285.20879000000002</v>
      </c>
      <c r="G342" s="4">
        <v>283.06624499999992</v>
      </c>
      <c r="H342" s="4">
        <v>274.98019399999993</v>
      </c>
      <c r="I342" s="4">
        <v>272.8</v>
      </c>
      <c r="J342" s="4">
        <v>273.760311</v>
      </c>
      <c r="K342" s="4">
        <v>273.92031600000001</v>
      </c>
      <c r="L342" s="4">
        <v>279.0151140000001</v>
      </c>
      <c r="M342" s="4">
        <v>300.646592</v>
      </c>
      <c r="N342" s="4">
        <v>332.9</v>
      </c>
      <c r="O342" s="4">
        <v>338.62721199999999</v>
      </c>
      <c r="P342" s="4">
        <v>343.675185</v>
      </c>
      <c r="Q342" s="4">
        <v>341.62568199999998</v>
      </c>
      <c r="R342" s="4">
        <v>335.47031000000004</v>
      </c>
      <c r="S342" s="4">
        <v>325.06809199999998</v>
      </c>
      <c r="T342" s="4">
        <v>320.10000000000002</v>
      </c>
      <c r="U342" s="4">
        <v>313.20000000000005</v>
      </c>
      <c r="V342" s="4">
        <v>313.09999999999997</v>
      </c>
      <c r="W342" s="4">
        <v>323.30458599999997</v>
      </c>
      <c r="X342" s="4">
        <v>349.80000000000007</v>
      </c>
      <c r="Y342" s="4">
        <v>349.321755</v>
      </c>
      <c r="Z342" s="4">
        <v>340.20456400000012</v>
      </c>
      <c r="AA342" s="4">
        <v>328.29693600000002</v>
      </c>
      <c r="AB342" s="4">
        <v>319.07421199999993</v>
      </c>
      <c r="AC342" s="4">
        <v>311.78165799999994</v>
      </c>
      <c r="AD342">
        <v>7528.9477539999998</v>
      </c>
      <c r="AE342" s="4">
        <v>376.59999999999997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4">
        <v>286.567385</v>
      </c>
      <c r="G343" s="4">
        <v>282.86655099999996</v>
      </c>
      <c r="H343" s="4">
        <v>274.31990800000005</v>
      </c>
      <c r="I343" s="4">
        <v>269.487053</v>
      </c>
      <c r="J343" s="4">
        <v>269.43734299999994</v>
      </c>
      <c r="K343" s="4">
        <v>281.84366699999998</v>
      </c>
      <c r="L343" s="4">
        <v>275.95918899999998</v>
      </c>
      <c r="M343" s="4">
        <v>287.64662500000003</v>
      </c>
      <c r="N343" s="4">
        <v>317.56187399999999</v>
      </c>
      <c r="O343" s="4">
        <v>329.23200599999996</v>
      </c>
      <c r="P343" s="4">
        <v>335.65728000000001</v>
      </c>
      <c r="Q343" s="4">
        <v>334.92909900000001</v>
      </c>
      <c r="R343" s="4">
        <v>327.13307699999996</v>
      </c>
      <c r="S343" s="4">
        <v>310.2</v>
      </c>
      <c r="T343" s="4">
        <v>299.29440799999998</v>
      </c>
      <c r="U343" s="4">
        <v>287.50644399999999</v>
      </c>
      <c r="V343" s="4">
        <v>283.51052400000003</v>
      </c>
      <c r="W343" s="4">
        <v>288.605322</v>
      </c>
      <c r="X343" s="4">
        <v>323.10489200000006</v>
      </c>
      <c r="Y343" s="4">
        <v>317.13817700000004</v>
      </c>
      <c r="Z343" s="4">
        <v>310.08339200000006</v>
      </c>
      <c r="AA343" s="4">
        <v>306.39999999999998</v>
      </c>
      <c r="AB343" s="4">
        <v>305.85590700000006</v>
      </c>
      <c r="AC343" s="4">
        <v>301.04638800000004</v>
      </c>
      <c r="AD343">
        <v>7205.3865109999997</v>
      </c>
      <c r="AE343" s="4">
        <v>323.5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4">
        <v>282.01205400000003</v>
      </c>
      <c r="G344" s="4">
        <v>268.32602800000006</v>
      </c>
      <c r="H344" s="4">
        <v>262.19822200000004</v>
      </c>
      <c r="I344" s="4">
        <v>257.26872599999996</v>
      </c>
      <c r="J344" s="4">
        <v>254.32964199999998</v>
      </c>
      <c r="K344" s="4">
        <v>251.39999999999998</v>
      </c>
      <c r="L344" s="4">
        <v>238.29080499999998</v>
      </c>
      <c r="M344" s="4">
        <v>230.89999999999998</v>
      </c>
      <c r="N344" s="4">
        <v>245.2</v>
      </c>
      <c r="O344" s="4">
        <v>256.5</v>
      </c>
      <c r="P344" s="4">
        <v>257.13745200000005</v>
      </c>
      <c r="Q344" s="4">
        <v>267.32704799999999</v>
      </c>
      <c r="R344" s="4">
        <v>263.96530899999999</v>
      </c>
      <c r="S344" s="4">
        <v>255.47776000000002</v>
      </c>
      <c r="T344" s="4">
        <v>252.01382799999996</v>
      </c>
      <c r="U344" s="4">
        <v>257.061936</v>
      </c>
      <c r="V344" s="4">
        <v>288.54708399999998</v>
      </c>
      <c r="W344" s="4">
        <v>265.628782</v>
      </c>
      <c r="X344" s="4">
        <v>303.12505500000003</v>
      </c>
      <c r="Y344" s="4">
        <v>292.00185400000004</v>
      </c>
      <c r="Z344" s="4">
        <v>290</v>
      </c>
      <c r="AA344" s="4">
        <v>307.17208800000003</v>
      </c>
      <c r="AB344" s="4">
        <v>283.41062599999998</v>
      </c>
      <c r="AC344" s="4">
        <v>262.13235200000003</v>
      </c>
      <c r="AD344">
        <v>6391.4266510000007</v>
      </c>
      <c r="AE344" s="4">
        <v>294.8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4">
        <v>256.15062399999999</v>
      </c>
      <c r="G345" s="4">
        <v>238.95601599999998</v>
      </c>
      <c r="H345" s="4">
        <v>236.70000000000002</v>
      </c>
      <c r="I345" s="4">
        <v>229.54825299999999</v>
      </c>
      <c r="J345" s="4">
        <v>235.65938199999999</v>
      </c>
      <c r="K345" s="4">
        <v>237.15785200000002</v>
      </c>
      <c r="L345" s="4">
        <v>235.08004799999998</v>
      </c>
      <c r="M345" s="4">
        <v>261.5</v>
      </c>
      <c r="N345" s="4">
        <v>295.94898900000004</v>
      </c>
      <c r="O345" s="4">
        <v>313.51946400000003</v>
      </c>
      <c r="P345" s="4">
        <v>329.43190400000003</v>
      </c>
      <c r="Q345" s="4">
        <v>332.39066299999996</v>
      </c>
      <c r="R345" s="4">
        <v>346.47661299999993</v>
      </c>
      <c r="S345" s="4">
        <v>324.86559699999998</v>
      </c>
      <c r="T345" s="4">
        <v>318.93725900000004</v>
      </c>
      <c r="U345" s="4">
        <v>313.97941400000002</v>
      </c>
      <c r="V345" s="4">
        <v>307.44312400000001</v>
      </c>
      <c r="W345" s="4">
        <v>308.24271599999997</v>
      </c>
      <c r="X345" s="4">
        <v>345.11770000000001</v>
      </c>
      <c r="Y345" s="4">
        <v>342.40007599999996</v>
      </c>
      <c r="Z345" s="4">
        <v>340.80000000000007</v>
      </c>
      <c r="AA345" s="4">
        <v>359.61650200000003</v>
      </c>
      <c r="AB345" s="4">
        <v>323.83475999999996</v>
      </c>
      <c r="AC345" s="4">
        <v>307.88563600000003</v>
      </c>
      <c r="AD345">
        <v>7141.6425920000001</v>
      </c>
      <c r="AE345" s="4">
        <v>347.00000000000006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4">
        <v>295.19859000000002</v>
      </c>
      <c r="G346" s="4">
        <v>284.85464999999999</v>
      </c>
      <c r="H346" s="4">
        <v>283.56548000000004</v>
      </c>
      <c r="I346" s="4">
        <v>274.17937799999999</v>
      </c>
      <c r="J346" s="4">
        <v>269.41156999999998</v>
      </c>
      <c r="K346" s="4">
        <v>271.49054000000001</v>
      </c>
      <c r="L346" s="4">
        <v>274.93798000000004</v>
      </c>
      <c r="M346" s="4">
        <v>295.35055200000005</v>
      </c>
      <c r="N346" s="4">
        <v>326.06620899999996</v>
      </c>
      <c r="O346" s="4">
        <v>337.49999999999994</v>
      </c>
      <c r="P346" s="4">
        <v>345.1</v>
      </c>
      <c r="Q346" s="4">
        <v>357.36947600000002</v>
      </c>
      <c r="R346" s="4">
        <v>349.54310199999998</v>
      </c>
      <c r="S346" s="4">
        <v>330.43670200000003</v>
      </c>
      <c r="T346" s="4">
        <v>328.03261800000007</v>
      </c>
      <c r="U346" s="4">
        <v>316</v>
      </c>
      <c r="V346" s="4">
        <v>318.83731</v>
      </c>
      <c r="W346" s="4">
        <v>334.44078200000001</v>
      </c>
      <c r="X346" s="4">
        <v>361.23116800000003</v>
      </c>
      <c r="Y346" s="4">
        <v>353.18002999999999</v>
      </c>
      <c r="Z346" s="4">
        <v>347.77727600000003</v>
      </c>
      <c r="AA346" s="4">
        <v>336.6</v>
      </c>
      <c r="AB346" s="4">
        <v>329.5</v>
      </c>
      <c r="AC346" s="4">
        <v>309.52570000000003</v>
      </c>
      <c r="AD346">
        <v>7630.129113</v>
      </c>
      <c r="AE346" s="4">
        <v>355.8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4">
        <v>288.05859500000003</v>
      </c>
      <c r="G347" s="4">
        <v>279.51460400000002</v>
      </c>
      <c r="H347" s="4">
        <v>276.02166800000003</v>
      </c>
      <c r="I347" s="4">
        <v>272.93912799999993</v>
      </c>
      <c r="J347" s="4">
        <v>273.31753699999996</v>
      </c>
      <c r="K347" s="4">
        <v>277.924575</v>
      </c>
      <c r="L347" s="4">
        <v>277.08233600000005</v>
      </c>
      <c r="M347" s="4">
        <v>297.3</v>
      </c>
      <c r="N347" s="4">
        <v>320.60000000000002</v>
      </c>
      <c r="O347" s="4">
        <v>314.39999999999998</v>
      </c>
      <c r="P347" s="4">
        <v>317.650668</v>
      </c>
      <c r="Q347" s="4">
        <v>323.23506600000002</v>
      </c>
      <c r="R347" s="4">
        <v>319.11101200000002</v>
      </c>
      <c r="S347" s="4">
        <v>309.98349400000001</v>
      </c>
      <c r="T347" s="4">
        <v>301.24628600000005</v>
      </c>
      <c r="U347" s="4">
        <v>296.8</v>
      </c>
      <c r="V347" s="4">
        <v>296.05226799999997</v>
      </c>
      <c r="W347" s="4">
        <v>307.39999999999998</v>
      </c>
      <c r="X347" s="4">
        <v>334.34067999999996</v>
      </c>
      <c r="Y347" s="4">
        <v>330.43139399999995</v>
      </c>
      <c r="Z347" s="4">
        <v>327.46692299999995</v>
      </c>
      <c r="AA347" s="4">
        <v>324.50275000000005</v>
      </c>
      <c r="AB347" s="4">
        <v>308.39999999999998</v>
      </c>
      <c r="AC347" s="4">
        <v>286.84621700000002</v>
      </c>
      <c r="AD347">
        <v>7260.6252010000007</v>
      </c>
      <c r="AE347" s="4">
        <v>353.5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4">
        <v>279.85233700000009</v>
      </c>
      <c r="G348" s="4">
        <v>277.20302400000003</v>
      </c>
      <c r="H348" s="4">
        <v>270.35235499999999</v>
      </c>
      <c r="I348" s="4">
        <v>263.07426000000004</v>
      </c>
      <c r="J348" s="4">
        <v>272.44856300000004</v>
      </c>
      <c r="K348" s="4">
        <v>282.10681600000004</v>
      </c>
      <c r="L348" s="4">
        <v>268.852847</v>
      </c>
      <c r="M348" s="4">
        <v>301.36687200000006</v>
      </c>
      <c r="N348" s="4">
        <v>333.69999999999987</v>
      </c>
      <c r="O348" s="4">
        <v>341.68716999999998</v>
      </c>
      <c r="P348" s="4">
        <v>342.20000000000005</v>
      </c>
      <c r="Q348" s="4">
        <v>325.51833800000003</v>
      </c>
      <c r="R348" s="4">
        <v>339.13252299999999</v>
      </c>
      <c r="S348" s="4">
        <v>322.81935799999997</v>
      </c>
      <c r="T348" s="4">
        <v>327.61721599999993</v>
      </c>
      <c r="U348" s="4">
        <v>322.18273599999992</v>
      </c>
      <c r="V348" s="4">
        <v>317.55251199999998</v>
      </c>
      <c r="W348" s="4">
        <v>329.71670599999999</v>
      </c>
      <c r="X348" s="4">
        <v>359.99909599999995</v>
      </c>
      <c r="Y348" s="4">
        <v>358.79871000000003</v>
      </c>
      <c r="Z348" s="4">
        <v>350.00740199999996</v>
      </c>
      <c r="AA348" s="4">
        <v>338.25617200000005</v>
      </c>
      <c r="AB348" s="4">
        <v>323.41706299999993</v>
      </c>
      <c r="AC348" s="4">
        <v>308.29946400000006</v>
      </c>
      <c r="AD348">
        <v>0</v>
      </c>
      <c r="AE348" s="4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4">
        <v>290.94006000000007</v>
      </c>
      <c r="G349" s="4">
        <v>282.8</v>
      </c>
      <c r="H349" s="4">
        <v>275.04271599999993</v>
      </c>
      <c r="I349" s="4">
        <v>278.71742400000005</v>
      </c>
      <c r="J349" s="4">
        <v>281.99999999999994</v>
      </c>
      <c r="K349" s="4">
        <v>284.93802400000004</v>
      </c>
      <c r="L349" s="4">
        <v>285.28485699999999</v>
      </c>
      <c r="M349" s="4">
        <v>303.51469200000008</v>
      </c>
      <c r="N349" s="4">
        <v>338.20997400000005</v>
      </c>
      <c r="O349" s="4">
        <v>352.40000000000009</v>
      </c>
      <c r="P349" s="4">
        <v>354.59823699999993</v>
      </c>
      <c r="Q349" s="4">
        <v>356.30084500000004</v>
      </c>
      <c r="R349" s="4">
        <v>357.297595</v>
      </c>
      <c r="S349" s="4">
        <v>343.1361</v>
      </c>
      <c r="T349" s="4">
        <v>345.91219599999999</v>
      </c>
      <c r="U349" s="4">
        <v>329.3</v>
      </c>
      <c r="V349" s="4">
        <v>319.71951100000001</v>
      </c>
      <c r="W349" s="4">
        <v>326.03239200000002</v>
      </c>
      <c r="X349" s="4">
        <v>354.71003199999996</v>
      </c>
      <c r="Y349" s="4">
        <v>351.21056400000009</v>
      </c>
      <c r="Z349" s="4">
        <v>349.10650600000002</v>
      </c>
      <c r="AA349" s="4">
        <v>342.03267599999998</v>
      </c>
      <c r="AB349" s="4">
        <v>324.83994000000001</v>
      </c>
      <c r="AC349" s="4">
        <v>305.44804499999998</v>
      </c>
      <c r="AD349">
        <v>0</v>
      </c>
      <c r="AE349" s="4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4">
        <v>292.838279</v>
      </c>
      <c r="G350" s="4">
        <v>287.81238899999994</v>
      </c>
      <c r="H350" s="4">
        <v>283.160752</v>
      </c>
      <c r="I350" s="4">
        <v>279.98206600000003</v>
      </c>
      <c r="J350" s="4">
        <v>282.81514299999998</v>
      </c>
      <c r="K350" s="4">
        <v>282.56146600000005</v>
      </c>
      <c r="L350" s="4">
        <v>280.97849600000006</v>
      </c>
      <c r="M350" s="4">
        <v>303.3148450000001</v>
      </c>
      <c r="N350" s="4">
        <v>328.38538499999999</v>
      </c>
      <c r="O350" s="4">
        <v>348.39548300000001</v>
      </c>
      <c r="P350" s="4">
        <v>346.29441199999997</v>
      </c>
      <c r="Q350" s="4">
        <v>342.3</v>
      </c>
      <c r="R350" s="4">
        <v>338.23703999999998</v>
      </c>
      <c r="S350" s="4">
        <v>321.35394299999996</v>
      </c>
      <c r="T350" s="4">
        <v>318.73922600000003</v>
      </c>
      <c r="U350" s="4">
        <v>304.48102399999999</v>
      </c>
      <c r="V350" s="4">
        <v>303.67227799999995</v>
      </c>
      <c r="W350" s="4">
        <v>318.13973599999997</v>
      </c>
      <c r="X350" s="4">
        <v>338.62701499999997</v>
      </c>
      <c r="Y350" s="4">
        <v>350.60324200000002</v>
      </c>
      <c r="Z350" s="4">
        <v>339.61739799999998</v>
      </c>
      <c r="AA350" s="4">
        <v>332.54846400000002</v>
      </c>
      <c r="AB350" s="4">
        <v>318.839022</v>
      </c>
      <c r="AC350" s="4">
        <v>307.25177199999996</v>
      </c>
      <c r="AD350">
        <v>0</v>
      </c>
      <c r="AE350" s="4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4">
        <v>292.63358700000003</v>
      </c>
      <c r="G351" s="4">
        <v>288.80917199999993</v>
      </c>
      <c r="H351" s="4">
        <v>268.306714</v>
      </c>
      <c r="I351" s="4">
        <v>281.7</v>
      </c>
      <c r="J351" s="4">
        <v>274.78471799999994</v>
      </c>
      <c r="K351" s="4">
        <v>261.44924400000002</v>
      </c>
      <c r="L351" s="4">
        <v>252.36119599999995</v>
      </c>
      <c r="M351" s="4">
        <v>237.90000000000009</v>
      </c>
      <c r="N351" s="4">
        <v>257.54861399999999</v>
      </c>
      <c r="O351" s="4">
        <v>251.14534999999995</v>
      </c>
      <c r="P351" s="4">
        <v>257.60000000000002</v>
      </c>
      <c r="Q351" s="4">
        <v>255.70419999999999</v>
      </c>
      <c r="R351" s="4">
        <v>253.55936</v>
      </c>
      <c r="S351" s="4">
        <v>247.36884600000002</v>
      </c>
      <c r="T351" s="4">
        <v>245.70000000000005</v>
      </c>
      <c r="U351" s="4">
        <v>246.2999999999999</v>
      </c>
      <c r="V351" s="4">
        <v>251.99999999999994</v>
      </c>
      <c r="W351" s="4">
        <v>265.40508199999999</v>
      </c>
      <c r="X351" s="4">
        <v>299.69999999999993</v>
      </c>
      <c r="Y351" s="4">
        <v>306.52624299999991</v>
      </c>
      <c r="Z351" s="4">
        <v>302.02853800000003</v>
      </c>
      <c r="AA351" s="4">
        <v>299.62976200000008</v>
      </c>
      <c r="AB351" s="4">
        <v>287.97125399999999</v>
      </c>
      <c r="AC351" s="4">
        <v>273.58594200000005</v>
      </c>
      <c r="AD351">
        <v>0</v>
      </c>
      <c r="AE351" s="4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4">
        <v>258.95255899999995</v>
      </c>
      <c r="G352" s="4">
        <v>250.95663899999991</v>
      </c>
      <c r="H352" s="4">
        <v>252.15602700000008</v>
      </c>
      <c r="I352" s="4">
        <v>254.85464999999999</v>
      </c>
      <c r="J352" s="4">
        <v>252.79999999999995</v>
      </c>
      <c r="K352" s="4">
        <v>256.16150199999998</v>
      </c>
      <c r="L352" s="4">
        <v>257.35337500000003</v>
      </c>
      <c r="M352" s="4">
        <v>290.87237599999997</v>
      </c>
      <c r="N352" s="4">
        <v>328.36516000000012</v>
      </c>
      <c r="O352" s="4">
        <v>349.10000000000008</v>
      </c>
      <c r="P352" s="4">
        <v>346.70000000000005</v>
      </c>
      <c r="Q352" s="4">
        <v>354.91853400000002</v>
      </c>
      <c r="R352" s="4">
        <v>342.22961600000008</v>
      </c>
      <c r="S352" s="4">
        <v>320.342286</v>
      </c>
      <c r="T352" s="4">
        <v>328.6</v>
      </c>
      <c r="U352" s="4">
        <v>321.82048000000009</v>
      </c>
      <c r="V352" s="4">
        <v>308.72716100000002</v>
      </c>
      <c r="W352" s="4">
        <v>321.12083700000005</v>
      </c>
      <c r="X352" s="4">
        <v>351.215846</v>
      </c>
      <c r="Y352" s="4">
        <v>344.71739799999995</v>
      </c>
      <c r="Z352" s="4">
        <v>339.73344100000008</v>
      </c>
      <c r="AA352" s="4">
        <v>330.81589000000008</v>
      </c>
      <c r="AB352" s="4">
        <v>321.78089999999997</v>
      </c>
      <c r="AC352" s="4">
        <v>303.41843600000004</v>
      </c>
      <c r="AD352">
        <v>0</v>
      </c>
      <c r="AE352" s="4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4">
        <v>288.00000000000006</v>
      </c>
      <c r="G353" s="4">
        <v>283.192925</v>
      </c>
      <c r="H353" s="4">
        <v>282.88179699999995</v>
      </c>
      <c r="I353" s="4">
        <v>275.57025199999998</v>
      </c>
      <c r="J353" s="4">
        <v>269.51485600000001</v>
      </c>
      <c r="K353" s="4">
        <v>268.75356099999999</v>
      </c>
      <c r="L353" s="4">
        <v>279.12248699999998</v>
      </c>
      <c r="M353" s="4">
        <v>298.83762000000002</v>
      </c>
      <c r="N353" s="4">
        <v>331.38548699999996</v>
      </c>
      <c r="O353" s="4">
        <v>346.00686300000007</v>
      </c>
      <c r="P353" s="4">
        <v>352.2</v>
      </c>
      <c r="Q353" s="4">
        <v>352.71256</v>
      </c>
      <c r="R353" s="4">
        <v>349.60985000000011</v>
      </c>
      <c r="S353" s="4">
        <v>321.41940900000003</v>
      </c>
      <c r="T353" s="4">
        <v>320.69999999999993</v>
      </c>
      <c r="U353" s="4">
        <v>321.7</v>
      </c>
      <c r="V353" s="4">
        <v>313.62338700000004</v>
      </c>
      <c r="W353" s="4">
        <v>335.93542999999994</v>
      </c>
      <c r="X353" s="4">
        <v>351.81110299999995</v>
      </c>
      <c r="Y353" s="4">
        <v>359.29971600000005</v>
      </c>
      <c r="Z353" s="4">
        <v>347.72793999999999</v>
      </c>
      <c r="AA353" s="4">
        <v>340.12900400000007</v>
      </c>
      <c r="AB353" s="4">
        <v>322.89143499999994</v>
      </c>
      <c r="AC353" s="4">
        <v>308.85225600000001</v>
      </c>
      <c r="AD353">
        <v>0</v>
      </c>
      <c r="AE353" s="4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4">
        <v>297.39525300000003</v>
      </c>
      <c r="G354" s="4">
        <v>279.34113500000001</v>
      </c>
      <c r="H354" s="4">
        <v>277.75789600000002</v>
      </c>
      <c r="I354" s="4">
        <v>274.94337900000005</v>
      </c>
      <c r="J354" s="4">
        <v>279.2821679999999</v>
      </c>
      <c r="K354" s="4">
        <v>281.18023000000005</v>
      </c>
      <c r="L354" s="4">
        <v>274.24373599999996</v>
      </c>
      <c r="M354" s="4">
        <v>294.86661699999991</v>
      </c>
      <c r="N354" s="4">
        <v>318.39999999999992</v>
      </c>
      <c r="O354" s="4">
        <v>344.5</v>
      </c>
      <c r="P354" s="4">
        <v>341.69048499999997</v>
      </c>
      <c r="Q354" s="4">
        <v>349.12092399999995</v>
      </c>
      <c r="R354" s="4">
        <v>342.84171000000003</v>
      </c>
      <c r="S354" s="4">
        <v>322.33820600000001</v>
      </c>
      <c r="T354" s="4">
        <v>329.73065800000001</v>
      </c>
      <c r="U354" s="4">
        <v>324.73575800000003</v>
      </c>
      <c r="V354" s="4">
        <v>313.71617000000003</v>
      </c>
      <c r="W354" s="4">
        <v>314.74595800000003</v>
      </c>
      <c r="X354" s="4">
        <v>344.63010399999996</v>
      </c>
      <c r="Y354" s="4">
        <v>347.01301200000012</v>
      </c>
      <c r="Z354" s="4">
        <v>343.23295999999993</v>
      </c>
      <c r="AA354" s="4">
        <v>335.42484399999989</v>
      </c>
      <c r="AB354" s="4">
        <v>322.99245500000001</v>
      </c>
      <c r="AC354" s="4">
        <v>312.87153799999999</v>
      </c>
      <c r="AD354">
        <v>0</v>
      </c>
      <c r="AE354" s="4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4">
        <v>298.29311100000001</v>
      </c>
      <c r="G355" s="4">
        <v>285.88604000000009</v>
      </c>
      <c r="H355" s="4">
        <v>283.22170799999998</v>
      </c>
      <c r="I355" s="4">
        <v>276.92585299999996</v>
      </c>
      <c r="J355" s="4">
        <v>281.31977000000012</v>
      </c>
      <c r="K355" s="4">
        <v>284.23838100000006</v>
      </c>
      <c r="L355" s="4">
        <v>284.99999999999994</v>
      </c>
      <c r="M355" s="4">
        <v>314.19999999999993</v>
      </c>
      <c r="N355" s="4">
        <v>339.21033100000005</v>
      </c>
      <c r="O355" s="4">
        <v>358.79999999999995</v>
      </c>
      <c r="P355" s="4">
        <v>367.3</v>
      </c>
      <c r="Q355" s="4">
        <v>371.99999999999994</v>
      </c>
      <c r="R355" s="4">
        <v>366.88876499999998</v>
      </c>
      <c r="S355" s="4">
        <v>342.89109700000006</v>
      </c>
      <c r="T355" s="4">
        <v>337.38829200000004</v>
      </c>
      <c r="U355" s="4">
        <v>332.57148399999994</v>
      </c>
      <c r="V355" s="4">
        <v>321.24192599999992</v>
      </c>
      <c r="W355" s="4">
        <v>331.88594600000005</v>
      </c>
      <c r="X355" s="4">
        <v>358.99997800000006</v>
      </c>
      <c r="Y355" s="4">
        <v>357.50072799999998</v>
      </c>
      <c r="Z355" s="4">
        <v>351.403344</v>
      </c>
      <c r="AA355" s="4">
        <v>342.63214399999993</v>
      </c>
      <c r="AB355" s="4">
        <v>332.42627199999993</v>
      </c>
      <c r="AC355" s="4">
        <v>315.20000000000005</v>
      </c>
      <c r="AD355">
        <v>0</v>
      </c>
      <c r="AE355" s="4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4">
        <v>294.26544000000007</v>
      </c>
      <c r="G356" s="4">
        <v>278.98094400000008</v>
      </c>
      <c r="H356" s="4">
        <v>280.11896799999994</v>
      </c>
      <c r="I356" s="4">
        <v>277.52340499999997</v>
      </c>
      <c r="J356" s="4">
        <v>274.7272999999999</v>
      </c>
      <c r="K356" s="4">
        <v>276.74164499999989</v>
      </c>
      <c r="L356" s="4">
        <v>276.90643999999992</v>
      </c>
      <c r="M356" s="4">
        <v>301.75348500000001</v>
      </c>
      <c r="N356" s="4">
        <v>337.38956699999994</v>
      </c>
      <c r="O356" s="4">
        <v>351.20957299999998</v>
      </c>
      <c r="P356" s="4">
        <v>352.80475000000007</v>
      </c>
      <c r="Q356" s="4">
        <v>362.69167199999993</v>
      </c>
      <c r="R356" s="4">
        <v>351.5</v>
      </c>
      <c r="S356" s="4">
        <v>316.5</v>
      </c>
      <c r="T356" s="4">
        <v>334.32412999999997</v>
      </c>
      <c r="U356" s="4">
        <v>320.56118200000003</v>
      </c>
      <c r="V356" s="4">
        <v>308.59999999999997</v>
      </c>
      <c r="W356" s="4">
        <v>316.84177600000004</v>
      </c>
      <c r="X356" s="4">
        <v>350.10410899999999</v>
      </c>
      <c r="Y356" s="4">
        <v>352.99412800000005</v>
      </c>
      <c r="Z356" s="4">
        <v>343.90000000000009</v>
      </c>
      <c r="AA356" s="4">
        <v>335.50000000000011</v>
      </c>
      <c r="AB356" s="4">
        <v>317.26143999999994</v>
      </c>
      <c r="AC356" s="4">
        <v>302.14064999999988</v>
      </c>
      <c r="AD356">
        <v>0</v>
      </c>
      <c r="AE356" s="4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4">
        <v>287.54311999999999</v>
      </c>
      <c r="G357" s="4">
        <v>278.74057400000004</v>
      </c>
      <c r="H357" s="4">
        <v>275.94327699999997</v>
      </c>
      <c r="I357" s="4">
        <v>272.24465400000003</v>
      </c>
      <c r="J357" s="4">
        <v>270.50000000000006</v>
      </c>
      <c r="K357" s="4">
        <v>272.119955</v>
      </c>
      <c r="L357" s="4">
        <v>264.30000000000007</v>
      </c>
      <c r="M357" s="4">
        <v>285.42599199999995</v>
      </c>
      <c r="N357" s="4">
        <v>316.95853000000005</v>
      </c>
      <c r="O357" s="4">
        <v>332.8</v>
      </c>
      <c r="P357" s="4">
        <v>333.8</v>
      </c>
      <c r="Q357" s="4">
        <v>338.19028100000008</v>
      </c>
      <c r="R357" s="4">
        <v>334.84479200000004</v>
      </c>
      <c r="S357" s="4">
        <v>310.64779399999992</v>
      </c>
      <c r="T357" s="4">
        <v>306.95115999999996</v>
      </c>
      <c r="U357" s="4">
        <v>297.50000000000006</v>
      </c>
      <c r="V357" s="4">
        <v>291.03435199999996</v>
      </c>
      <c r="W357" s="4">
        <v>302.62802800000003</v>
      </c>
      <c r="X357" s="4">
        <v>331.21374799999995</v>
      </c>
      <c r="Y357" s="4">
        <v>327.98405899999995</v>
      </c>
      <c r="Z357" s="4">
        <v>328.32374399999986</v>
      </c>
      <c r="AA357" s="4">
        <v>320.80000000000007</v>
      </c>
      <c r="AB357" s="4">
        <v>305.90000000000003</v>
      </c>
      <c r="AC357" s="4">
        <v>297.66360399999996</v>
      </c>
      <c r="AD357">
        <v>0</v>
      </c>
      <c r="AE357" s="4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4">
        <v>281.84011500000003</v>
      </c>
      <c r="G358" s="4">
        <v>273.64414399999998</v>
      </c>
      <c r="H358" s="4">
        <v>274.2000000000001</v>
      </c>
      <c r="I358" s="4">
        <v>269.04592899999994</v>
      </c>
      <c r="J358" s="4">
        <v>261.60008399999998</v>
      </c>
      <c r="K358" s="4">
        <v>268.54608200000007</v>
      </c>
      <c r="L358" s="4">
        <v>251.44305499999996</v>
      </c>
      <c r="M358" s="4">
        <v>250.78886399999999</v>
      </c>
      <c r="N358" s="4">
        <v>266.05259199999995</v>
      </c>
      <c r="O358" s="4">
        <v>280.35952799999995</v>
      </c>
      <c r="P358" s="4">
        <v>286.36274100000003</v>
      </c>
      <c r="Q358" s="4">
        <v>294.36605599999996</v>
      </c>
      <c r="R358" s="4">
        <v>288.34720000000004</v>
      </c>
      <c r="S358" s="4">
        <v>282.02003899999994</v>
      </c>
      <c r="T358" s="4">
        <v>281.2</v>
      </c>
      <c r="U358" s="4">
        <v>276.59999999999997</v>
      </c>
      <c r="V358" s="4">
        <v>282.66331599999995</v>
      </c>
      <c r="W358" s="4">
        <v>286.43991099999994</v>
      </c>
      <c r="X358" s="4">
        <v>298.00121999999999</v>
      </c>
      <c r="Y358" s="4">
        <v>323.05562600000002</v>
      </c>
      <c r="Z358" s="4">
        <v>319.40265500000004</v>
      </c>
      <c r="AA358" s="4">
        <v>310.44891599999994</v>
      </c>
      <c r="AB358" s="4">
        <v>301.60000000000002</v>
      </c>
      <c r="AC358" s="4">
        <v>289.741896</v>
      </c>
      <c r="AD358">
        <v>0</v>
      </c>
      <c r="AE358" s="4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4">
        <v>273.64353199999999</v>
      </c>
      <c r="G359" s="4">
        <v>265.59501999999998</v>
      </c>
      <c r="H359" s="4">
        <v>257.251845</v>
      </c>
      <c r="I359" s="4">
        <v>258.74856300000005</v>
      </c>
      <c r="J359" s="4">
        <v>258.44446499999998</v>
      </c>
      <c r="K359" s="4">
        <v>258.74477100000001</v>
      </c>
      <c r="L359" s="4">
        <v>260.649226</v>
      </c>
      <c r="M359" s="4">
        <v>293.46696999999995</v>
      </c>
      <c r="N359" s="4">
        <v>326.01696099999998</v>
      </c>
      <c r="O359" s="4">
        <v>333.31333999999993</v>
      </c>
      <c r="P359" s="4">
        <v>345.91997700000002</v>
      </c>
      <c r="Q359" s="4">
        <v>349.49507499999999</v>
      </c>
      <c r="R359" s="4">
        <v>339.31007600000004</v>
      </c>
      <c r="S359" s="4">
        <v>320.21986799999991</v>
      </c>
      <c r="T359" s="4">
        <v>313.67615400000005</v>
      </c>
      <c r="U359" s="4">
        <v>309.97396100000009</v>
      </c>
      <c r="V359" s="4">
        <v>309.151568</v>
      </c>
      <c r="W359" s="4">
        <v>316.52231599999999</v>
      </c>
      <c r="X359" s="4">
        <v>342.53459200000009</v>
      </c>
      <c r="Y359" s="4">
        <v>349.124596</v>
      </c>
      <c r="Z359" s="4">
        <v>340.24050799999992</v>
      </c>
      <c r="AA359" s="4">
        <v>336.94397600000002</v>
      </c>
      <c r="AB359" s="4">
        <v>323.21777700000007</v>
      </c>
      <c r="AC359" s="4">
        <v>310.27413900000005</v>
      </c>
      <c r="AD359">
        <v>0</v>
      </c>
      <c r="AE359" s="4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4">
        <v>294.26615400000003</v>
      </c>
      <c r="G360" s="4">
        <v>287.49999999999994</v>
      </c>
      <c r="H360" s="4">
        <v>281.64015200000006</v>
      </c>
      <c r="I360" s="4">
        <v>280.40000000000003</v>
      </c>
      <c r="J360" s="4">
        <v>281.31987200000003</v>
      </c>
      <c r="K360" s="4">
        <v>283.139095</v>
      </c>
      <c r="L360" s="4">
        <v>278.91671000000002</v>
      </c>
      <c r="M360" s="4">
        <v>302.47064599999999</v>
      </c>
      <c r="N360" s="4">
        <v>332.21364599999998</v>
      </c>
      <c r="O360" s="4">
        <v>345.29221899999999</v>
      </c>
      <c r="P360" s="4">
        <v>347.70635299999992</v>
      </c>
      <c r="Q360" s="4">
        <v>347.5</v>
      </c>
      <c r="R360" s="4">
        <v>341.31933600000002</v>
      </c>
      <c r="S360" s="4">
        <v>324.80000000000007</v>
      </c>
      <c r="T360" s="4">
        <v>323.2</v>
      </c>
      <c r="U360" s="4">
        <v>321.13963399999994</v>
      </c>
      <c r="V360" s="4">
        <v>311.94911999999999</v>
      </c>
      <c r="W360" s="4">
        <v>303.81394799999998</v>
      </c>
      <c r="X360" s="4">
        <v>361.29926399999999</v>
      </c>
      <c r="Y360" s="4">
        <v>362.09399600000006</v>
      </c>
      <c r="Z360" s="4">
        <v>354.11033800000007</v>
      </c>
      <c r="AA360" s="4">
        <v>347.61905899999994</v>
      </c>
      <c r="AB360" s="4">
        <v>331.54384500000015</v>
      </c>
      <c r="AC360" s="4">
        <v>323.87274000000002</v>
      </c>
      <c r="AD360">
        <v>0</v>
      </c>
      <c r="AE360" s="4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4">
        <v>308.47857600000003</v>
      </c>
      <c r="G361" s="4">
        <v>295.20213799999999</v>
      </c>
      <c r="H361" s="4">
        <v>287.89999999999992</v>
      </c>
      <c r="I361" s="4">
        <v>290.60000000000002</v>
      </c>
      <c r="J361" s="4">
        <v>288.02507400000002</v>
      </c>
      <c r="K361" s="4">
        <v>286.33761600000003</v>
      </c>
      <c r="L361" s="4">
        <v>281.5</v>
      </c>
      <c r="M361" s="4">
        <v>301.65850400000005</v>
      </c>
      <c r="N361" s="4">
        <v>324.90000000000003</v>
      </c>
      <c r="O361" s="4">
        <v>338.2</v>
      </c>
      <c r="P361" s="4">
        <v>346.62541199999998</v>
      </c>
      <c r="Q361" s="4">
        <v>350.30944199999999</v>
      </c>
      <c r="R361" s="4">
        <v>342.70864800000004</v>
      </c>
      <c r="S361" s="4">
        <v>322.21956200000011</v>
      </c>
      <c r="T361" s="4">
        <v>313</v>
      </c>
      <c r="U361" s="4">
        <v>303.02935400000001</v>
      </c>
      <c r="V361" s="4">
        <v>302.12971099999993</v>
      </c>
      <c r="W361" s="4">
        <v>315.24544800000001</v>
      </c>
      <c r="X361" s="4">
        <v>338.32045799999992</v>
      </c>
      <c r="Y361" s="4">
        <v>343.61444</v>
      </c>
      <c r="Z361" s="4">
        <v>337.21119799999991</v>
      </c>
      <c r="AA361" s="4">
        <v>332.04093799999998</v>
      </c>
      <c r="AB361" s="4">
        <v>324.76845600000001</v>
      </c>
      <c r="AC361" s="4">
        <v>306.60000000000002</v>
      </c>
      <c r="AD361">
        <v>0</v>
      </c>
      <c r="AE361" s="4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4">
        <v>298.76411399999995</v>
      </c>
      <c r="G362" s="4">
        <v>292.26396500000004</v>
      </c>
      <c r="H362" s="4">
        <v>288.33787100000001</v>
      </c>
      <c r="I362" s="4">
        <v>280.84093100000001</v>
      </c>
      <c r="J362" s="4">
        <v>278.85794699999991</v>
      </c>
      <c r="K362" s="4">
        <v>285.06013999999999</v>
      </c>
      <c r="L362" s="4">
        <v>270.65350999999998</v>
      </c>
      <c r="M362" s="4">
        <v>284.92221800000004</v>
      </c>
      <c r="N362" s="4">
        <v>309.92249499999991</v>
      </c>
      <c r="O362" s="4">
        <v>330.75630800000005</v>
      </c>
      <c r="P362" s="4">
        <v>314.04575399999999</v>
      </c>
      <c r="Q362" s="4">
        <v>318.97957100000002</v>
      </c>
      <c r="R362" s="4">
        <v>320.05960400000009</v>
      </c>
      <c r="S362" s="4">
        <v>311.87153800000004</v>
      </c>
      <c r="T362" s="4">
        <v>306.90000000000003</v>
      </c>
      <c r="U362" s="4">
        <v>298.19418200000001</v>
      </c>
      <c r="V362" s="4">
        <v>291.96498499999996</v>
      </c>
      <c r="W362" s="4">
        <v>293.73211200000003</v>
      </c>
      <c r="X362" s="4">
        <v>322.63708400000002</v>
      </c>
      <c r="Y362" s="4">
        <v>328.81609400000002</v>
      </c>
      <c r="Z362" s="4">
        <v>325.35118900000003</v>
      </c>
      <c r="AA362" s="4">
        <v>314.26847799999996</v>
      </c>
      <c r="AB362" s="4">
        <v>304.90884799999998</v>
      </c>
      <c r="AC362" s="4">
        <v>290.937816</v>
      </c>
      <c r="AD362">
        <v>0</v>
      </c>
      <c r="AE362" s="4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4">
        <v>281.91820300000006</v>
      </c>
      <c r="G363" s="4">
        <v>273.08757399999996</v>
      </c>
      <c r="H363" s="4">
        <v>266.19512200000003</v>
      </c>
      <c r="I363" s="4">
        <v>263.64620199999996</v>
      </c>
      <c r="J363" s="4">
        <v>273.40000000000003</v>
      </c>
      <c r="K363" s="4">
        <v>267.45294899999999</v>
      </c>
      <c r="L363" s="4">
        <v>257.05813599999999</v>
      </c>
      <c r="M363" s="4">
        <v>271.31089599999996</v>
      </c>
      <c r="N363" s="4">
        <v>288.33583100000004</v>
      </c>
      <c r="O363" s="4">
        <v>295.464114</v>
      </c>
      <c r="P363" s="4">
        <v>284.33761600000003</v>
      </c>
      <c r="Q363" s="4">
        <v>279.34011500000003</v>
      </c>
      <c r="R363" s="4">
        <v>280.91759100000002</v>
      </c>
      <c r="S363" s="4">
        <v>274.60000000000002</v>
      </c>
      <c r="T363" s="4">
        <v>259.95051900000004</v>
      </c>
      <c r="U363" s="4">
        <v>257.00379200000003</v>
      </c>
      <c r="V363" s="4">
        <v>268.40000000000003</v>
      </c>
      <c r="W363" s="4">
        <v>290.93425000000002</v>
      </c>
      <c r="X363" s="4">
        <v>312.22272400000003</v>
      </c>
      <c r="Y363" s="4">
        <v>309.34820200000007</v>
      </c>
      <c r="Z363" s="4">
        <v>303.08194199999997</v>
      </c>
      <c r="AA363" s="4">
        <v>301.08546099999995</v>
      </c>
      <c r="AB363" s="4">
        <v>290.56829600000003</v>
      </c>
      <c r="AC363" s="4">
        <v>274.76943599999998</v>
      </c>
      <c r="AD363">
        <v>0</v>
      </c>
      <c r="AE363" s="4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4">
        <v>259.35051899999996</v>
      </c>
      <c r="G364" s="4">
        <v>251.354905</v>
      </c>
      <c r="H364" s="4">
        <v>248.77987999999996</v>
      </c>
      <c r="I364" s="4">
        <v>257.49600399999997</v>
      </c>
      <c r="J364" s="4">
        <v>253.28242</v>
      </c>
      <c r="K364" s="4">
        <v>250.76563299999998</v>
      </c>
      <c r="L364" s="4">
        <v>242.29670999999999</v>
      </c>
      <c r="M364" s="4">
        <v>251.345044</v>
      </c>
      <c r="N364" s="4">
        <v>255.09467799999999</v>
      </c>
      <c r="O364" s="4">
        <v>271.03227900000002</v>
      </c>
      <c r="P364" s="4">
        <v>276.3</v>
      </c>
      <c r="Q364" s="4">
        <v>278.920345</v>
      </c>
      <c r="R364" s="4">
        <v>263.3</v>
      </c>
      <c r="S364" s="4">
        <v>243.916236</v>
      </c>
      <c r="T364" s="4">
        <v>238.283075</v>
      </c>
      <c r="U364" s="4">
        <v>233.490725</v>
      </c>
      <c r="V364" s="4">
        <v>228.83224999999999</v>
      </c>
      <c r="W364" s="4">
        <v>249.31134</v>
      </c>
      <c r="X364" s="4">
        <v>278.11973299999994</v>
      </c>
      <c r="Y364" s="4">
        <v>276.60000000000002</v>
      </c>
      <c r="Z364" s="4">
        <v>283.2</v>
      </c>
      <c r="AA364" s="4">
        <v>275.283188</v>
      </c>
      <c r="AB364" s="4">
        <v>250.76333799999998</v>
      </c>
      <c r="AC364" s="4">
        <v>251.363032</v>
      </c>
      <c r="AD364">
        <v>0</v>
      </c>
      <c r="AE364" s="4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4">
        <v>240.81939800000004</v>
      </c>
      <c r="G365" s="4">
        <v>228.5</v>
      </c>
      <c r="H365" s="4">
        <v>230.85939999999999</v>
      </c>
      <c r="I365" s="4">
        <v>241.44019900000004</v>
      </c>
      <c r="J365" s="4">
        <v>231.73525200000006</v>
      </c>
      <c r="K365" s="4">
        <v>228.93173999999999</v>
      </c>
      <c r="L365" s="4">
        <v>238.49999999999997</v>
      </c>
      <c r="M365" s="4">
        <v>220.08770199999998</v>
      </c>
      <c r="N365" s="4">
        <v>219.84112399999998</v>
      </c>
      <c r="O365" s="4">
        <v>235.6</v>
      </c>
      <c r="P365" s="4">
        <v>250.21042199999997</v>
      </c>
      <c r="Q365" s="4">
        <v>252.04575799999995</v>
      </c>
      <c r="R365" s="4">
        <v>247.15694500000006</v>
      </c>
      <c r="S365" s="4">
        <v>249.62165999999999</v>
      </c>
      <c r="T365" s="4">
        <v>243.05908700000006</v>
      </c>
      <c r="U365" s="4">
        <v>246.2</v>
      </c>
      <c r="V365" s="4">
        <v>243.7</v>
      </c>
      <c r="W365" s="4">
        <v>251.75480299999998</v>
      </c>
      <c r="X365" s="4">
        <v>275.44190000000003</v>
      </c>
      <c r="Y365" s="4">
        <v>282.97492600000004</v>
      </c>
      <c r="Z365" s="4">
        <v>278.75896700000004</v>
      </c>
      <c r="AA365" s="4">
        <v>272.04378699999995</v>
      </c>
      <c r="AB365" s="4">
        <v>265.98698000000002</v>
      </c>
      <c r="AC365" s="4">
        <v>260.84819099999999</v>
      </c>
      <c r="AD365">
        <v>0</v>
      </c>
      <c r="AE365" s="4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4">
        <v>595.77688500000011</v>
      </c>
      <c r="G1" s="4">
        <v>607.44704999999999</v>
      </c>
      <c r="H1" s="4">
        <v>531.08619299999998</v>
      </c>
      <c r="I1" s="4">
        <v>520.73060399999997</v>
      </c>
      <c r="J1" s="4">
        <v>508.72046499999999</v>
      </c>
      <c r="K1" s="4">
        <v>506.41601800000001</v>
      </c>
      <c r="L1" s="4">
        <v>475.91407199999998</v>
      </c>
      <c r="M1" s="4">
        <v>481.5</v>
      </c>
      <c r="N1" s="4">
        <v>505.583778</v>
      </c>
      <c r="O1" s="4">
        <v>527.33092399999987</v>
      </c>
      <c r="P1" s="4">
        <v>533.45532000000003</v>
      </c>
      <c r="Q1" s="4">
        <v>523.06592799999999</v>
      </c>
      <c r="R1" s="4">
        <v>523.1330660000001</v>
      </c>
      <c r="S1" s="4">
        <v>517.40715399999999</v>
      </c>
      <c r="T1" s="4">
        <v>512.35266400000012</v>
      </c>
      <c r="U1" s="4">
        <v>514.03770699999995</v>
      </c>
      <c r="V1" s="4">
        <v>515.31036700000004</v>
      </c>
      <c r="W1" s="4">
        <v>526.36831099999995</v>
      </c>
      <c r="X1" s="4">
        <v>594.30000000000007</v>
      </c>
      <c r="Y1" s="4">
        <v>664.18224400000008</v>
      </c>
      <c r="Z1" s="4">
        <v>658.19142399999998</v>
      </c>
      <c r="AA1" s="4">
        <v>644.41253799999993</v>
      </c>
      <c r="AB1" s="4">
        <v>629.88967500000001</v>
      </c>
      <c r="AC1" s="4">
        <v>593.29422199999999</v>
      </c>
      <c r="AD1">
        <v>13209.906609</v>
      </c>
      <c r="AE1" s="4">
        <v>686.3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4">
        <v>468</v>
      </c>
      <c r="G2" s="4">
        <f>(F2+H2)/2</f>
        <v>464.71443099999999</v>
      </c>
      <c r="H2" s="4">
        <v>461.42886199999998</v>
      </c>
      <c r="I2" s="4">
        <v>485.25641999999993</v>
      </c>
      <c r="J2" s="4">
        <v>503.76958999999994</v>
      </c>
      <c r="K2" s="4">
        <v>501.15545899999995</v>
      </c>
      <c r="L2" s="4">
        <v>498.19132600000006</v>
      </c>
      <c r="M2" s="4">
        <v>481.36238699999996</v>
      </c>
      <c r="N2" s="4">
        <v>487.1</v>
      </c>
      <c r="O2" s="4">
        <v>513.76188500000001</v>
      </c>
      <c r="P2" s="4">
        <v>545.26446699999997</v>
      </c>
      <c r="Q2" s="4">
        <v>554.66616799999997</v>
      </c>
      <c r="R2" s="4">
        <v>547.20000000000005</v>
      </c>
      <c r="S2" s="4">
        <v>544.4</v>
      </c>
      <c r="T2" s="4">
        <v>528.9</v>
      </c>
      <c r="U2" s="4">
        <v>528.29999999999995</v>
      </c>
      <c r="V2" s="4">
        <v>524.79999999999995</v>
      </c>
      <c r="W2" s="4">
        <v>523.5</v>
      </c>
      <c r="X2" s="4">
        <v>536.9</v>
      </c>
      <c r="Y2" s="4">
        <v>590.70000000000005</v>
      </c>
      <c r="Z2" s="4">
        <v>662.5</v>
      </c>
      <c r="AA2" s="4">
        <v>650.9</v>
      </c>
      <c r="AB2" s="4">
        <v>637.29999999999995</v>
      </c>
      <c r="AC2" s="4">
        <v>619.20000000000005</v>
      </c>
      <c r="AD2">
        <v>12394.556563999999</v>
      </c>
      <c r="AE2" s="4">
        <v>690.59999999999991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4">
        <v>584.10714600000006</v>
      </c>
      <c r="G3" s="4">
        <v>547.24124399999994</v>
      </c>
      <c r="H3" s="4">
        <v>518.47451000000001</v>
      </c>
      <c r="I3" s="4">
        <v>505.3</v>
      </c>
      <c r="J3" s="4">
        <v>501.35556100000002</v>
      </c>
      <c r="K3" s="4">
        <v>502.1</v>
      </c>
      <c r="L3" s="4">
        <v>513.83780899999999</v>
      </c>
      <c r="M3" s="4">
        <v>482.453823</v>
      </c>
      <c r="N3" s="4">
        <v>486.3</v>
      </c>
      <c r="O3" s="4">
        <v>518.70000000000005</v>
      </c>
      <c r="P3" s="4">
        <v>553</v>
      </c>
      <c r="Q3" s="4">
        <v>560.1</v>
      </c>
      <c r="R3" s="4">
        <v>559.80000000000007</v>
      </c>
      <c r="S3" s="4">
        <v>558</v>
      </c>
      <c r="T3" s="4">
        <v>548.59999999999991</v>
      </c>
      <c r="U3" s="4">
        <v>538.09999999999991</v>
      </c>
      <c r="V3" s="4">
        <v>535.90000000000009</v>
      </c>
      <c r="W3" s="4">
        <v>538.9</v>
      </c>
      <c r="X3" s="4">
        <v>546.29999999999995</v>
      </c>
      <c r="Y3" s="4">
        <v>605</v>
      </c>
      <c r="Z3" s="4">
        <v>712.1</v>
      </c>
      <c r="AA3" s="4">
        <v>659.6</v>
      </c>
      <c r="AB3" s="4">
        <v>646.9</v>
      </c>
      <c r="AC3" s="4">
        <v>633.6</v>
      </c>
      <c r="AD3">
        <v>13355.770093000001</v>
      </c>
      <c r="AE3" s="4">
        <v>696.7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4">
        <v>605.26274000000001</v>
      </c>
      <c r="G4" s="4">
        <v>552.93543</v>
      </c>
      <c r="H4" s="4">
        <v>542.74583399999995</v>
      </c>
      <c r="I4" s="4">
        <v>525.76317399999994</v>
      </c>
      <c r="J4" s="4">
        <v>549.13930600000003</v>
      </c>
      <c r="K4" s="4">
        <v>512</v>
      </c>
      <c r="L4" s="4">
        <v>516.29999999999995</v>
      </c>
      <c r="M4" s="4">
        <v>472.59999999999997</v>
      </c>
      <c r="N4" s="4">
        <v>507.71734399999997</v>
      </c>
      <c r="O4" s="4">
        <v>538.94916799999999</v>
      </c>
      <c r="P4" s="4">
        <v>581.09999999999991</v>
      </c>
      <c r="Q4" s="4">
        <v>593.79999999999995</v>
      </c>
      <c r="R4" s="4">
        <v>587.1996640000001</v>
      </c>
      <c r="S4" s="4">
        <v>582.00574799999993</v>
      </c>
      <c r="T4" s="4">
        <v>571.53885000000002</v>
      </c>
      <c r="U4" s="4">
        <v>563.28713000000005</v>
      </c>
      <c r="V4" s="4">
        <v>562.71286999999995</v>
      </c>
      <c r="W4" s="4">
        <v>565.93279600000005</v>
      </c>
      <c r="X4" s="4">
        <v>567.79999999999995</v>
      </c>
      <c r="Y4" s="4">
        <v>628.52038200000004</v>
      </c>
      <c r="Z4" s="4">
        <v>693.8</v>
      </c>
      <c r="AA4" s="4">
        <v>685.50007600000004</v>
      </c>
      <c r="AB4" s="4">
        <v>675.61017399999992</v>
      </c>
      <c r="AC4" s="4">
        <v>659.36355299999991</v>
      </c>
      <c r="AD4">
        <v>13841.584238999996</v>
      </c>
      <c r="AE4" s="4">
        <v>716.6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4">
        <v>617.85323599999992</v>
      </c>
      <c r="G5" s="4">
        <v>570.9086880000001</v>
      </c>
      <c r="H5" s="4">
        <v>547.1</v>
      </c>
      <c r="I5" s="4">
        <v>528.29999999999995</v>
      </c>
      <c r="J5" s="4">
        <v>522.83274599999993</v>
      </c>
      <c r="K5" s="4">
        <v>526.40000000000009</v>
      </c>
      <c r="L5" s="4">
        <v>540.37196399999993</v>
      </c>
      <c r="M5" s="4">
        <v>528.49017100000003</v>
      </c>
      <c r="N5" s="4">
        <v>564.62349600000005</v>
      </c>
      <c r="O5" s="4">
        <v>609.11048799999992</v>
      </c>
      <c r="P5" s="4">
        <v>648.86890800000003</v>
      </c>
      <c r="Q5" s="4">
        <v>664.72129200000006</v>
      </c>
      <c r="R5" s="4">
        <v>670.3</v>
      </c>
      <c r="S5" s="4">
        <v>627.85892999999999</v>
      </c>
      <c r="T5" s="4">
        <v>650.90259300000014</v>
      </c>
      <c r="U5" s="4">
        <v>641.272784</v>
      </c>
      <c r="V5" s="4">
        <v>638.20000000000005</v>
      </c>
      <c r="W5" s="4">
        <v>640.20000000000005</v>
      </c>
      <c r="X5" s="4">
        <v>631.59999999999991</v>
      </c>
      <c r="Y5" s="4">
        <v>686.84952799999996</v>
      </c>
      <c r="Z5" s="4">
        <v>745.25800800000013</v>
      </c>
      <c r="AA5" s="4">
        <v>732.87698</v>
      </c>
      <c r="AB5" s="4">
        <v>714.07445500000006</v>
      </c>
      <c r="AC5" s="4">
        <v>697.68763200000001</v>
      </c>
      <c r="AD5">
        <v>14946.661899000006</v>
      </c>
      <c r="AE5" s="4">
        <v>763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4">
        <v>666.69557999999995</v>
      </c>
      <c r="G6" s="4">
        <v>629.43548800000008</v>
      </c>
      <c r="H6" s="4">
        <v>600.87171599999988</v>
      </c>
      <c r="I6" s="4">
        <v>593.89695799999993</v>
      </c>
      <c r="J6" s="4">
        <v>578.91659600000003</v>
      </c>
      <c r="K6" s="4">
        <v>576.08700999999996</v>
      </c>
      <c r="L6" s="4">
        <v>580.90358800000001</v>
      </c>
      <c r="M6" s="4">
        <v>571.97378300000003</v>
      </c>
      <c r="N6" s="4">
        <v>600.20594900000003</v>
      </c>
      <c r="O6" s="4">
        <v>635.94800600000008</v>
      </c>
      <c r="P6" s="4">
        <v>668.61731399999996</v>
      </c>
      <c r="Q6" s="4">
        <v>691.39405799999986</v>
      </c>
      <c r="R6" s="4">
        <v>683.30232000000001</v>
      </c>
      <c r="S6" s="4">
        <v>681.00466599999993</v>
      </c>
      <c r="T6" s="4">
        <v>664.70068000000015</v>
      </c>
      <c r="U6" s="4">
        <v>656.80000000000007</v>
      </c>
      <c r="V6" s="4">
        <v>650.66799000000003</v>
      </c>
      <c r="W6" s="4">
        <v>647.02981699999998</v>
      </c>
      <c r="X6" s="4">
        <v>642.68624</v>
      </c>
      <c r="Y6" s="4">
        <v>699.25643899999989</v>
      </c>
      <c r="Z6" s="4">
        <v>762.34164399999997</v>
      </c>
      <c r="AA6" s="4">
        <v>753.24576800000011</v>
      </c>
      <c r="AB6" s="4">
        <v>739.74468999999999</v>
      </c>
      <c r="AC6" s="4">
        <v>717.13407500000005</v>
      </c>
      <c r="AD6">
        <v>15692.860375000002</v>
      </c>
      <c r="AE6" s="4">
        <v>778.30000000000007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4">
        <v>686.64781900000003</v>
      </c>
      <c r="G7" s="4">
        <v>639.04750599999988</v>
      </c>
      <c r="H7" s="4">
        <v>616.08563600000014</v>
      </c>
      <c r="I7" s="4">
        <v>603.90783599999997</v>
      </c>
      <c r="J7" s="4">
        <v>608.73929999999996</v>
      </c>
      <c r="K7" s="4">
        <v>602.50712200000009</v>
      </c>
      <c r="L7" s="4">
        <v>597.81706399999996</v>
      </c>
      <c r="M7" s="4">
        <v>585.50280800000007</v>
      </c>
      <c r="N7" s="4">
        <v>613.83773699999995</v>
      </c>
      <c r="O7" s="4">
        <v>662.40000000000009</v>
      </c>
      <c r="P7" s="4">
        <v>692.23925099999997</v>
      </c>
      <c r="Q7" s="4">
        <v>705.90000000000009</v>
      </c>
      <c r="R7" s="4">
        <v>698.9</v>
      </c>
      <c r="S7" s="4">
        <v>678.4</v>
      </c>
      <c r="T7" s="4">
        <v>673.3</v>
      </c>
      <c r="U7" s="4">
        <v>665.1</v>
      </c>
      <c r="V7" s="4">
        <v>674.40000000000009</v>
      </c>
      <c r="W7" s="4">
        <v>678.3</v>
      </c>
      <c r="X7" s="4">
        <v>688.5</v>
      </c>
      <c r="Y7" s="4">
        <v>731.5</v>
      </c>
      <c r="Z7" s="4">
        <v>796.69999999999993</v>
      </c>
      <c r="AA7" s="4">
        <v>786.59999999999991</v>
      </c>
      <c r="AB7" s="4">
        <v>796.1</v>
      </c>
      <c r="AC7" s="4">
        <v>752.5</v>
      </c>
      <c r="AD7">
        <v>16234.932079</v>
      </c>
      <c r="AE7" s="4">
        <v>806.50000000000011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4">
        <v>715.23504400000002</v>
      </c>
      <c r="G8" s="4">
        <v>664.18224400000008</v>
      </c>
      <c r="H8" s="4">
        <v>632.13135699999998</v>
      </c>
      <c r="I8" s="4">
        <v>620.21614900000009</v>
      </c>
      <c r="J8" s="4">
        <v>616.55522499999995</v>
      </c>
      <c r="K8" s="4">
        <v>607.41893600000003</v>
      </c>
      <c r="L8" s="4">
        <v>604.482798</v>
      </c>
      <c r="M8" s="4">
        <v>591.3937810000001</v>
      </c>
      <c r="N8" s="4">
        <v>596.00000000000011</v>
      </c>
      <c r="O8" s="4">
        <v>626.85995000000003</v>
      </c>
      <c r="P8" s="4">
        <v>666.35998300000006</v>
      </c>
      <c r="Q8" s="4">
        <v>684.20140200000014</v>
      </c>
      <c r="R8" s="4">
        <v>683.80181000000005</v>
      </c>
      <c r="S8" s="4">
        <v>675.35539299999994</v>
      </c>
      <c r="T8" s="4">
        <v>672.12606000000017</v>
      </c>
      <c r="U8" s="4">
        <v>660.1726900000001</v>
      </c>
      <c r="V8" s="4">
        <v>646.53985599999999</v>
      </c>
      <c r="W8" s="4">
        <v>648.03032700000006</v>
      </c>
      <c r="X8" s="4">
        <v>657.62853399999995</v>
      </c>
      <c r="Y8" s="4">
        <v>705.55965200000003</v>
      </c>
      <c r="Z8" s="4">
        <v>774.20950000000005</v>
      </c>
      <c r="AA8" s="4">
        <v>766.60883000000001</v>
      </c>
      <c r="AB8" s="4">
        <v>741.62157999999999</v>
      </c>
      <c r="AC8" s="4">
        <v>717.867028</v>
      </c>
      <c r="AD8">
        <v>15974.558129000001</v>
      </c>
      <c r="AE8" s="4">
        <v>755.69999999999993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4">
        <v>689.14399399999991</v>
      </c>
      <c r="G9" s="4">
        <v>599.07538799999998</v>
      </c>
      <c r="H9" s="4">
        <v>576.22210399999994</v>
      </c>
      <c r="I9" s="4">
        <v>617.06994599999996</v>
      </c>
      <c r="J9" s="4">
        <v>600.79343900000003</v>
      </c>
      <c r="K9" s="4">
        <v>609.79999999999995</v>
      </c>
      <c r="L9" s="4">
        <v>624.13596999999993</v>
      </c>
      <c r="M9" s="4">
        <v>617.69999999999993</v>
      </c>
      <c r="N9" s="4">
        <v>647.83022500000004</v>
      </c>
      <c r="O9" s="4">
        <v>697.44412199999999</v>
      </c>
      <c r="P9" s="4">
        <v>726.77046399999995</v>
      </c>
      <c r="Q9" s="4">
        <v>745.85708999999997</v>
      </c>
      <c r="R9" s="4">
        <v>752.94622700000002</v>
      </c>
      <c r="S9" s="4">
        <v>732.09999999999991</v>
      </c>
      <c r="T9" s="4">
        <v>718.03361599999994</v>
      </c>
      <c r="U9" s="4">
        <v>713.97100599999999</v>
      </c>
      <c r="V9" s="4">
        <v>706.33958300000006</v>
      </c>
      <c r="W9" s="4">
        <v>707.316148</v>
      </c>
      <c r="X9" s="4">
        <v>704.74039899999991</v>
      </c>
      <c r="Y9" s="4">
        <v>744.2</v>
      </c>
      <c r="Z9" s="4">
        <v>804.55535200000008</v>
      </c>
      <c r="AA9" s="4">
        <v>794.69449899999995</v>
      </c>
      <c r="AB9" s="4">
        <v>772.40000000000009</v>
      </c>
      <c r="AC9" s="4">
        <v>752.6</v>
      </c>
      <c r="AD9">
        <v>16655.739571999999</v>
      </c>
      <c r="AE9" s="4">
        <v>820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4">
        <v>718.16672199999994</v>
      </c>
      <c r="G10" s="4">
        <v>678.85360800000001</v>
      </c>
      <c r="H10" s="4">
        <v>650.66799000000003</v>
      </c>
      <c r="I10" s="4">
        <v>644.01315</v>
      </c>
      <c r="J10" s="4">
        <v>637.37369200000001</v>
      </c>
      <c r="K10" s="4">
        <v>630.1</v>
      </c>
      <c r="L10" s="4">
        <v>633.40000000000009</v>
      </c>
      <c r="M10" s="4">
        <v>633.9</v>
      </c>
      <c r="N10" s="4">
        <v>659.30000000000007</v>
      </c>
      <c r="O10" s="4">
        <v>684.8</v>
      </c>
      <c r="P10" s="4">
        <v>718.5</v>
      </c>
      <c r="Q10" s="4">
        <v>757.7</v>
      </c>
      <c r="R10" s="4">
        <v>756.51398100000006</v>
      </c>
      <c r="S10" s="4">
        <v>743.12081499999999</v>
      </c>
      <c r="T10" s="4">
        <v>739.92244699999992</v>
      </c>
      <c r="U10" s="4">
        <v>736.31759</v>
      </c>
      <c r="V10" s="4">
        <v>740.843568</v>
      </c>
      <c r="W10" s="4">
        <v>760.2</v>
      </c>
      <c r="X10" s="4">
        <v>769.50735099999986</v>
      </c>
      <c r="Y10" s="4">
        <v>777.20342400000004</v>
      </c>
      <c r="Z10" s="4">
        <v>800.86289999999997</v>
      </c>
      <c r="AA10" s="4">
        <v>793.37172999999996</v>
      </c>
      <c r="AB10" s="4">
        <v>786.58906999999999</v>
      </c>
      <c r="AC10" s="4">
        <v>764.09999999999991</v>
      </c>
      <c r="AD10">
        <v>17215.328038</v>
      </c>
      <c r="AE10" s="4">
        <v>831.9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4">
        <v>719.59732900000006</v>
      </c>
      <c r="G11" s="4">
        <v>678.95960000000002</v>
      </c>
      <c r="H11" s="4">
        <v>654.03220600000009</v>
      </c>
      <c r="I11" s="4">
        <v>649.03083700000002</v>
      </c>
      <c r="J11" s="4">
        <v>646.070336</v>
      </c>
      <c r="K11" s="4">
        <v>643.58317799999998</v>
      </c>
      <c r="L11" s="4">
        <v>652.96522800000002</v>
      </c>
      <c r="M11" s="4">
        <v>633.42288099999996</v>
      </c>
      <c r="N11" s="4">
        <v>665.96018699999991</v>
      </c>
      <c r="O11" s="4">
        <v>706.83932800000002</v>
      </c>
      <c r="P11" s="4">
        <v>737.9</v>
      </c>
      <c r="Q11" s="4">
        <v>753.04607400000009</v>
      </c>
      <c r="R11" s="4">
        <v>774.51317900000004</v>
      </c>
      <c r="S11" s="4">
        <v>761.23352799999998</v>
      </c>
      <c r="T11" s="4">
        <v>736.62413000000004</v>
      </c>
      <c r="U11" s="4">
        <v>704.6202790000001</v>
      </c>
      <c r="V11" s="4">
        <v>698.88640800000019</v>
      </c>
      <c r="W11" s="4">
        <v>698.22147199999995</v>
      </c>
      <c r="X11" s="4">
        <v>697.41704000000004</v>
      </c>
      <c r="Y11" s="4">
        <v>749.51755100000003</v>
      </c>
      <c r="Z11" s="4">
        <v>806.11186999999995</v>
      </c>
      <c r="AA11" s="4">
        <v>802.4</v>
      </c>
      <c r="AB11" s="4">
        <v>784.79574400000001</v>
      </c>
      <c r="AC11" s="4">
        <v>773.31041799999991</v>
      </c>
      <c r="AD11">
        <v>17129.058803000004</v>
      </c>
      <c r="AE11" s="4">
        <v>824.1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4">
        <v>733.82396500000004</v>
      </c>
      <c r="G12" s="4">
        <v>684.5489419999999</v>
      </c>
      <c r="H12" s="4">
        <v>657.12006000000008</v>
      </c>
      <c r="I12" s="4">
        <v>636.6</v>
      </c>
      <c r="J12" s="4">
        <v>633.80000000000007</v>
      </c>
      <c r="K12" s="4">
        <v>622.43423599999994</v>
      </c>
      <c r="L12" s="4">
        <v>615.28604400000017</v>
      </c>
      <c r="M12" s="4">
        <v>580.31076400000006</v>
      </c>
      <c r="N12" s="4">
        <v>603.09999999999991</v>
      </c>
      <c r="O12" s="4">
        <v>638.274314</v>
      </c>
      <c r="P12" s="4">
        <v>666.67931999999996</v>
      </c>
      <c r="Q12" s="4">
        <v>690.1517980000001</v>
      </c>
      <c r="R12" s="4">
        <v>688.63947999999982</v>
      </c>
      <c r="S12" s="4">
        <v>678.25391400000001</v>
      </c>
      <c r="T12" s="4">
        <v>678.65370999999993</v>
      </c>
      <c r="U12" s="4">
        <v>672.95661700000005</v>
      </c>
      <c r="V12" s="4">
        <v>673.09999999999991</v>
      </c>
      <c r="W12" s="4">
        <v>673.49999999999989</v>
      </c>
      <c r="X12" s="4">
        <v>674.68748000000005</v>
      </c>
      <c r="Y12" s="4">
        <v>718.96648599999992</v>
      </c>
      <c r="Z12" s="4">
        <v>792.38579199999992</v>
      </c>
      <c r="AA12" s="4">
        <v>785.19827999999995</v>
      </c>
      <c r="AB12" s="4">
        <v>764.836544</v>
      </c>
      <c r="AC12" s="4">
        <v>750.25035800000001</v>
      </c>
      <c r="AD12">
        <v>16313.558104</v>
      </c>
      <c r="AE12" s="4">
        <v>819.1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4">
        <v>710.3746779999999</v>
      </c>
      <c r="G13" s="4">
        <v>659.01521500000001</v>
      </c>
      <c r="H13" s="4">
        <v>625.08104600000001</v>
      </c>
      <c r="I13" s="4">
        <v>607.18004399999995</v>
      </c>
      <c r="J13" s="4">
        <v>601.38595999999995</v>
      </c>
      <c r="K13" s="4">
        <v>589.99894699999993</v>
      </c>
      <c r="L13" s="4">
        <v>577.02482499999996</v>
      </c>
      <c r="M13" s="4">
        <v>538.84981199999993</v>
      </c>
      <c r="N13" s="4">
        <v>549.71950000000004</v>
      </c>
      <c r="O13" s="4">
        <v>570.9</v>
      </c>
      <c r="P13" s="4">
        <v>576.91094999999996</v>
      </c>
      <c r="Q13" s="4">
        <v>572.42985599999997</v>
      </c>
      <c r="R13" s="4">
        <v>553.217715</v>
      </c>
      <c r="S13" s="4">
        <v>543.44511999999997</v>
      </c>
      <c r="T13" s="4">
        <v>541.347262</v>
      </c>
      <c r="U13" s="4">
        <v>538.15052600000001</v>
      </c>
      <c r="V13" s="4">
        <v>539.20000000000005</v>
      </c>
      <c r="W13" s="4">
        <v>549.15957200000003</v>
      </c>
      <c r="X13" s="4">
        <v>583.89496599999995</v>
      </c>
      <c r="Y13" s="4">
        <v>646.370183</v>
      </c>
      <c r="Z13" s="4">
        <v>711.1738620000001</v>
      </c>
      <c r="AA13" s="4">
        <v>719.36094000000003</v>
      </c>
      <c r="AB13" s="4">
        <v>697.94386699999995</v>
      </c>
      <c r="AC13" s="4">
        <v>673.786562</v>
      </c>
      <c r="AD13">
        <v>14475.921408</v>
      </c>
      <c r="AE13" s="4">
        <v>732.9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4">
        <v>640.12629800000002</v>
      </c>
      <c r="G14" s="4">
        <v>599.66694000000007</v>
      </c>
      <c r="H14" s="4">
        <v>583.20000000000005</v>
      </c>
      <c r="I14" s="4">
        <v>584.60170100000005</v>
      </c>
      <c r="J14" s="4">
        <v>583.60221100000001</v>
      </c>
      <c r="K14" s="4">
        <v>587.899046</v>
      </c>
      <c r="L14" s="4">
        <v>559.40000000000009</v>
      </c>
      <c r="M14" s="4">
        <v>549.81944900000008</v>
      </c>
      <c r="N14" s="4">
        <v>550.75605200000007</v>
      </c>
      <c r="O14" s="4">
        <v>583.9020579999999</v>
      </c>
      <c r="P14" s="4">
        <v>603.09999999999991</v>
      </c>
      <c r="Q14" s="4">
        <v>616.97004799999991</v>
      </c>
      <c r="R14" s="4">
        <v>655.86533800000007</v>
      </c>
      <c r="S14" s="4">
        <v>662.72333200000003</v>
      </c>
      <c r="T14" s="4">
        <v>642.28705600000001</v>
      </c>
      <c r="U14" s="4">
        <v>639.84668999999985</v>
      </c>
      <c r="V14" s="4">
        <v>641.37273299999993</v>
      </c>
      <c r="W14" s="4">
        <v>653.33291999999983</v>
      </c>
      <c r="X14" s="4">
        <v>631.57773099999997</v>
      </c>
      <c r="Y14" s="4">
        <v>709.7</v>
      </c>
      <c r="Z14" s="4">
        <v>759.33643500000005</v>
      </c>
      <c r="AA14" s="4">
        <v>756.54071900000008</v>
      </c>
      <c r="AB14" s="4">
        <v>709.15037600000005</v>
      </c>
      <c r="AC14" s="4">
        <v>703.94080699999995</v>
      </c>
      <c r="AD14">
        <v>15208.717939999999</v>
      </c>
      <c r="AE14" s="4">
        <v>746.8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4">
        <v>654.93128799999988</v>
      </c>
      <c r="G15" s="4">
        <v>636.45015799999987</v>
      </c>
      <c r="H15" s="4">
        <v>610.42636199999993</v>
      </c>
      <c r="I15" s="4">
        <v>591.69808</v>
      </c>
      <c r="J15" s="4">
        <v>600.19374500000004</v>
      </c>
      <c r="K15" s="4">
        <v>596.39568300000008</v>
      </c>
      <c r="L15" s="4">
        <v>596.59085600000003</v>
      </c>
      <c r="M15" s="4">
        <v>545.52164200000004</v>
      </c>
      <c r="N15" s="4">
        <v>624.1815049999999</v>
      </c>
      <c r="O15" s="4">
        <v>670.74190399999998</v>
      </c>
      <c r="P15" s="4">
        <v>689.35139000000015</v>
      </c>
      <c r="Q15" s="4">
        <v>695</v>
      </c>
      <c r="R15" s="4">
        <v>707.17794200000003</v>
      </c>
      <c r="S15" s="4">
        <v>695.34519299999999</v>
      </c>
      <c r="T15" s="4">
        <v>703.16261600000007</v>
      </c>
      <c r="U15" s="4">
        <v>702.24167399999999</v>
      </c>
      <c r="V15" s="4">
        <v>691.39405800000009</v>
      </c>
      <c r="W15" s="4">
        <v>700.87069399999996</v>
      </c>
      <c r="X15" s="4">
        <v>704.24065400000006</v>
      </c>
      <c r="Y15" s="4">
        <v>749.41760199999999</v>
      </c>
      <c r="Z15" s="4">
        <v>817.49999999999989</v>
      </c>
      <c r="AA15" s="4">
        <v>805.46574900000007</v>
      </c>
      <c r="AB15" s="4">
        <v>784.59889199999998</v>
      </c>
      <c r="AC15" s="4">
        <v>757.42663600000003</v>
      </c>
      <c r="AD15">
        <v>16330.324322999997</v>
      </c>
      <c r="AE15" s="4">
        <v>847.5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4">
        <v>711.8</v>
      </c>
      <c r="G16" s="4">
        <v>669.27444099999991</v>
      </c>
      <c r="H16" s="4">
        <v>651.5347559999999</v>
      </c>
      <c r="I16" s="4">
        <v>644.7120789999999</v>
      </c>
      <c r="J16" s="4">
        <v>642.9551459999999</v>
      </c>
      <c r="K16" s="4">
        <v>646.78807400000005</v>
      </c>
      <c r="L16" s="4">
        <v>669.53136400000005</v>
      </c>
      <c r="M16" s="4">
        <v>695.94488699999999</v>
      </c>
      <c r="N16" s="4">
        <v>756.58566200000007</v>
      </c>
      <c r="O16" s="4">
        <v>820.05276399999991</v>
      </c>
      <c r="P16" s="4">
        <v>860.13844700000004</v>
      </c>
      <c r="Q16" s="4">
        <v>881.24920800000007</v>
      </c>
      <c r="R16" s="4">
        <v>879.30219599999998</v>
      </c>
      <c r="S16" s="4">
        <v>864.44667400000003</v>
      </c>
      <c r="T16" s="4">
        <v>852.39383899999996</v>
      </c>
      <c r="U16" s="4">
        <v>843.73850800000002</v>
      </c>
      <c r="V16" s="4">
        <v>838.9719060000001</v>
      </c>
      <c r="W16" s="4">
        <v>830.003332</v>
      </c>
      <c r="X16" s="4">
        <v>821.121488</v>
      </c>
      <c r="Y16" s="4">
        <v>848.9</v>
      </c>
      <c r="Z16" s="4">
        <v>938.86134099999992</v>
      </c>
      <c r="AA16" s="4">
        <v>923.13997500000016</v>
      </c>
      <c r="AB16" s="4">
        <v>892.51825999999994</v>
      </c>
      <c r="AC16" s="4">
        <v>865.28787499999987</v>
      </c>
      <c r="AD16">
        <v>19049.252222000003</v>
      </c>
      <c r="AE16" s="4">
        <v>955.1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4">
        <v>788.89114700000016</v>
      </c>
      <c r="G17" s="4">
        <v>775.20444400000008</v>
      </c>
      <c r="H17" s="4">
        <v>749.71744899999987</v>
      </c>
      <c r="I17" s="4">
        <v>735.97515599999986</v>
      </c>
      <c r="J17" s="4">
        <v>733.77560300000005</v>
      </c>
      <c r="K17" s="4">
        <v>736.49940000000004</v>
      </c>
      <c r="L17" s="4">
        <v>753.28397900000004</v>
      </c>
      <c r="M17" s="4">
        <v>779.3</v>
      </c>
      <c r="N17" s="4">
        <v>838.50000000000011</v>
      </c>
      <c r="O17" s="4">
        <v>885</v>
      </c>
      <c r="P17" s="4">
        <v>935.92243600000006</v>
      </c>
      <c r="Q17" s="4">
        <v>917.06363999999996</v>
      </c>
      <c r="R17" s="4">
        <v>898.50295999999992</v>
      </c>
      <c r="S17" s="4">
        <v>882.8</v>
      </c>
      <c r="T17" s="4">
        <v>865.6</v>
      </c>
      <c r="U17" s="4">
        <v>849.62790999999993</v>
      </c>
      <c r="V17" s="4">
        <v>850.7658879999999</v>
      </c>
      <c r="W17" s="4">
        <v>854.02800200000001</v>
      </c>
      <c r="X17" s="4">
        <v>845.77110000000005</v>
      </c>
      <c r="Y17" s="4">
        <v>886.69464799999992</v>
      </c>
      <c r="Z17" s="4">
        <v>962.025845</v>
      </c>
      <c r="AA17" s="4">
        <v>947.8475709999999</v>
      </c>
      <c r="AB17" s="4">
        <v>915.16557799999998</v>
      </c>
      <c r="AC17" s="4">
        <v>874.91153200000008</v>
      </c>
      <c r="AD17">
        <v>20262.874287999999</v>
      </c>
      <c r="AE17" s="4">
        <v>964.59999999999991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4">
        <v>827.20904400000006</v>
      </c>
      <c r="G18" s="4">
        <v>783.60015999999985</v>
      </c>
      <c r="H18" s="4">
        <v>759.5</v>
      </c>
      <c r="I18" s="4">
        <v>754.25224300000002</v>
      </c>
      <c r="J18" s="4">
        <v>757.76276500000006</v>
      </c>
      <c r="K18" s="4">
        <v>747.66183799999999</v>
      </c>
      <c r="L18" s="4">
        <v>766.51735399999995</v>
      </c>
      <c r="M18" s="4">
        <v>806.99999999999989</v>
      </c>
      <c r="N18" s="4">
        <v>863</v>
      </c>
      <c r="O18" s="4">
        <v>898.94130600000005</v>
      </c>
      <c r="P18" s="4">
        <v>928.32631199999992</v>
      </c>
      <c r="Q18" s="4">
        <v>937.12182400000006</v>
      </c>
      <c r="R18" s="4">
        <v>929.82045200000005</v>
      </c>
      <c r="S18" s="4">
        <v>899.20117500000003</v>
      </c>
      <c r="T18" s="4">
        <v>885.75150299999996</v>
      </c>
      <c r="U18" s="4">
        <v>876.20535800000005</v>
      </c>
      <c r="V18" s="4">
        <v>871.8</v>
      </c>
      <c r="W18" s="4">
        <v>869.056555</v>
      </c>
      <c r="X18" s="4">
        <v>855.82616600000006</v>
      </c>
      <c r="Y18" s="4">
        <v>847.43473399999982</v>
      </c>
      <c r="Z18" s="4">
        <v>966.11957199999995</v>
      </c>
      <c r="AA18" s="4">
        <v>947.90385900000001</v>
      </c>
      <c r="AB18" s="4">
        <v>918.65144999999984</v>
      </c>
      <c r="AC18" s="4">
        <v>882.04839800000013</v>
      </c>
      <c r="AD18">
        <v>20580.712067999997</v>
      </c>
      <c r="AE18" s="4">
        <v>959.19999999999993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4">
        <v>835.51969599999995</v>
      </c>
      <c r="G19" s="4">
        <v>786.48932500000001</v>
      </c>
      <c r="H19" s="4">
        <v>771.10653500000001</v>
      </c>
      <c r="I19" s="4">
        <v>759.2</v>
      </c>
      <c r="J19" s="4">
        <v>759.58719199999996</v>
      </c>
      <c r="K19" s="4">
        <v>753.96826400000009</v>
      </c>
      <c r="L19" s="4">
        <v>776.8</v>
      </c>
      <c r="M19" s="4">
        <v>810.48644100000013</v>
      </c>
      <c r="N19" s="4">
        <v>886.75201299999992</v>
      </c>
      <c r="O19" s="4">
        <v>928.8</v>
      </c>
      <c r="P19" s="4">
        <v>953.2136129999999</v>
      </c>
      <c r="Q19" s="4">
        <v>957.71131800000001</v>
      </c>
      <c r="R19" s="4">
        <v>944.46934400000009</v>
      </c>
      <c r="S19" s="4">
        <v>907.10999500000003</v>
      </c>
      <c r="T19" s="4">
        <v>899.6609400000001</v>
      </c>
      <c r="U19" s="4">
        <v>893.6</v>
      </c>
      <c r="V19" s="4">
        <v>895.31228799999997</v>
      </c>
      <c r="W19" s="4">
        <v>894.64349900000002</v>
      </c>
      <c r="X19" s="4">
        <v>885.89546400000006</v>
      </c>
      <c r="Y19" s="4">
        <v>897.724377</v>
      </c>
      <c r="Z19" s="4">
        <v>964.1351699999999</v>
      </c>
      <c r="AA19" s="4">
        <v>946.36546799999996</v>
      </c>
      <c r="AB19" s="4">
        <v>907.97873499999992</v>
      </c>
      <c r="AC19" s="4">
        <v>887.032285</v>
      </c>
      <c r="AD19">
        <v>20903.561962</v>
      </c>
      <c r="AE19" s="4">
        <v>969.60000000000014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4">
        <v>839.5837479999999</v>
      </c>
      <c r="G20" s="4">
        <v>782.79982400000006</v>
      </c>
      <c r="H20" s="4">
        <v>761.22275999999999</v>
      </c>
      <c r="I20" s="4">
        <v>756.81382799999994</v>
      </c>
      <c r="J20" s="4">
        <v>759.08693700000003</v>
      </c>
      <c r="K20" s="4">
        <v>752.04760400000009</v>
      </c>
      <c r="L20" s="4">
        <v>776.70695000000001</v>
      </c>
      <c r="M20" s="4">
        <v>812.71427300000005</v>
      </c>
      <c r="N20" s="4">
        <v>868.5</v>
      </c>
      <c r="O20" s="4">
        <v>919.7</v>
      </c>
      <c r="P20" s="4">
        <v>950.5</v>
      </c>
      <c r="Q20" s="4">
        <v>958.10000000000014</v>
      </c>
      <c r="R20" s="4">
        <v>954.91274600000008</v>
      </c>
      <c r="S20" s="4">
        <v>924.43666000000007</v>
      </c>
      <c r="T20" s="4">
        <v>921.45915200000013</v>
      </c>
      <c r="U20" s="4">
        <v>911.1038749999999</v>
      </c>
      <c r="V20" s="4">
        <v>901.44003099999998</v>
      </c>
      <c r="W20" s="4">
        <v>897.28383600000006</v>
      </c>
      <c r="X20" s="4">
        <v>875.65818999999999</v>
      </c>
      <c r="Y20" s="4">
        <v>893.84390699999994</v>
      </c>
      <c r="Z20" s="4">
        <v>969.51436999999987</v>
      </c>
      <c r="AA20" s="4">
        <v>941.97444399999995</v>
      </c>
      <c r="AB20" s="4">
        <v>909.27159600000005</v>
      </c>
      <c r="AC20" s="4">
        <v>887.24044200000014</v>
      </c>
      <c r="AD20">
        <v>20925.915172999998</v>
      </c>
      <c r="AE20" s="4">
        <v>969.7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4">
        <v>851.53055200000006</v>
      </c>
      <c r="G21" s="4">
        <v>799.87431699999991</v>
      </c>
      <c r="H21" s="4">
        <v>786.49481899999989</v>
      </c>
      <c r="I21" s="4">
        <v>765.41847600000006</v>
      </c>
      <c r="J21" s="4">
        <v>764.6283259999999</v>
      </c>
      <c r="K21" s="4">
        <v>758.744688</v>
      </c>
      <c r="L21" s="4">
        <v>774.30000000000007</v>
      </c>
      <c r="M21" s="4">
        <v>790.69999999999993</v>
      </c>
      <c r="N21" s="4">
        <v>847.69999999999993</v>
      </c>
      <c r="O21" s="4">
        <v>894.9</v>
      </c>
      <c r="P21" s="4">
        <v>926.09999999999991</v>
      </c>
      <c r="Q21" s="4">
        <v>940.09999999999991</v>
      </c>
      <c r="R21" s="4">
        <v>924.69999999999993</v>
      </c>
      <c r="S21" s="4">
        <v>905</v>
      </c>
      <c r="T21" s="4">
        <v>899.19999999999993</v>
      </c>
      <c r="U21" s="4">
        <v>880</v>
      </c>
      <c r="V21" s="4">
        <v>882.89999999999986</v>
      </c>
      <c r="W21" s="4">
        <v>880.7</v>
      </c>
      <c r="X21" s="4">
        <v>884.59999999999991</v>
      </c>
      <c r="Y21" s="4">
        <v>903.19999999999993</v>
      </c>
      <c r="Z21" s="4">
        <v>958.5</v>
      </c>
      <c r="AA21" s="4">
        <v>933.09999999999991</v>
      </c>
      <c r="AB21" s="4">
        <v>915.8</v>
      </c>
      <c r="AC21" s="4">
        <v>875.99999999999989</v>
      </c>
      <c r="AD21">
        <v>20744.191178000001</v>
      </c>
      <c r="AE21" s="4">
        <v>948.1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4">
        <v>833.82229700000005</v>
      </c>
      <c r="G22" s="4">
        <v>787.19832399999996</v>
      </c>
      <c r="H22" s="4">
        <v>749.65127599999994</v>
      </c>
      <c r="I22" s="4">
        <v>735.99999999999989</v>
      </c>
      <c r="J22" s="4">
        <v>731.35325799999987</v>
      </c>
      <c r="K22" s="4">
        <v>724.78937299999984</v>
      </c>
      <c r="L22" s="4">
        <v>710.51125200000001</v>
      </c>
      <c r="M22" s="4">
        <v>694.24575400000003</v>
      </c>
      <c r="N22" s="4">
        <v>720.93213700000001</v>
      </c>
      <c r="O22" s="4">
        <v>766.8</v>
      </c>
      <c r="P22" s="4">
        <v>789.08269499999994</v>
      </c>
      <c r="Q22" s="4">
        <v>810.6</v>
      </c>
      <c r="R22" s="4">
        <v>796</v>
      </c>
      <c r="S22" s="4">
        <v>777.2</v>
      </c>
      <c r="T22" s="4">
        <v>758.59999999999991</v>
      </c>
      <c r="U22" s="4">
        <v>740.69999999999993</v>
      </c>
      <c r="V22" s="4">
        <v>733.3</v>
      </c>
      <c r="W22" s="4">
        <v>732.5</v>
      </c>
      <c r="X22" s="4">
        <v>741</v>
      </c>
      <c r="Y22" s="4">
        <v>762.1</v>
      </c>
      <c r="Z22" s="4">
        <v>857.40000000000009</v>
      </c>
      <c r="AA22" s="4">
        <v>858.19999999999993</v>
      </c>
      <c r="AB22" s="4">
        <v>843.69999999999993</v>
      </c>
      <c r="AC22" s="4">
        <v>823.00000000000011</v>
      </c>
      <c r="AD22">
        <v>18478.686366000002</v>
      </c>
      <c r="AE22" s="4">
        <v>856.00000000000011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4">
        <v>771.82226400000013</v>
      </c>
      <c r="G23" s="4">
        <v>726.47031100000015</v>
      </c>
      <c r="H23" s="4">
        <v>708.85098799999992</v>
      </c>
      <c r="I23" s="4">
        <v>700.28498000000002</v>
      </c>
      <c r="J23" s="4">
        <v>706.478656</v>
      </c>
      <c r="K23" s="4">
        <v>713.07192399999997</v>
      </c>
      <c r="L23" s="4">
        <v>744.24009999999998</v>
      </c>
      <c r="M23" s="4">
        <v>777.30633799999998</v>
      </c>
      <c r="N23" s="4">
        <v>863.61821000000009</v>
      </c>
      <c r="O23" s="4">
        <v>907.37353400000006</v>
      </c>
      <c r="P23" s="4">
        <v>927.95252199999982</v>
      </c>
      <c r="Q23" s="4">
        <v>945.2348760000001</v>
      </c>
      <c r="R23" s="4">
        <v>929.40000000000009</v>
      </c>
      <c r="S23" s="4">
        <v>907.93671599999993</v>
      </c>
      <c r="T23" s="4">
        <v>903.01626799999997</v>
      </c>
      <c r="U23" s="4">
        <v>888.792506</v>
      </c>
      <c r="V23" s="4">
        <v>892.66007599999989</v>
      </c>
      <c r="W23" s="4">
        <v>871.91765200000009</v>
      </c>
      <c r="X23" s="4">
        <v>857.26870599999995</v>
      </c>
      <c r="Y23" s="4">
        <v>869.46767599999998</v>
      </c>
      <c r="Z23" s="4">
        <v>969.01916000000006</v>
      </c>
      <c r="AA23" s="4">
        <v>983.98856000000001</v>
      </c>
      <c r="AB23" s="4">
        <v>930.26704799999993</v>
      </c>
      <c r="AC23" s="4">
        <v>901.35747200000003</v>
      </c>
      <c r="AD23">
        <v>20397.796543000004</v>
      </c>
      <c r="AE23" s="4">
        <v>974.59999999999991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4">
        <v>857.224738</v>
      </c>
      <c r="G24" s="4">
        <v>805.74010999999996</v>
      </c>
      <c r="H24" s="4">
        <v>785.69777000000011</v>
      </c>
      <c r="I24" s="4">
        <v>782.00097600000004</v>
      </c>
      <c r="J24" s="4">
        <v>784.59772599999997</v>
      </c>
      <c r="K24" s="4">
        <v>772.40587200000004</v>
      </c>
      <c r="L24" s="4">
        <v>794.16969000000006</v>
      </c>
      <c r="M24" s="4">
        <v>822.38037199999997</v>
      </c>
      <c r="N24" s="4">
        <v>900.41749000000004</v>
      </c>
      <c r="O24" s="4">
        <v>935.8</v>
      </c>
      <c r="P24" s="4">
        <v>958.03196500000013</v>
      </c>
      <c r="Q24" s="4">
        <v>985.20000000000016</v>
      </c>
      <c r="R24" s="4">
        <v>965.22094899999991</v>
      </c>
      <c r="S24" s="4">
        <v>927.07939499999986</v>
      </c>
      <c r="T24" s="4">
        <v>931.87501399999996</v>
      </c>
      <c r="U24" s="4">
        <v>927.22951999999987</v>
      </c>
      <c r="V24" s="4">
        <v>926.48031299999991</v>
      </c>
      <c r="W24" s="4">
        <v>916.59546000000012</v>
      </c>
      <c r="X24" s="4">
        <v>912.933808</v>
      </c>
      <c r="Y24" s="4">
        <v>936.62207899999987</v>
      </c>
      <c r="Z24" s="4">
        <v>996.38265200000012</v>
      </c>
      <c r="AA24" s="4">
        <v>978.60080800000014</v>
      </c>
      <c r="AB24" s="4">
        <v>942.75537400000007</v>
      </c>
      <c r="AC24" s="4">
        <v>909.14156000000003</v>
      </c>
      <c r="AD24">
        <v>21454.583641000005</v>
      </c>
      <c r="AE24" s="4">
        <v>990.80000000000007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4">
        <v>859.14376400000015</v>
      </c>
      <c r="G25" s="4">
        <v>819.84371700000008</v>
      </c>
      <c r="H25" s="4">
        <v>801.17232799999999</v>
      </c>
      <c r="I25" s="4">
        <v>793.58971199999985</v>
      </c>
      <c r="J25" s="4">
        <v>789.3</v>
      </c>
      <c r="K25" s="4">
        <v>788.90213499999993</v>
      </c>
      <c r="L25" s="4">
        <v>806.63781500000005</v>
      </c>
      <c r="M25" s="4">
        <v>843.56956000000014</v>
      </c>
      <c r="N25" s="4">
        <v>908.77210600000001</v>
      </c>
      <c r="O25" s="4">
        <v>945.41759100000013</v>
      </c>
      <c r="P25" s="4">
        <v>974.90610800000013</v>
      </c>
      <c r="Q25" s="4">
        <v>984.09785399999998</v>
      </c>
      <c r="R25" s="4">
        <v>975.50396999999998</v>
      </c>
      <c r="S25" s="4">
        <v>951.42855200000008</v>
      </c>
      <c r="T25" s="4">
        <v>939.87909400000012</v>
      </c>
      <c r="U25" s="4">
        <v>932.97036800000001</v>
      </c>
      <c r="V25" s="4">
        <v>914.031564</v>
      </c>
      <c r="W25" s="4">
        <v>900.65890000000002</v>
      </c>
      <c r="X25" s="4">
        <v>878.85155700000007</v>
      </c>
      <c r="Y25" s="4">
        <v>914.765986</v>
      </c>
      <c r="Z25" s="4">
        <v>973.90763800000013</v>
      </c>
      <c r="AA25" s="4">
        <v>981.18834800000002</v>
      </c>
      <c r="AB25" s="4">
        <v>947.94741799999997</v>
      </c>
      <c r="AC25" s="4">
        <v>895.45150799999999</v>
      </c>
      <c r="AD25">
        <v>21521.937592999999</v>
      </c>
      <c r="AE25" s="4">
        <v>986.50000000000011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4">
        <v>862.27869199999986</v>
      </c>
      <c r="G26" s="4">
        <v>826.47828099999992</v>
      </c>
      <c r="H26" s="4">
        <v>807.36284199999989</v>
      </c>
      <c r="I26" s="4">
        <v>796.2722839999999</v>
      </c>
      <c r="J26" s="4">
        <v>767.10857499999997</v>
      </c>
      <c r="K26" s="4">
        <v>792.81114799999989</v>
      </c>
      <c r="L26" s="4">
        <v>808.64698799999996</v>
      </c>
      <c r="M26" s="4">
        <v>831.87081799999999</v>
      </c>
      <c r="N26" s="4">
        <v>912.36506899999995</v>
      </c>
      <c r="O26" s="4">
        <v>953.4</v>
      </c>
      <c r="P26" s="4">
        <v>967.41758300000004</v>
      </c>
      <c r="Q26" s="4">
        <v>972.40382099999999</v>
      </c>
      <c r="R26" s="4">
        <v>963.92293799999982</v>
      </c>
      <c r="S26" s="4">
        <v>946.84910099999991</v>
      </c>
      <c r="T26" s="4">
        <v>937.14313800000002</v>
      </c>
      <c r="U26" s="4">
        <v>929.22442000000001</v>
      </c>
      <c r="V26" s="4">
        <v>926.90524800000003</v>
      </c>
      <c r="W26" s="4">
        <v>914.33345199999997</v>
      </c>
      <c r="X26" s="4">
        <v>892.37583200000006</v>
      </c>
      <c r="Y26" s="4">
        <v>908.34319200000004</v>
      </c>
      <c r="Z26" s="4">
        <v>985.78488799999991</v>
      </c>
      <c r="AA26" s="4">
        <v>1016.40155</v>
      </c>
      <c r="AB26" s="4">
        <v>944.63548800000001</v>
      </c>
      <c r="AC26" s="4">
        <v>923.75680599999998</v>
      </c>
      <c r="AD26">
        <v>21588.092153999998</v>
      </c>
      <c r="AE26" s="4">
        <v>1013.3000000000001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4">
        <v>859.60240999999996</v>
      </c>
      <c r="G27" s="4">
        <v>825.21312399999999</v>
      </c>
      <c r="H27" s="4">
        <v>808</v>
      </c>
      <c r="I27" s="4">
        <v>789.89348600000005</v>
      </c>
      <c r="J27" s="4">
        <v>792.19114000000002</v>
      </c>
      <c r="K27" s="4">
        <v>792.80784000000006</v>
      </c>
      <c r="L27" s="4">
        <v>808.3</v>
      </c>
      <c r="M27" s="4">
        <v>848.69652199999996</v>
      </c>
      <c r="N27" s="4">
        <v>918.26807799999995</v>
      </c>
      <c r="O27" s="4">
        <v>958.28847799999994</v>
      </c>
      <c r="P27" s="4">
        <v>977.09999999999991</v>
      </c>
      <c r="Q27" s="4">
        <v>993.49999999999989</v>
      </c>
      <c r="R27" s="4">
        <v>988.37958400000014</v>
      </c>
      <c r="S27" s="4">
        <v>973.10641799999996</v>
      </c>
      <c r="T27" s="4">
        <v>913.46731199999999</v>
      </c>
      <c r="U27" s="4">
        <v>944.4356919999999</v>
      </c>
      <c r="V27" s="4">
        <v>953.66194499999995</v>
      </c>
      <c r="W27" s="4">
        <v>970.40917200000001</v>
      </c>
      <c r="X27" s="4">
        <v>919.74864500000012</v>
      </c>
      <c r="Y27" s="4">
        <v>937.72151799999995</v>
      </c>
      <c r="Z27" s="4">
        <v>1012.0666379999999</v>
      </c>
      <c r="AA27" s="4">
        <v>997.64949000000001</v>
      </c>
      <c r="AB27" s="4">
        <v>963.00861500000008</v>
      </c>
      <c r="AC27" s="4">
        <v>934.09999999999991</v>
      </c>
      <c r="AD27">
        <v>21879.616106999994</v>
      </c>
      <c r="AE27" s="4">
        <v>1022.1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4">
        <v>881.3</v>
      </c>
      <c r="G28" s="4">
        <v>845.8</v>
      </c>
      <c r="H28" s="4">
        <v>820.69999999999993</v>
      </c>
      <c r="I28" s="4">
        <v>805.50000000000011</v>
      </c>
      <c r="J28" s="4">
        <v>790.5</v>
      </c>
      <c r="K28" s="4">
        <v>794.40000000000009</v>
      </c>
      <c r="L28" s="4">
        <v>796.59999999999991</v>
      </c>
      <c r="M28" s="4">
        <v>810.2</v>
      </c>
      <c r="N28" s="4">
        <v>876.7</v>
      </c>
      <c r="O28" s="4">
        <v>935.90000000000009</v>
      </c>
      <c r="P28" s="4">
        <v>951.10000000000014</v>
      </c>
      <c r="Q28" s="4">
        <v>968.51111000000003</v>
      </c>
      <c r="R28" s="4">
        <v>955.04772000000003</v>
      </c>
      <c r="S28" s="4">
        <v>936.42218100000014</v>
      </c>
      <c r="T28" s="4">
        <v>916.16700700000001</v>
      </c>
      <c r="U28" s="4">
        <v>908.64257999999995</v>
      </c>
      <c r="V28" s="4">
        <v>898.16399999999999</v>
      </c>
      <c r="W28" s="4">
        <v>892.43248599999993</v>
      </c>
      <c r="X28" s="4">
        <v>883.24931300000003</v>
      </c>
      <c r="Y28" s="4">
        <v>896.74242800000002</v>
      </c>
      <c r="Z28" s="4">
        <v>986.68305200000009</v>
      </c>
      <c r="AA28" s="4">
        <v>962.90866599999993</v>
      </c>
      <c r="AB28" s="4">
        <v>927.50402399999984</v>
      </c>
      <c r="AC28" s="4">
        <v>894.81239499999992</v>
      </c>
      <c r="AD28">
        <v>21335.986962000003</v>
      </c>
      <c r="AE28" s="4">
        <v>992.8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4">
        <v>854.427594</v>
      </c>
      <c r="G29" s="4">
        <v>765.81806800000015</v>
      </c>
      <c r="H29" s="4">
        <v>790.79648800000007</v>
      </c>
      <c r="I29" s="4">
        <v>778.20920799999999</v>
      </c>
      <c r="J29" s="4">
        <v>769.73737400000016</v>
      </c>
      <c r="K29" s="4">
        <v>758.77103399999999</v>
      </c>
      <c r="L29" s="4">
        <v>737.39264400000002</v>
      </c>
      <c r="M29" s="4">
        <v>722.63126999999986</v>
      </c>
      <c r="N29" s="4">
        <v>752.01627599999995</v>
      </c>
      <c r="O29" s="4">
        <v>795.91100199999994</v>
      </c>
      <c r="P29" s="4">
        <v>831.8506460000001</v>
      </c>
      <c r="Q29" s="4">
        <v>843.30776199999991</v>
      </c>
      <c r="R29" s="4">
        <v>836.74564799999996</v>
      </c>
      <c r="S29" s="4">
        <v>810.95733400000017</v>
      </c>
      <c r="T29" s="4">
        <v>801.79087800000002</v>
      </c>
      <c r="U29" s="4">
        <v>785.59411199999988</v>
      </c>
      <c r="V29" s="4">
        <v>778.09999999999991</v>
      </c>
      <c r="W29" s="4">
        <v>788.19781399999988</v>
      </c>
      <c r="X29" s="4">
        <v>809.0316949999999</v>
      </c>
      <c r="Y29" s="4">
        <v>828.3</v>
      </c>
      <c r="Z29" s="4">
        <v>884.29235599999993</v>
      </c>
      <c r="AA29" s="4">
        <v>885.43636500000002</v>
      </c>
      <c r="AB29" s="4">
        <v>865.27410199999997</v>
      </c>
      <c r="AC29" s="4">
        <v>833.66870999999992</v>
      </c>
      <c r="AD29">
        <v>19308.258379999999</v>
      </c>
      <c r="AE29" s="4">
        <v>890.60000000000014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4">
        <v>773.01981599999988</v>
      </c>
      <c r="G30" s="4">
        <v>736.27177800000004</v>
      </c>
      <c r="H30" s="4">
        <v>725.7</v>
      </c>
      <c r="I30" s="4">
        <v>715.237932</v>
      </c>
      <c r="J30" s="4">
        <v>706.83932799999991</v>
      </c>
      <c r="K30" s="4">
        <v>719.03266600000006</v>
      </c>
      <c r="L30" s="4">
        <v>749.01780599999995</v>
      </c>
      <c r="M30" s="4">
        <v>802.1</v>
      </c>
      <c r="N30" s="4">
        <v>877.65512999999999</v>
      </c>
      <c r="O30" s="4">
        <v>936.9219260000001</v>
      </c>
      <c r="P30" s="4">
        <v>959.90000000000009</v>
      </c>
      <c r="Q30" s="4">
        <v>964.20800300000008</v>
      </c>
      <c r="R30" s="4">
        <v>971.99546499999997</v>
      </c>
      <c r="S30" s="4">
        <v>945.1177439999999</v>
      </c>
      <c r="T30" s="4">
        <v>924.328352</v>
      </c>
      <c r="U30" s="4">
        <v>925.40830800000003</v>
      </c>
      <c r="V30" s="4">
        <v>920.36027400000023</v>
      </c>
      <c r="W30" s="4">
        <v>904.87608399999999</v>
      </c>
      <c r="X30" s="4">
        <v>888.35282899999993</v>
      </c>
      <c r="Y30" s="4">
        <v>921.969965</v>
      </c>
      <c r="Z30" s="4">
        <v>1019.1717619999999</v>
      </c>
      <c r="AA30" s="4">
        <v>1035.213696</v>
      </c>
      <c r="AB30" s="4">
        <v>954.836861</v>
      </c>
      <c r="AC30" s="4">
        <v>915.16557799999998</v>
      </c>
      <c r="AD30">
        <v>20992.701302999998</v>
      </c>
      <c r="AE30" s="4">
        <v>1010.0999999999999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4">
        <v>866.51525200000015</v>
      </c>
      <c r="G31" s="4">
        <v>819.92393600000014</v>
      </c>
      <c r="H31" s="4">
        <v>769.5</v>
      </c>
      <c r="I31" s="4">
        <v>799.25668499999995</v>
      </c>
      <c r="J31" s="4">
        <v>799.94465600000001</v>
      </c>
      <c r="K31" s="4">
        <v>755.91428699999994</v>
      </c>
      <c r="L31" s="4">
        <v>804.82966199999998</v>
      </c>
      <c r="M31" s="4">
        <v>843.21666000000005</v>
      </c>
      <c r="N31" s="4">
        <v>974.00549999999998</v>
      </c>
      <c r="O31" s="4">
        <v>986.1840719999999</v>
      </c>
      <c r="P31" s="4">
        <v>993.88520200000005</v>
      </c>
      <c r="Q31" s="4">
        <v>1002.8111730000001</v>
      </c>
      <c r="R31" s="4">
        <v>977.50212999999997</v>
      </c>
      <c r="S31" s="4">
        <v>934.06868499999996</v>
      </c>
      <c r="T31" s="4">
        <v>960.11967800000002</v>
      </c>
      <c r="U31" s="4">
        <v>949.68409200000008</v>
      </c>
      <c r="V31" s="4">
        <v>931.37281599999994</v>
      </c>
      <c r="W31" s="4">
        <v>924.23716999999999</v>
      </c>
      <c r="X31" s="4">
        <v>915.36537400000009</v>
      </c>
      <c r="Y31" s="4">
        <v>933.62360899999999</v>
      </c>
      <c r="Z31" s="4">
        <v>1003.0357200000001</v>
      </c>
      <c r="AA31" s="4">
        <v>988.08591199999989</v>
      </c>
      <c r="AB31" s="4">
        <v>962.91682200000002</v>
      </c>
      <c r="AC31" s="4">
        <v>923.6</v>
      </c>
      <c r="AD31">
        <v>21819.599092999993</v>
      </c>
      <c r="AE31" s="4">
        <v>1013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4">
        <v>869.81188599999996</v>
      </c>
      <c r="G32" s="4">
        <v>828.5</v>
      </c>
      <c r="H32" s="4">
        <v>802.14929000000006</v>
      </c>
      <c r="I32" s="4">
        <v>797.67768300000012</v>
      </c>
      <c r="J32" s="4">
        <v>799.91508199999987</v>
      </c>
      <c r="K32" s="4">
        <v>785.89350000000002</v>
      </c>
      <c r="L32" s="4">
        <v>797.677683</v>
      </c>
      <c r="M32" s="4">
        <v>840.94136399999991</v>
      </c>
      <c r="N32" s="4">
        <v>908.94196799999997</v>
      </c>
      <c r="O32" s="4">
        <v>957.94180399999982</v>
      </c>
      <c r="P32" s="4">
        <v>987.78637099999992</v>
      </c>
      <c r="Q32" s="4">
        <v>1006.1128560000001</v>
      </c>
      <c r="R32" s="4">
        <v>994.28479400000003</v>
      </c>
      <c r="S32" s="4">
        <v>959.43874400000004</v>
      </c>
      <c r="T32" s="4">
        <v>948.26159200000006</v>
      </c>
      <c r="U32" s="4">
        <v>933.99076400000013</v>
      </c>
      <c r="V32" s="4">
        <v>937.56332999999995</v>
      </c>
      <c r="W32" s="4">
        <v>929.67541699999992</v>
      </c>
      <c r="X32" s="4">
        <v>918</v>
      </c>
      <c r="Y32" s="4">
        <v>934.8229970000001</v>
      </c>
      <c r="Z32" s="4">
        <v>1006.5576070000002</v>
      </c>
      <c r="AA32" s="4">
        <v>1000.143115</v>
      </c>
      <c r="AB32" s="4">
        <v>970.4091719999999</v>
      </c>
      <c r="AC32" s="4">
        <v>934.0905600000001</v>
      </c>
      <c r="AD32">
        <v>21850.587578999995</v>
      </c>
      <c r="AE32" s="4">
        <v>1021.2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4">
        <v>886.49485199999992</v>
      </c>
      <c r="G33" s="4">
        <v>843.87497600000006</v>
      </c>
      <c r="H33" s="4">
        <v>809.07390200000009</v>
      </c>
      <c r="I33" s="4">
        <v>809.27369799999985</v>
      </c>
      <c r="J33" s="4">
        <v>810.67227000000003</v>
      </c>
      <c r="K33" s="4">
        <v>806.66391299999998</v>
      </c>
      <c r="L33" s="4">
        <v>817.048001</v>
      </c>
      <c r="M33" s="4">
        <v>862.3195360000002</v>
      </c>
      <c r="N33" s="4">
        <v>926.42728100000011</v>
      </c>
      <c r="O33" s="4">
        <v>975.40407199999981</v>
      </c>
      <c r="P33" s="4">
        <v>997.19117300000005</v>
      </c>
      <c r="Q33" s="4">
        <v>1003.48796</v>
      </c>
      <c r="R33" s="4">
        <v>1002.6</v>
      </c>
      <c r="S33" s="4">
        <v>982.70133400000009</v>
      </c>
      <c r="T33" s="4">
        <v>968.61100799999997</v>
      </c>
      <c r="U33" s="4">
        <v>953.97188600000004</v>
      </c>
      <c r="V33" s="4">
        <v>951.14252199999999</v>
      </c>
      <c r="W33" s="4">
        <v>935.06715499999996</v>
      </c>
      <c r="X33" s="4">
        <v>931.96097899999995</v>
      </c>
      <c r="Y33" s="4">
        <v>943.01881500000002</v>
      </c>
      <c r="Z33" s="4">
        <v>1019.0169560000002</v>
      </c>
      <c r="AA33" s="4">
        <v>1011.649804</v>
      </c>
      <c r="AB33" s="4">
        <v>966.82828499999994</v>
      </c>
      <c r="AC33" s="4">
        <v>931.74012400000015</v>
      </c>
      <c r="AD33">
        <v>22146.240502000001</v>
      </c>
      <c r="AE33" s="4">
        <v>1025.2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4">
        <v>883.14222999999993</v>
      </c>
      <c r="G34" s="4">
        <v>831.20088399999997</v>
      </c>
      <c r="H34" s="4">
        <v>810.02914499999986</v>
      </c>
      <c r="I34" s="4">
        <v>803.78985800000009</v>
      </c>
      <c r="J34" s="4">
        <v>809.6</v>
      </c>
      <c r="K34" s="4">
        <v>802.38073599999996</v>
      </c>
      <c r="L34" s="4">
        <v>813.80212199999994</v>
      </c>
      <c r="M34" s="4">
        <v>849.73314300000004</v>
      </c>
      <c r="N34" s="4">
        <v>918.26241600000003</v>
      </c>
      <c r="O34" s="4">
        <v>978.4007529999999</v>
      </c>
      <c r="P34" s="4">
        <v>997.45</v>
      </c>
      <c r="Q34" s="4">
        <v>1003.2756139999999</v>
      </c>
      <c r="R34" s="4">
        <v>987.28713599999992</v>
      </c>
      <c r="S34" s="4">
        <v>962.05316500000015</v>
      </c>
      <c r="T34" s="4">
        <v>955.835331</v>
      </c>
      <c r="U34" s="4">
        <v>950.25751200000002</v>
      </c>
      <c r="V34" s="4">
        <v>941.81942699999991</v>
      </c>
      <c r="W34" s="4">
        <v>933.03614599999992</v>
      </c>
      <c r="X34" s="4">
        <v>930.67388700000004</v>
      </c>
      <c r="Y34" s="4">
        <v>951.14252199999987</v>
      </c>
      <c r="Z34" s="4">
        <v>1020.2916050000001</v>
      </c>
      <c r="AA34" s="4">
        <v>1025.278855</v>
      </c>
      <c r="AB34" s="4">
        <v>998.2807140000001</v>
      </c>
      <c r="AC34" s="4">
        <v>956.72314600000004</v>
      </c>
      <c r="AD34">
        <v>22113.746347</v>
      </c>
      <c r="AE34" s="4">
        <v>1036.3999999999999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4">
        <v>918.06262000000004</v>
      </c>
      <c r="G35" s="4">
        <v>877.80372599999998</v>
      </c>
      <c r="H35" s="4">
        <v>858.04600799999992</v>
      </c>
      <c r="I35" s="4">
        <v>855.85049600000002</v>
      </c>
      <c r="J35" s="4">
        <v>847.7</v>
      </c>
      <c r="K35" s="4">
        <v>849.93218400000001</v>
      </c>
      <c r="L35" s="4">
        <v>843.54346500000008</v>
      </c>
      <c r="M35" s="4">
        <v>864.68107599999996</v>
      </c>
      <c r="N35" s="4">
        <v>921.22993300000007</v>
      </c>
      <c r="O35" s="4">
        <v>945.48194999999987</v>
      </c>
      <c r="P35" s="4">
        <v>965.50734</v>
      </c>
      <c r="Q35" s="4">
        <v>980.49968999999999</v>
      </c>
      <c r="R35" s="4">
        <v>973.70957199999998</v>
      </c>
      <c r="S35" s="4">
        <v>944.86852799999997</v>
      </c>
      <c r="T35" s="4">
        <v>932.54782999999998</v>
      </c>
      <c r="U35" s="4">
        <v>936.92192599999987</v>
      </c>
      <c r="V35" s="4">
        <v>935.1</v>
      </c>
      <c r="W35" s="4">
        <v>915.988472</v>
      </c>
      <c r="X35" s="4">
        <v>909.96384499999999</v>
      </c>
      <c r="Y35" s="4">
        <v>916.96741499999985</v>
      </c>
      <c r="Z35" s="4">
        <v>994.67581400000006</v>
      </c>
      <c r="AA35" s="4">
        <v>991.86428000000012</v>
      </c>
      <c r="AB35" s="4">
        <v>973.80936799999995</v>
      </c>
      <c r="AC35" s="4">
        <v>948.8741849999999</v>
      </c>
      <c r="AD35">
        <v>22103.629722999995</v>
      </c>
      <c r="AE35" s="4">
        <v>971.09999999999991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4">
        <v>877.65512999999999</v>
      </c>
      <c r="G36" s="4">
        <v>834.96539499999994</v>
      </c>
      <c r="H36" s="4">
        <v>806.85065999999995</v>
      </c>
      <c r="I36" s="4">
        <v>793.1722400000001</v>
      </c>
      <c r="J36" s="4">
        <v>784.79574400000013</v>
      </c>
      <c r="K36" s="4">
        <v>755.66812000000004</v>
      </c>
      <c r="L36" s="4">
        <v>736.19509200000005</v>
      </c>
      <c r="M36" s="4">
        <v>726.21549200000004</v>
      </c>
      <c r="N36" s="4">
        <v>751.43275599999993</v>
      </c>
      <c r="O36" s="4">
        <v>819.10594000000003</v>
      </c>
      <c r="P36" s="4">
        <v>834.950782</v>
      </c>
      <c r="Q36" s="4">
        <v>840.01281100000006</v>
      </c>
      <c r="R36" s="4">
        <v>834.16743500000007</v>
      </c>
      <c r="S36" s="4">
        <v>817.62862799999994</v>
      </c>
      <c r="T36" s="4">
        <v>800.25413499999991</v>
      </c>
      <c r="U36" s="4">
        <v>794.57575200000008</v>
      </c>
      <c r="V36" s="4">
        <v>793.98930399999995</v>
      </c>
      <c r="W36" s="4">
        <v>789.28218499999991</v>
      </c>
      <c r="X36" s="4">
        <v>788.29511799999989</v>
      </c>
      <c r="Y36" s="4">
        <v>790.30284899999992</v>
      </c>
      <c r="Z36" s="4">
        <v>895.74293800000009</v>
      </c>
      <c r="AA36" s="4">
        <v>910.86996399999998</v>
      </c>
      <c r="AB36" s="4">
        <v>889.03768800000012</v>
      </c>
      <c r="AC36" s="4">
        <v>849.83228600000007</v>
      </c>
      <c r="AD36">
        <v>19514.998444000004</v>
      </c>
      <c r="AE36" s="4">
        <v>918.9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4">
        <v>812.32772999999997</v>
      </c>
      <c r="G37" s="4">
        <v>771.69336299999998</v>
      </c>
      <c r="H37" s="4">
        <v>749.634592</v>
      </c>
      <c r="I37" s="4">
        <v>750.3171430000001</v>
      </c>
      <c r="J37" s="4">
        <v>753.26755000000003</v>
      </c>
      <c r="K37" s="4">
        <v>748.136122</v>
      </c>
      <c r="L37" s="4">
        <v>769.88448199999993</v>
      </c>
      <c r="M37" s="4">
        <v>820.88113700000008</v>
      </c>
      <c r="N37" s="4">
        <v>910.47037200000011</v>
      </c>
      <c r="O37" s="4">
        <v>920.78903400000002</v>
      </c>
      <c r="P37" s="4">
        <v>933.94640199999992</v>
      </c>
      <c r="Q37" s="4">
        <v>928.80137200000001</v>
      </c>
      <c r="R37" s="4">
        <v>1016.681228</v>
      </c>
      <c r="S37" s="4">
        <v>996.26346799999999</v>
      </c>
      <c r="T37" s="4">
        <v>1054.961695</v>
      </c>
      <c r="U37" s="4">
        <v>952.96373000000006</v>
      </c>
      <c r="V37" s="4">
        <v>880.09999999999991</v>
      </c>
      <c r="W37" s="4">
        <v>873.06798499999979</v>
      </c>
      <c r="X37" s="4">
        <v>869.51219200000014</v>
      </c>
      <c r="Y37" s="4">
        <v>892.23279200000002</v>
      </c>
      <c r="Z37" s="4">
        <v>1003.049596</v>
      </c>
      <c r="AA37" s="4">
        <v>994.25815999999998</v>
      </c>
      <c r="AB37" s="4">
        <v>989.67693200000008</v>
      </c>
      <c r="AC37" s="4">
        <v>895.21137499999998</v>
      </c>
      <c r="AD37">
        <v>21288.128451999997</v>
      </c>
      <c r="AE37" s="4">
        <v>1031.3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4">
        <v>867.8260160000001</v>
      </c>
      <c r="G38" s="4">
        <v>829.10516799999994</v>
      </c>
      <c r="H38" s="4">
        <v>807.47553399999993</v>
      </c>
      <c r="I38" s="4">
        <v>796.38685600000008</v>
      </c>
      <c r="J38" s="4">
        <v>794.09480499999995</v>
      </c>
      <c r="K38" s="4">
        <v>817.32924000000003</v>
      </c>
      <c r="L38" s="4">
        <v>815.63270800000009</v>
      </c>
      <c r="M38" s="4">
        <v>854.95233200000007</v>
      </c>
      <c r="N38" s="4">
        <v>918.92156799999998</v>
      </c>
      <c r="O38" s="4">
        <v>954.32559399999991</v>
      </c>
      <c r="P38" s="4">
        <v>990.85866599999997</v>
      </c>
      <c r="Q38" s="4">
        <v>1015.5817890000002</v>
      </c>
      <c r="R38" s="4">
        <v>1037.0708239999999</v>
      </c>
      <c r="S38" s="4">
        <v>1017.7196080000002</v>
      </c>
      <c r="T38" s="4">
        <v>1015.51765</v>
      </c>
      <c r="U38" s="4">
        <v>1002.8500040000001</v>
      </c>
      <c r="V38" s="4">
        <v>1005.0306200000001</v>
      </c>
      <c r="W38" s="4">
        <v>1002.1514320000001</v>
      </c>
      <c r="X38" s="4">
        <v>995.78326399999992</v>
      </c>
      <c r="Y38" s="4">
        <v>1008.113876</v>
      </c>
      <c r="Z38" s="4">
        <v>1058.550892</v>
      </c>
      <c r="AA38" s="4">
        <v>1023.4586039999999</v>
      </c>
      <c r="AB38" s="4">
        <v>979.29416199999991</v>
      </c>
      <c r="AC38" s="4">
        <v>926.6</v>
      </c>
      <c r="AD38">
        <v>22534.631211999997</v>
      </c>
      <c r="AE38" s="4">
        <v>1054.9000000000001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4">
        <v>872.76875000000007</v>
      </c>
      <c r="G39" s="4">
        <v>846.00363099999993</v>
      </c>
      <c r="H39" s="4">
        <v>836.74564800000007</v>
      </c>
      <c r="I39" s="4">
        <v>831.55095200000005</v>
      </c>
      <c r="J39" s="4">
        <v>819.34448199999986</v>
      </c>
      <c r="K39" s="4">
        <v>817.98261599999989</v>
      </c>
      <c r="L39" s="4">
        <v>822.93897399999992</v>
      </c>
      <c r="M39" s="4">
        <v>882.39903399999992</v>
      </c>
      <c r="N39" s="4">
        <v>947.01677500000017</v>
      </c>
      <c r="O39" s="4">
        <v>994.707042</v>
      </c>
      <c r="P39" s="4">
        <v>1021.4570500000001</v>
      </c>
      <c r="Q39" s="4">
        <v>1031.2198160000003</v>
      </c>
      <c r="R39" s="4">
        <v>1007.340824</v>
      </c>
      <c r="S39" s="4">
        <v>989.583617</v>
      </c>
      <c r="T39" s="4">
        <v>995.66469200000006</v>
      </c>
      <c r="U39" s="4">
        <v>995.19219300000009</v>
      </c>
      <c r="V39" s="4">
        <v>981.89284400000008</v>
      </c>
      <c r="W39" s="4">
        <v>954.16066999999998</v>
      </c>
      <c r="X39" s="4">
        <v>923.59096699999998</v>
      </c>
      <c r="Y39" s="4">
        <v>930.32529199999999</v>
      </c>
      <c r="Z39" s="4">
        <v>1032.2610050000001</v>
      </c>
      <c r="AA39" s="4">
        <v>1031.546748</v>
      </c>
      <c r="AB39" s="4">
        <v>1013.309455</v>
      </c>
      <c r="AC39" s="4">
        <v>960.15994799999999</v>
      </c>
      <c r="AD39">
        <v>22539.163025000005</v>
      </c>
      <c r="AE39" s="4">
        <v>1047.5999999999999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4">
        <v>898.94130599999994</v>
      </c>
      <c r="G40" s="4">
        <v>879.44829000000004</v>
      </c>
      <c r="H40" s="4">
        <v>855.96323600000005</v>
      </c>
      <c r="I40" s="4">
        <v>841.3706820000001</v>
      </c>
      <c r="J40" s="4">
        <v>836.14625999999987</v>
      </c>
      <c r="K40" s="4">
        <v>827.85472600000003</v>
      </c>
      <c r="L40" s="4">
        <v>853.48033399999997</v>
      </c>
      <c r="M40" s="4">
        <v>898.25787800000001</v>
      </c>
      <c r="N40" s="4">
        <v>967.21243600000003</v>
      </c>
      <c r="O40" s="4">
        <v>998.30887799999994</v>
      </c>
      <c r="P40" s="4">
        <v>1017.740471</v>
      </c>
      <c r="Q40" s="4">
        <v>1033.9000000000001</v>
      </c>
      <c r="R40" s="4">
        <v>1030.4741899999999</v>
      </c>
      <c r="S40" s="4">
        <v>1010.751181</v>
      </c>
      <c r="T40" s="4">
        <v>1011.9667399999998</v>
      </c>
      <c r="U40" s="4">
        <v>1014.0461320000001</v>
      </c>
      <c r="V40" s="4">
        <v>998.68030600000009</v>
      </c>
      <c r="W40" s="4">
        <v>989.09530400000006</v>
      </c>
      <c r="X40" s="4">
        <v>959.54690000000005</v>
      </c>
      <c r="Y40" s="4">
        <v>955.7</v>
      </c>
      <c r="Z40" s="4">
        <v>1044.4649359999999</v>
      </c>
      <c r="AA40" s="4">
        <v>1048.0575919999999</v>
      </c>
      <c r="AB40" s="4">
        <v>1000.9410750000001</v>
      </c>
      <c r="AC40" s="4">
        <v>951.51447999999993</v>
      </c>
      <c r="AD40">
        <v>22923.863333000001</v>
      </c>
      <c r="AE40" s="4">
        <v>1063.8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4">
        <v>912.634319</v>
      </c>
      <c r="G41" s="4">
        <v>878.40439200000003</v>
      </c>
      <c r="H41" s="4">
        <v>865.95813599999997</v>
      </c>
      <c r="I41" s="4">
        <v>862.6</v>
      </c>
      <c r="J41" s="4">
        <v>848.7</v>
      </c>
      <c r="K41" s="4">
        <v>850.72510499999999</v>
      </c>
      <c r="L41" s="4">
        <v>854.22779800000001</v>
      </c>
      <c r="M41" s="4">
        <v>899.34110199999998</v>
      </c>
      <c r="N41" s="4">
        <v>978.90050199999996</v>
      </c>
      <c r="O41" s="4">
        <v>1024.3</v>
      </c>
      <c r="P41" s="4">
        <v>1046.8957949999999</v>
      </c>
      <c r="Q41" s="4">
        <v>1056.8209420000001</v>
      </c>
      <c r="R41" s="4">
        <v>1043.7343040000003</v>
      </c>
      <c r="S41" s="4">
        <v>1022.655826</v>
      </c>
      <c r="T41" s="4">
        <v>1017.44093</v>
      </c>
      <c r="U41" s="4">
        <v>1014.825524</v>
      </c>
      <c r="V41" s="4">
        <v>1001.265716</v>
      </c>
      <c r="W41" s="4">
        <v>989.68948600000022</v>
      </c>
      <c r="X41" s="4">
        <v>981.69325199999992</v>
      </c>
      <c r="Y41" s="4">
        <v>991.10520599999995</v>
      </c>
      <c r="Z41" s="4">
        <v>1041.7684270000002</v>
      </c>
      <c r="AA41" s="4">
        <v>1027.7506240000002</v>
      </c>
      <c r="AB41" s="4">
        <v>993.46019999999999</v>
      </c>
      <c r="AC41" s="4">
        <v>959.28898800000002</v>
      </c>
      <c r="AD41">
        <v>23164.186574000003</v>
      </c>
      <c r="AE41" s="4">
        <v>1036.3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4">
        <v>986.50521000000003</v>
      </c>
      <c r="G42" s="4">
        <v>877.50622799999996</v>
      </c>
      <c r="H42" s="4">
        <v>855.02698199999998</v>
      </c>
      <c r="I42" s="4">
        <v>831.27583300000003</v>
      </c>
      <c r="J42" s="4">
        <v>831.101088</v>
      </c>
      <c r="K42" s="4">
        <v>836.51816599999995</v>
      </c>
      <c r="L42" s="4">
        <v>824.25839799999994</v>
      </c>
      <c r="M42" s="4">
        <v>837.07287499999995</v>
      </c>
      <c r="N42" s="4">
        <v>881.20025799999996</v>
      </c>
      <c r="O42" s="4">
        <v>938.62105899999995</v>
      </c>
      <c r="P42" s="4">
        <v>972.10397399999988</v>
      </c>
      <c r="Q42" s="4">
        <v>984.2</v>
      </c>
      <c r="R42" s="4">
        <v>979.1</v>
      </c>
      <c r="S42" s="4">
        <v>954.33762600000011</v>
      </c>
      <c r="T42" s="4">
        <v>952.01422500000001</v>
      </c>
      <c r="U42" s="4">
        <v>941.25766899999996</v>
      </c>
      <c r="V42" s="4">
        <v>934.76761400000009</v>
      </c>
      <c r="W42" s="4">
        <v>915.528504</v>
      </c>
      <c r="X42" s="4">
        <v>897.00000000000011</v>
      </c>
      <c r="Y42" s="4">
        <v>903.23911300000009</v>
      </c>
      <c r="Z42" s="4">
        <v>988.19101599999999</v>
      </c>
      <c r="AA42" s="4">
        <v>989.78331099999991</v>
      </c>
      <c r="AB42" s="4">
        <v>955.64649600000007</v>
      </c>
      <c r="AC42" s="4">
        <v>928.30239200000017</v>
      </c>
      <c r="AD42">
        <v>21994.558037000006</v>
      </c>
      <c r="AE42" s="4">
        <v>1005.9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4">
        <v>875.40617400000008</v>
      </c>
      <c r="G43" s="4">
        <v>829.35319600000003</v>
      </c>
      <c r="H43" s="4">
        <v>806.62415399999998</v>
      </c>
      <c r="I43" s="4">
        <v>792.29103800000007</v>
      </c>
      <c r="J43" s="4">
        <v>776.60373000000016</v>
      </c>
      <c r="K43" s="4">
        <v>762.84062399999993</v>
      </c>
      <c r="L43" s="4">
        <v>733.3512179999999</v>
      </c>
      <c r="M43" s="4">
        <v>692.73848600000008</v>
      </c>
      <c r="N43" s="4">
        <v>753.90000000000009</v>
      </c>
      <c r="O43" s="4">
        <v>795.20534799999996</v>
      </c>
      <c r="P43" s="4">
        <v>850.23339799999997</v>
      </c>
      <c r="Q43" s="4">
        <v>869.1</v>
      </c>
      <c r="R43" s="4">
        <v>862.03941600000007</v>
      </c>
      <c r="S43" s="4">
        <v>837.21709500000009</v>
      </c>
      <c r="T43" s="4">
        <v>836.09088800000018</v>
      </c>
      <c r="U43" s="4">
        <v>836.87297700000011</v>
      </c>
      <c r="V43" s="4">
        <v>830.876037</v>
      </c>
      <c r="W43" s="4">
        <v>823.4</v>
      </c>
      <c r="X43" s="4">
        <v>821.7408099999999</v>
      </c>
      <c r="Y43" s="4">
        <v>830.4</v>
      </c>
      <c r="Z43" s="4">
        <v>898.35792900000013</v>
      </c>
      <c r="AA43" s="4">
        <v>944.28133800000012</v>
      </c>
      <c r="AB43" s="4">
        <v>917.82381200000009</v>
      </c>
      <c r="AC43" s="4">
        <v>873.36170899999991</v>
      </c>
      <c r="AD43">
        <v>19850.109377000001</v>
      </c>
      <c r="AE43" s="4">
        <v>935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4">
        <v>829.20496400000013</v>
      </c>
      <c r="G44" s="4">
        <v>799.39210200000002</v>
      </c>
      <c r="H44" s="4">
        <v>792.28594499999997</v>
      </c>
      <c r="I44" s="4">
        <v>787.49593399999992</v>
      </c>
      <c r="J44" s="4">
        <v>787.1962400000001</v>
      </c>
      <c r="K44" s="4">
        <v>795.79393800000003</v>
      </c>
      <c r="L44" s="4">
        <v>820.60211499999991</v>
      </c>
      <c r="M44" s="4">
        <v>880.55069000000015</v>
      </c>
      <c r="N44" s="4">
        <v>964.71498599999995</v>
      </c>
      <c r="O44" s="4">
        <v>1023.277862</v>
      </c>
      <c r="P44" s="4">
        <v>1049.4645</v>
      </c>
      <c r="Q44" s="4">
        <v>1064.0570539999999</v>
      </c>
      <c r="R44" s="4">
        <v>1054.2229400000001</v>
      </c>
      <c r="S44" s="4">
        <v>1035.5715889999999</v>
      </c>
      <c r="T44" s="4">
        <v>1032.8729660000001</v>
      </c>
      <c r="U44" s="4">
        <v>1032.47317</v>
      </c>
      <c r="V44" s="4">
        <v>1023.2552139999997</v>
      </c>
      <c r="W44" s="4">
        <v>1015.6436839999999</v>
      </c>
      <c r="X44" s="4">
        <v>995.17504900000006</v>
      </c>
      <c r="Y44" s="4">
        <v>980.40000000000009</v>
      </c>
      <c r="Z44" s="4">
        <v>1058.3194120000001</v>
      </c>
      <c r="AA44" s="4">
        <v>1077.4454900000001</v>
      </c>
      <c r="AB44" s="4">
        <v>1013.764904</v>
      </c>
      <c r="AC44" s="4">
        <v>992.4712199999999</v>
      </c>
      <c r="AD44">
        <v>22905.651968000002</v>
      </c>
      <c r="AE44" s="4">
        <v>1070.8000000000002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4">
        <v>939.52059999999983</v>
      </c>
      <c r="G45" s="4">
        <v>887.53998299999989</v>
      </c>
      <c r="H45" s="4">
        <v>870.45584100000008</v>
      </c>
      <c r="I45" s="4">
        <v>863.64912199999992</v>
      </c>
      <c r="J45" s="4">
        <v>857.4860359999999</v>
      </c>
      <c r="K45" s="4">
        <v>853.95437200000003</v>
      </c>
      <c r="L45" s="4">
        <v>863.79169999999988</v>
      </c>
      <c r="M45" s="4">
        <v>924.39999999999986</v>
      </c>
      <c r="N45" s="4">
        <v>1045.966285</v>
      </c>
      <c r="O45" s="4">
        <v>1038.539608</v>
      </c>
      <c r="P45" s="4">
        <v>1094.8413460000002</v>
      </c>
      <c r="Q45" s="4">
        <v>1079.5491489999999</v>
      </c>
      <c r="R45" s="4">
        <v>1063.6806800000002</v>
      </c>
      <c r="S45" s="4">
        <v>1035.3221900000001</v>
      </c>
      <c r="T45" s="4">
        <v>1037.0800320000001</v>
      </c>
      <c r="U45" s="4">
        <v>1030.4210399999999</v>
      </c>
      <c r="V45" s="4">
        <v>1030.5208870000001</v>
      </c>
      <c r="W45" s="4">
        <v>1016.20206</v>
      </c>
      <c r="X45" s="4">
        <v>990.16861500000005</v>
      </c>
      <c r="Y45" s="4">
        <v>976.70274600000005</v>
      </c>
      <c r="Z45" s="4">
        <v>1060.2752930000001</v>
      </c>
      <c r="AA45" s="4">
        <v>1076.7988399999999</v>
      </c>
      <c r="AB45" s="4">
        <v>1026.874775</v>
      </c>
      <c r="AC45" s="4">
        <v>993.68540600000006</v>
      </c>
      <c r="AD45">
        <v>23657.426605999997</v>
      </c>
      <c r="AE45" s="4">
        <v>1082.4000000000001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4">
        <v>941.71947800000009</v>
      </c>
      <c r="G46" s="4">
        <v>896.86665200000004</v>
      </c>
      <c r="H46" s="4">
        <v>878.55396000000007</v>
      </c>
      <c r="I46" s="4">
        <v>872.00000000000011</v>
      </c>
      <c r="J46" s="4">
        <v>870.01168199999995</v>
      </c>
      <c r="K46" s="4">
        <v>865.3410990000001</v>
      </c>
      <c r="L46" s="4">
        <v>860.24152000000004</v>
      </c>
      <c r="M46" s="4">
        <v>920.96945500000015</v>
      </c>
      <c r="N46" s="4">
        <v>988.59555899999987</v>
      </c>
      <c r="O46" s="4">
        <v>1036.0281050000001</v>
      </c>
      <c r="P46" s="4">
        <v>1072.6526679999999</v>
      </c>
      <c r="Q46" s="4">
        <v>1093.4420600000001</v>
      </c>
      <c r="R46" s="4">
        <v>1075.1524959999999</v>
      </c>
      <c r="S46" s="4">
        <v>1036.849275</v>
      </c>
      <c r="T46" s="4">
        <v>1034.38554</v>
      </c>
      <c r="U46" s="4">
        <v>1034.8845200000001</v>
      </c>
      <c r="V46" s="4">
        <v>1022.3334330000001</v>
      </c>
      <c r="W46" s="4">
        <v>1003.0357200000001</v>
      </c>
      <c r="X46" s="4">
        <v>977.30151000000012</v>
      </c>
      <c r="Y46" s="4">
        <v>990.60939200000018</v>
      </c>
      <c r="Z46" s="4">
        <v>1062.3720800000001</v>
      </c>
      <c r="AA46" s="4">
        <v>1074.0541599999999</v>
      </c>
      <c r="AB46" s="4">
        <v>1035.3531</v>
      </c>
      <c r="AC46" s="4">
        <v>995.46510000000012</v>
      </c>
      <c r="AD46">
        <v>23638.218564000003</v>
      </c>
      <c r="AE46" s="4">
        <v>1082.5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4">
        <v>937.20402000000001</v>
      </c>
      <c r="G47" s="4">
        <v>887.53100999999992</v>
      </c>
      <c r="H47" s="4">
        <v>872.50000000000011</v>
      </c>
      <c r="I47" s="4">
        <v>853.01923999999997</v>
      </c>
      <c r="J47" s="4">
        <v>860</v>
      </c>
      <c r="K47" s="4">
        <v>850.76689799999997</v>
      </c>
      <c r="L47" s="4">
        <v>858.34539600000016</v>
      </c>
      <c r="M47" s="4">
        <v>994.6</v>
      </c>
      <c r="N47" s="4">
        <v>982.19882300000006</v>
      </c>
      <c r="O47" s="4">
        <v>1038.6294309999998</v>
      </c>
      <c r="P47" s="4">
        <v>1066.710844</v>
      </c>
      <c r="Q47" s="4">
        <v>1083.8933</v>
      </c>
      <c r="R47" s="4">
        <v>1072.9469240000001</v>
      </c>
      <c r="S47" s="4">
        <v>1035.712931</v>
      </c>
      <c r="T47" s="4">
        <v>1035.0140020000001</v>
      </c>
      <c r="U47" s="4">
        <v>1032.988396</v>
      </c>
      <c r="V47" s="4">
        <v>1019.1717619999999</v>
      </c>
      <c r="W47" s="4">
        <v>1005.8729619999999</v>
      </c>
      <c r="X47" s="4">
        <v>997.62571600000001</v>
      </c>
      <c r="Y47" s="4">
        <v>981.49600999999996</v>
      </c>
      <c r="Z47" s="4">
        <v>1056.4404559999998</v>
      </c>
      <c r="AA47" s="4">
        <v>1072.9067960000002</v>
      </c>
      <c r="AB47" s="4">
        <v>1036.9802359999999</v>
      </c>
      <c r="AC47" s="4">
        <v>913.69989700000019</v>
      </c>
      <c r="AD47">
        <v>23546.255049999996</v>
      </c>
      <c r="AE47" s="4">
        <v>1088.7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4">
        <v>990.58208700000012</v>
      </c>
      <c r="G48" s="4">
        <v>896.52621299999998</v>
      </c>
      <c r="H48" s="4">
        <v>871.44421</v>
      </c>
      <c r="I48" s="4">
        <v>866.48481500000003</v>
      </c>
      <c r="J48" s="4">
        <v>867.857167</v>
      </c>
      <c r="K48" s="4">
        <v>868.47971499999983</v>
      </c>
      <c r="L48" s="4">
        <v>868.31341599999996</v>
      </c>
      <c r="M48" s="4">
        <v>971.59526099999994</v>
      </c>
      <c r="N48" s="4">
        <v>1001.552656</v>
      </c>
      <c r="O48" s="4">
        <v>1021.8785760000001</v>
      </c>
      <c r="P48" s="4">
        <v>1081.589048</v>
      </c>
      <c r="Q48" s="4">
        <v>1113.623564</v>
      </c>
      <c r="R48" s="4">
        <v>1100.1142460000001</v>
      </c>
      <c r="S48" s="4">
        <v>1061.6582779999999</v>
      </c>
      <c r="T48" s="4">
        <v>1069.5656349999999</v>
      </c>
      <c r="U48" s="4">
        <v>1065.8212799999999</v>
      </c>
      <c r="V48" s="4">
        <v>1052.7867679999999</v>
      </c>
      <c r="W48" s="4">
        <v>1041.0048219999999</v>
      </c>
      <c r="X48" s="4">
        <v>1025.5</v>
      </c>
      <c r="Y48" s="4">
        <v>1012.683268</v>
      </c>
      <c r="Z48" s="4">
        <v>1088.01846</v>
      </c>
      <c r="AA48" s="4">
        <v>1100.7498800000001</v>
      </c>
      <c r="AB48" s="4">
        <v>1045.6268350000003</v>
      </c>
      <c r="AC48" s="4">
        <v>1022.8556219999999</v>
      </c>
      <c r="AD48">
        <v>24106.311821999996</v>
      </c>
      <c r="AE48" s="4">
        <v>1087.7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4">
        <v>965.93058000000008</v>
      </c>
      <c r="G49" s="4">
        <v>915.888778</v>
      </c>
      <c r="H49" s="4">
        <v>901.51856299999986</v>
      </c>
      <c r="I49" s="4">
        <v>882.79541600000005</v>
      </c>
      <c r="J49" s="4">
        <v>875.01132799999993</v>
      </c>
      <c r="K49" s="4">
        <v>871.55528000000004</v>
      </c>
      <c r="L49" s="4">
        <v>870.22112000000004</v>
      </c>
      <c r="M49" s="4">
        <v>911.76476300000002</v>
      </c>
      <c r="N49" s="4">
        <v>987.1</v>
      </c>
      <c r="O49" s="4">
        <v>1037.1568219999999</v>
      </c>
      <c r="P49" s="4">
        <v>1072.0924199999999</v>
      </c>
      <c r="Q49" s="4">
        <v>1138.1192629999998</v>
      </c>
      <c r="R49" s="4">
        <v>1064.3132919999998</v>
      </c>
      <c r="S49" s="4">
        <v>1025.7282310000001</v>
      </c>
      <c r="T49" s="4">
        <v>1024.1999999999998</v>
      </c>
      <c r="U49" s="4">
        <v>1027.3734999999999</v>
      </c>
      <c r="V49" s="4">
        <v>1024.805124</v>
      </c>
      <c r="W49" s="4">
        <v>1019.5159359999999</v>
      </c>
      <c r="X49" s="4">
        <v>998.92107499999997</v>
      </c>
      <c r="Y49" s="4">
        <v>1001.9577559999999</v>
      </c>
      <c r="Z49" s="4">
        <v>1070.2123040000001</v>
      </c>
      <c r="AA49" s="4">
        <v>1082.4872119999998</v>
      </c>
      <c r="AB49" s="4">
        <v>1041.204516</v>
      </c>
      <c r="AC49" s="4">
        <v>999.7</v>
      </c>
      <c r="AD49">
        <v>23809.573279000004</v>
      </c>
      <c r="AE49" s="4">
        <v>1091.5999999999999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4">
        <v>952.76424000000009</v>
      </c>
      <c r="G50" s="4">
        <v>903.3</v>
      </c>
      <c r="H50" s="4">
        <v>866.38507000000004</v>
      </c>
      <c r="I50" s="4">
        <v>851.3655819999999</v>
      </c>
      <c r="J50" s="4">
        <v>845.37191599999994</v>
      </c>
      <c r="K50" s="4">
        <v>831.12642799999992</v>
      </c>
      <c r="L50" s="4">
        <v>802.38073599999996</v>
      </c>
      <c r="M50" s="4">
        <v>813.98465599999997</v>
      </c>
      <c r="N50" s="4">
        <v>833.44901399999992</v>
      </c>
      <c r="O50" s="4">
        <v>876.45696600000008</v>
      </c>
      <c r="P50" s="4">
        <v>903.01626800000008</v>
      </c>
      <c r="Q50" s="4">
        <v>921.36965900000007</v>
      </c>
      <c r="R50" s="4">
        <v>923.72865799999988</v>
      </c>
      <c r="S50" s="4">
        <v>891.79999999999984</v>
      </c>
      <c r="T50" s="4">
        <v>887.34722199999999</v>
      </c>
      <c r="U50" s="4">
        <v>880.85023399999977</v>
      </c>
      <c r="V50" s="4">
        <v>877.05778500000008</v>
      </c>
      <c r="W50" s="4">
        <v>872.40923399999997</v>
      </c>
      <c r="X50" s="4">
        <v>875.01132800000016</v>
      </c>
      <c r="Y50" s="4">
        <v>887.35231899999985</v>
      </c>
      <c r="Z50" s="4">
        <v>958.52131000000008</v>
      </c>
      <c r="AA50" s="4">
        <v>982.90000000000009</v>
      </c>
      <c r="AB50" s="4">
        <v>952.64022699999998</v>
      </c>
      <c r="AC50" s="4">
        <v>926.90524799999992</v>
      </c>
      <c r="AD50">
        <v>21317.4941</v>
      </c>
      <c r="AE50" s="4">
        <v>973.59999999999991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4">
        <v>868.56905300000005</v>
      </c>
      <c r="G51" s="4">
        <v>830.90149600000007</v>
      </c>
      <c r="H51" s="4">
        <v>829.15499799999998</v>
      </c>
      <c r="I51" s="4">
        <v>810.74270399999989</v>
      </c>
      <c r="J51" s="4">
        <v>807.82313999999997</v>
      </c>
      <c r="K51" s="4">
        <v>812.41412000000003</v>
      </c>
      <c r="L51" s="4">
        <v>839.10000000000014</v>
      </c>
      <c r="M51" s="4">
        <v>922</v>
      </c>
      <c r="N51" s="4">
        <v>999.06908199999987</v>
      </c>
      <c r="O51" s="4">
        <v>1055.9611849999999</v>
      </c>
      <c r="P51" s="4">
        <v>1073.5</v>
      </c>
      <c r="Q51" s="4">
        <v>1108.4000000000001</v>
      </c>
      <c r="R51" s="4">
        <v>1105.1633459999998</v>
      </c>
      <c r="S51" s="4">
        <v>1064.87762</v>
      </c>
      <c r="T51" s="4">
        <v>1072.8</v>
      </c>
      <c r="U51" s="4">
        <v>1060.958635</v>
      </c>
      <c r="V51" s="4">
        <v>1070.2599930000001</v>
      </c>
      <c r="W51" s="4">
        <v>1075.4505899999999</v>
      </c>
      <c r="X51" s="4">
        <v>1020.2145079999999</v>
      </c>
      <c r="Y51" s="4">
        <v>960.99999999999989</v>
      </c>
      <c r="Z51" s="4">
        <v>1060.716964</v>
      </c>
      <c r="AA51" s="4">
        <v>1047.5947239999998</v>
      </c>
      <c r="AB51" s="4">
        <v>1022.156336</v>
      </c>
      <c r="AC51" s="4">
        <v>965.7201839999999</v>
      </c>
      <c r="AD51">
        <v>23484.548677999999</v>
      </c>
      <c r="AE51" s="4">
        <v>1079.3999999999999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4">
        <v>923.91136799999981</v>
      </c>
      <c r="G52" s="4">
        <v>851.49521599999991</v>
      </c>
      <c r="H52" s="4">
        <v>814.85136699999987</v>
      </c>
      <c r="I52" s="4">
        <v>804.59999999999991</v>
      </c>
      <c r="J52" s="4">
        <v>762.30000000000007</v>
      </c>
      <c r="K52" s="4">
        <v>757.33949500000006</v>
      </c>
      <c r="L52" s="4">
        <v>765.1275609999999</v>
      </c>
      <c r="M52" s="4">
        <v>813.48491100000012</v>
      </c>
      <c r="N52" s="4">
        <v>982.30092600000012</v>
      </c>
      <c r="O52" s="4">
        <v>1050.2</v>
      </c>
      <c r="P52" s="4">
        <v>1079.6490979999999</v>
      </c>
      <c r="Q52" s="4">
        <v>1097.3000000000002</v>
      </c>
      <c r="R52" s="4">
        <v>1086.1909540000001</v>
      </c>
      <c r="S52" s="4">
        <v>1057.679271</v>
      </c>
      <c r="T52" s="4">
        <v>1087.833065</v>
      </c>
      <c r="U52" s="4">
        <v>1081.090068</v>
      </c>
      <c r="V52" s="4">
        <v>1061.9292359999999</v>
      </c>
      <c r="W52" s="4">
        <v>1019.2941549999999</v>
      </c>
      <c r="X52" s="4">
        <v>1000.24286</v>
      </c>
      <c r="Y52" s="4">
        <v>1020.6202510000001</v>
      </c>
      <c r="Z52" s="4">
        <v>1106.5</v>
      </c>
      <c r="AA52" s="4">
        <v>1086.721775</v>
      </c>
      <c r="AB52" s="4">
        <v>1054.363744</v>
      </c>
      <c r="AC52" s="4">
        <v>1001.177756</v>
      </c>
      <c r="AD52">
        <v>23366.203076999998</v>
      </c>
      <c r="AE52" s="4">
        <v>1116.6999999999998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4">
        <v>919.7486449999999</v>
      </c>
      <c r="G53" s="4">
        <v>870.81989599999986</v>
      </c>
      <c r="H53" s="4">
        <v>803.74520999999993</v>
      </c>
      <c r="I53" s="4">
        <v>788.98717600000009</v>
      </c>
      <c r="J53" s="4">
        <v>765.23572799999999</v>
      </c>
      <c r="K53" s="4">
        <v>750.68087000000003</v>
      </c>
      <c r="L53" s="4">
        <v>792.59556999999995</v>
      </c>
      <c r="M53" s="4">
        <v>882.3</v>
      </c>
      <c r="N53" s="4">
        <v>978</v>
      </c>
      <c r="O53" s="4">
        <v>1034.9545780000001</v>
      </c>
      <c r="P53" s="4">
        <v>1068.08834</v>
      </c>
      <c r="Q53" s="4">
        <v>1060.3589410000002</v>
      </c>
      <c r="R53" s="4">
        <v>1082.294932</v>
      </c>
      <c r="S53" s="4">
        <v>1048.7928880000002</v>
      </c>
      <c r="T53" s="4">
        <v>1050.590134</v>
      </c>
      <c r="U53" s="4">
        <v>1053.9239</v>
      </c>
      <c r="V53" s="4">
        <v>1044.7990080000002</v>
      </c>
      <c r="W53" s="4">
        <v>1032.5007660000001</v>
      </c>
      <c r="X53" s="4">
        <v>1006.9569949999999</v>
      </c>
      <c r="Y53" s="4">
        <v>973.30336200000011</v>
      </c>
      <c r="Z53" s="4">
        <v>1056.3406600000001</v>
      </c>
      <c r="AA53" s="4">
        <v>1065.6670310000002</v>
      </c>
      <c r="AB53" s="4">
        <v>975.30568399999981</v>
      </c>
      <c r="AC53" s="4">
        <v>994.78428400000007</v>
      </c>
      <c r="AD53">
        <v>23100.774598000004</v>
      </c>
      <c r="AE53" s="4">
        <v>1062.7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4">
        <v>953.43900300000007</v>
      </c>
      <c r="G54" s="4">
        <v>916.48623600000019</v>
      </c>
      <c r="H54" s="4">
        <v>880.50943799999993</v>
      </c>
      <c r="I54" s="4">
        <v>863.45941099999993</v>
      </c>
      <c r="J54" s="4">
        <v>853.61770999999999</v>
      </c>
      <c r="K54" s="4">
        <v>854.21618000000001</v>
      </c>
      <c r="L54" s="4">
        <v>827.93132400000002</v>
      </c>
      <c r="M54" s="4">
        <v>861.17750600000011</v>
      </c>
      <c r="N54" s="4">
        <v>910.33549199999993</v>
      </c>
      <c r="O54" s="4">
        <v>941.1590040000001</v>
      </c>
      <c r="P54" s="4">
        <v>987.99122</v>
      </c>
      <c r="Q54" s="4">
        <v>1004.3469440000001</v>
      </c>
      <c r="R54" s="4">
        <v>987.66141600000003</v>
      </c>
      <c r="S54" s="4">
        <v>949.84451100000001</v>
      </c>
      <c r="T54" s="4">
        <v>931.28479200000004</v>
      </c>
      <c r="U54" s="4">
        <v>916.95578499999999</v>
      </c>
      <c r="V54" s="4">
        <v>928.00300400000015</v>
      </c>
      <c r="W54" s="4">
        <v>938.08240000000012</v>
      </c>
      <c r="X54" s="4">
        <v>927.72824500000002</v>
      </c>
      <c r="Y54" s="4">
        <v>930.3</v>
      </c>
      <c r="Z54" s="4">
        <v>998.25938799999994</v>
      </c>
      <c r="AA54" s="4">
        <v>1013.8648019999999</v>
      </c>
      <c r="AB54" s="4">
        <v>978.2</v>
      </c>
      <c r="AC54" s="4">
        <v>948.27571499999999</v>
      </c>
      <c r="AD54">
        <v>22303.129525999997</v>
      </c>
      <c r="AE54" s="4">
        <v>1031.5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4">
        <v>900.42024599999991</v>
      </c>
      <c r="G55" s="4">
        <v>859.94213200000002</v>
      </c>
      <c r="H55" s="4">
        <v>838.14422000000002</v>
      </c>
      <c r="I55" s="4">
        <v>835.14728000000002</v>
      </c>
      <c r="J55" s="4">
        <v>843.9180879999999</v>
      </c>
      <c r="K55" s="4">
        <v>835.69170400000007</v>
      </c>
      <c r="L55" s="4">
        <v>846.4680810000001</v>
      </c>
      <c r="M55" s="4">
        <v>906.62381399999992</v>
      </c>
      <c r="N55" s="4">
        <v>988.99019999999985</v>
      </c>
      <c r="O55" s="4">
        <v>1042.2358340000001</v>
      </c>
      <c r="P55" s="4">
        <v>1067.555269</v>
      </c>
      <c r="Q55" s="4">
        <v>1081.34301</v>
      </c>
      <c r="R55" s="4">
        <v>1072.5049279999998</v>
      </c>
      <c r="S55" s="4">
        <v>1037.2482550000002</v>
      </c>
      <c r="T55" s="4">
        <v>1036.7495299999998</v>
      </c>
      <c r="U55" s="4">
        <v>1030.44787</v>
      </c>
      <c r="V55" s="4">
        <v>1006.0280700000001</v>
      </c>
      <c r="W55" s="4">
        <v>1010.651334</v>
      </c>
      <c r="X55" s="4">
        <v>987.46213</v>
      </c>
      <c r="Y55" s="4">
        <v>978.50071000000003</v>
      </c>
      <c r="Z55" s="4">
        <v>1054.8835549999999</v>
      </c>
      <c r="AA55" s="4">
        <v>1069.5656349999999</v>
      </c>
      <c r="AB55" s="4">
        <v>1042.1359360000001</v>
      </c>
      <c r="AC55" s="4">
        <v>995.56489600000009</v>
      </c>
      <c r="AD55">
        <v>23368.222726999997</v>
      </c>
      <c r="AE55" s="4">
        <v>1090.7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4">
        <v>1020.4910949999999</v>
      </c>
      <c r="G56" s="4">
        <v>896.56726400000014</v>
      </c>
      <c r="H56" s="4">
        <v>870.02953799999977</v>
      </c>
      <c r="I56" s="4">
        <v>857.06931800000007</v>
      </c>
      <c r="J56" s="4">
        <v>860.9606859999999</v>
      </c>
      <c r="K56" s="4">
        <v>856.68726000000004</v>
      </c>
      <c r="L56" s="4">
        <v>850.7251050000001</v>
      </c>
      <c r="M56" s="4">
        <v>901.47715300000016</v>
      </c>
      <c r="N56" s="4">
        <v>962.61712799999998</v>
      </c>
      <c r="O56" s="4">
        <v>1016.8617419999999</v>
      </c>
      <c r="P56" s="4">
        <v>1044.4000000000001</v>
      </c>
      <c r="Q56" s="4">
        <v>1049.164653</v>
      </c>
      <c r="R56" s="4">
        <v>1050.5704900000001</v>
      </c>
      <c r="S56" s="4">
        <v>1013.88798</v>
      </c>
      <c r="T56" s="4">
        <v>999.96770500000014</v>
      </c>
      <c r="U56" s="4">
        <v>988.07397000000003</v>
      </c>
      <c r="V56" s="4">
        <v>973.30336199999999</v>
      </c>
      <c r="W56" s="4">
        <v>968.7234400000001</v>
      </c>
      <c r="X56" s="4">
        <v>953.93823799999984</v>
      </c>
      <c r="Y56" s="4">
        <v>956.69999999999982</v>
      </c>
      <c r="Z56" s="4">
        <v>1028.849502</v>
      </c>
      <c r="AA56" s="4">
        <v>1053.8240019999998</v>
      </c>
      <c r="AB56" s="4">
        <v>1022.86044</v>
      </c>
      <c r="AC56" s="4">
        <v>994.70704199999989</v>
      </c>
      <c r="AD56">
        <v>23192.457113</v>
      </c>
      <c r="AE56" s="4">
        <v>1062.1999999999998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4">
        <v>956.05582500000003</v>
      </c>
      <c r="G57" s="4">
        <v>916.19607199999996</v>
      </c>
      <c r="H57" s="4">
        <v>887.92998999999998</v>
      </c>
      <c r="I57" s="4">
        <v>868.01372200000014</v>
      </c>
      <c r="J57" s="4">
        <v>839.6835440000001</v>
      </c>
      <c r="K57" s="4">
        <v>824.71414400000015</v>
      </c>
      <c r="L57" s="4">
        <v>799.69194899999991</v>
      </c>
      <c r="M57" s="4">
        <v>789.99338399999999</v>
      </c>
      <c r="N57" s="4">
        <v>828.19999999999993</v>
      </c>
      <c r="O57" s="4">
        <v>865.40000000000009</v>
      </c>
      <c r="P57" s="4">
        <v>897.74191799999994</v>
      </c>
      <c r="Q57" s="4">
        <v>914</v>
      </c>
      <c r="R57" s="4">
        <v>902.51703299999997</v>
      </c>
      <c r="S57" s="4">
        <v>885.44319599999983</v>
      </c>
      <c r="T57" s="4">
        <v>876.6080639999999</v>
      </c>
      <c r="U57" s="4">
        <v>873.46155599999986</v>
      </c>
      <c r="V57" s="4">
        <v>876.60806400000013</v>
      </c>
      <c r="W57" s="4">
        <v>870.855637</v>
      </c>
      <c r="X57" s="4">
        <v>869.25645300000008</v>
      </c>
      <c r="Y57" s="4">
        <v>877.19999999999993</v>
      </c>
      <c r="Z57" s="4">
        <v>943.05491500000005</v>
      </c>
      <c r="AA57" s="4">
        <v>989.87652400000013</v>
      </c>
      <c r="AB57" s="4">
        <v>970.01360499999998</v>
      </c>
      <c r="AC57" s="4">
        <v>930.27449899999976</v>
      </c>
      <c r="AD57">
        <v>21252.790094000004</v>
      </c>
      <c r="AE57" s="4">
        <v>988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4">
        <v>877.70582000000013</v>
      </c>
      <c r="G58" s="4">
        <v>833.12336800000014</v>
      </c>
      <c r="H58" s="4">
        <v>810.92684999999994</v>
      </c>
      <c r="I58" s="4">
        <v>802.00000000000011</v>
      </c>
      <c r="J58" s="4">
        <v>803.70968299999993</v>
      </c>
      <c r="K58" s="4">
        <v>813.68480899999986</v>
      </c>
      <c r="L58" s="4">
        <v>836.67307900000014</v>
      </c>
      <c r="M58" s="4">
        <v>912.33447200000001</v>
      </c>
      <c r="N58" s="4">
        <v>1002.3885209999999</v>
      </c>
      <c r="O58" s="4">
        <v>1071.90554</v>
      </c>
      <c r="P58" s="4">
        <v>1106.3703499999999</v>
      </c>
      <c r="Q58" s="4">
        <v>1109.9000000000001</v>
      </c>
      <c r="R58" s="4">
        <v>1108.533968</v>
      </c>
      <c r="S58" s="4">
        <v>1075.6960919999999</v>
      </c>
      <c r="T58" s="4">
        <v>1077.545235</v>
      </c>
      <c r="U58" s="4">
        <v>1068.6999999999998</v>
      </c>
      <c r="V58" s="4">
        <v>1066.9722650000001</v>
      </c>
      <c r="W58" s="4">
        <v>1053.9649679999998</v>
      </c>
      <c r="X58" s="4">
        <v>1056.29955</v>
      </c>
      <c r="Y58" s="4">
        <v>1035.3549860000001</v>
      </c>
      <c r="Z58" s="4">
        <v>1095.4410399999999</v>
      </c>
      <c r="AA58" s="4">
        <v>1129.0136550000002</v>
      </c>
      <c r="AB58" s="4">
        <v>1084.0286600000002</v>
      </c>
      <c r="AC58" s="4">
        <v>1041.9362699999999</v>
      </c>
      <c r="AD58">
        <v>23874.209180999995</v>
      </c>
      <c r="AE58" s="4">
        <v>1123.5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4">
        <v>1022.909</v>
      </c>
      <c r="G59" s="4">
        <v>955.03655499999991</v>
      </c>
      <c r="H59" s="4">
        <v>922.65792800000008</v>
      </c>
      <c r="I59" s="4">
        <v>912.76649500000019</v>
      </c>
      <c r="J59" s="4">
        <v>905.83778699999993</v>
      </c>
      <c r="K59" s="4">
        <v>908.97618499999999</v>
      </c>
      <c r="L59" s="4">
        <v>891.33416900000009</v>
      </c>
      <c r="M59" s="4">
        <v>971.38980800000002</v>
      </c>
      <c r="N59" s="4">
        <v>1048.168042</v>
      </c>
      <c r="O59" s="4">
        <v>1085.4059860000002</v>
      </c>
      <c r="P59" s="4">
        <v>1108.3683100000001</v>
      </c>
      <c r="Q59" s="4">
        <v>1138.3999999999999</v>
      </c>
      <c r="R59" s="4">
        <v>1125.3230900000001</v>
      </c>
      <c r="S59" s="4">
        <v>1080.8012940000001</v>
      </c>
      <c r="T59" s="4">
        <v>1074.4000000000001</v>
      </c>
      <c r="U59" s="4">
        <v>1075.4016959999999</v>
      </c>
      <c r="V59" s="4">
        <v>1071.805642</v>
      </c>
      <c r="W59" s="4">
        <v>1058.2944500000001</v>
      </c>
      <c r="X59" s="4">
        <v>1041.2041360000001</v>
      </c>
      <c r="Y59" s="4">
        <v>1050.3</v>
      </c>
      <c r="Z59" s="4">
        <v>1096.1592640000001</v>
      </c>
      <c r="AA59" s="4">
        <v>1126.225332</v>
      </c>
      <c r="AB59" s="4">
        <v>1088.5885060000001</v>
      </c>
      <c r="AC59" s="4">
        <v>1040.3058930000002</v>
      </c>
      <c r="AD59">
        <v>24800.059568000001</v>
      </c>
      <c r="AE59" s="4">
        <v>1098.5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4">
        <v>984.677638</v>
      </c>
      <c r="G60" s="4">
        <v>935.00963000000002</v>
      </c>
      <c r="H60" s="4">
        <v>915.62829999999997</v>
      </c>
      <c r="I60" s="4">
        <v>906.01167800000007</v>
      </c>
      <c r="J60" s="4">
        <v>910.56415099999992</v>
      </c>
      <c r="K60" s="4">
        <v>903.92549800000006</v>
      </c>
      <c r="L60" s="4">
        <v>902.51703300000008</v>
      </c>
      <c r="M60" s="4">
        <v>967.59322099999986</v>
      </c>
      <c r="N60" s="4">
        <v>1048.8291019999999</v>
      </c>
      <c r="O60" s="4">
        <v>1099.31547</v>
      </c>
      <c r="P60" s="4">
        <v>1126.2500520000001</v>
      </c>
      <c r="Q60" s="4">
        <v>1139.4365879999998</v>
      </c>
      <c r="R60" s="4">
        <v>1121.9807389999999</v>
      </c>
      <c r="S60" s="4">
        <v>1068.6199860000002</v>
      </c>
      <c r="T60" s="4">
        <v>1073.7546380000001</v>
      </c>
      <c r="U60" s="4">
        <v>1070.1073760000002</v>
      </c>
      <c r="V60" s="4">
        <v>1072.7047240000002</v>
      </c>
      <c r="W60" s="4">
        <v>1064.87762</v>
      </c>
      <c r="X60" s="4">
        <v>1054.0453520000001</v>
      </c>
      <c r="Y60" s="4">
        <v>1044.2653440000001</v>
      </c>
      <c r="Z60" s="4">
        <v>1109.7668820000001</v>
      </c>
      <c r="AA60" s="4">
        <v>1115.29099</v>
      </c>
      <c r="AB60" s="4">
        <v>1067.517812</v>
      </c>
      <c r="AC60" s="4">
        <v>1028.723641</v>
      </c>
      <c r="AD60">
        <v>24731.413465000001</v>
      </c>
      <c r="AE60" s="4">
        <v>1111.5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4">
        <v>966.50683000000004</v>
      </c>
      <c r="G61" s="4">
        <v>919.16149800000017</v>
      </c>
      <c r="H61" s="4">
        <v>903.8891900000001</v>
      </c>
      <c r="I61" s="4">
        <v>889.19209799999999</v>
      </c>
      <c r="J61" s="4">
        <v>867.82574499999998</v>
      </c>
      <c r="K61" s="4">
        <v>881.349469</v>
      </c>
      <c r="L61" s="4">
        <v>895.80984499999988</v>
      </c>
      <c r="M61" s="4">
        <v>957.18791700000008</v>
      </c>
      <c r="N61" s="4">
        <v>1040.660392</v>
      </c>
      <c r="O61" s="4">
        <v>1056.5608789999999</v>
      </c>
      <c r="P61" s="4">
        <v>1113.9350560000003</v>
      </c>
      <c r="Q61" s="4">
        <v>1134.3417899999999</v>
      </c>
      <c r="R61" s="4">
        <v>1133.6425039999999</v>
      </c>
      <c r="S61" s="4">
        <v>1083.33995</v>
      </c>
      <c r="T61" s="4">
        <v>1064.6567479999999</v>
      </c>
      <c r="U61" s="4">
        <v>1112.7322170000002</v>
      </c>
      <c r="V61" s="4">
        <v>1090.828475</v>
      </c>
      <c r="W61" s="4">
        <v>1131.986028</v>
      </c>
      <c r="X61" s="4">
        <v>1102.1470240000001</v>
      </c>
      <c r="Y61" s="4">
        <v>1040.3302980000001</v>
      </c>
      <c r="Z61" s="4">
        <v>1021.8566419999999</v>
      </c>
      <c r="AA61" s="4">
        <v>1088.6745640000001</v>
      </c>
      <c r="AB61" s="4">
        <v>1065.8750700000001</v>
      </c>
      <c r="AC61" s="4">
        <v>1016.0625579999999</v>
      </c>
      <c r="AD61">
        <v>24578.552787000004</v>
      </c>
      <c r="AE61" s="4">
        <v>1093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4">
        <v>945.93416200000001</v>
      </c>
      <c r="G62" s="4">
        <v>907.67322799999999</v>
      </c>
      <c r="H62" s="4">
        <v>887.18643999999995</v>
      </c>
      <c r="I62" s="4">
        <v>883.38853399999994</v>
      </c>
      <c r="J62" s="4">
        <v>879.15283499999998</v>
      </c>
      <c r="K62" s="4">
        <v>861.49756500000001</v>
      </c>
      <c r="L62" s="4">
        <v>887.9469160000001</v>
      </c>
      <c r="M62" s="4">
        <v>958.5</v>
      </c>
      <c r="N62" s="4">
        <v>1026.7</v>
      </c>
      <c r="O62" s="4">
        <v>1078.6498310000002</v>
      </c>
      <c r="P62" s="4">
        <v>1097.0402239999999</v>
      </c>
      <c r="Q62" s="4">
        <v>1109.1000000000001</v>
      </c>
      <c r="R62" s="4">
        <v>1106.2</v>
      </c>
      <c r="S62" s="4">
        <v>1099.2</v>
      </c>
      <c r="T62" s="4">
        <v>1062.8000000000002</v>
      </c>
      <c r="U62" s="4">
        <v>1063.3000000000002</v>
      </c>
      <c r="V62" s="4">
        <v>1065.0999999999999</v>
      </c>
      <c r="W62" s="4">
        <v>1034.1258620000001</v>
      </c>
      <c r="X62" s="4">
        <v>1006.4270500000001</v>
      </c>
      <c r="Y62" s="4">
        <v>1011.45011</v>
      </c>
      <c r="Z62" s="4">
        <v>1077.1494359999999</v>
      </c>
      <c r="AA62" s="4">
        <v>1101.6187</v>
      </c>
      <c r="AB62" s="4">
        <v>1055.2023549999999</v>
      </c>
      <c r="AC62" s="4">
        <v>1006.158219</v>
      </c>
      <c r="AD62">
        <v>24211.501467000002</v>
      </c>
      <c r="AE62" s="4">
        <v>1093.7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4">
        <v>959.23915199999999</v>
      </c>
      <c r="G63" s="4">
        <v>913.96680200000003</v>
      </c>
      <c r="H63" s="4">
        <v>902.11764500000004</v>
      </c>
      <c r="I63" s="4">
        <v>889.8</v>
      </c>
      <c r="J63" s="4">
        <v>881.99872200000004</v>
      </c>
      <c r="K63" s="4">
        <v>866.98354000000006</v>
      </c>
      <c r="L63" s="4">
        <v>861.26053300000001</v>
      </c>
      <c r="M63" s="4">
        <v>912.16496700000005</v>
      </c>
      <c r="N63" s="4">
        <v>980.49787000000003</v>
      </c>
      <c r="O63" s="4">
        <v>1037.9290740000001</v>
      </c>
      <c r="P63" s="4">
        <v>1062.7</v>
      </c>
      <c r="Q63" s="4">
        <v>1075.2523430000001</v>
      </c>
      <c r="R63" s="4">
        <v>1073.5522089999999</v>
      </c>
      <c r="S63" s="4">
        <v>1029.3684000000001</v>
      </c>
      <c r="T63" s="4">
        <v>1013.4</v>
      </c>
      <c r="U63" s="4">
        <v>1001.565257</v>
      </c>
      <c r="V63" s="4">
        <v>997.31622600000003</v>
      </c>
      <c r="W63" s="4">
        <v>982.09243600000013</v>
      </c>
      <c r="X63" s="4">
        <v>957.13334199999986</v>
      </c>
      <c r="Y63" s="4">
        <v>952.4</v>
      </c>
      <c r="Z63" s="4">
        <v>1025.6766380000001</v>
      </c>
      <c r="AA63" s="4">
        <v>1055.84168</v>
      </c>
      <c r="AB63" s="4">
        <v>1008.7379679999999</v>
      </c>
      <c r="AC63" s="4">
        <v>977.70111799999984</v>
      </c>
      <c r="AD63">
        <v>23418.695922000006</v>
      </c>
      <c r="AE63" s="4">
        <v>1050.0999999999999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4">
        <v>930.82503700000007</v>
      </c>
      <c r="G64" s="4">
        <v>840.74156799999992</v>
      </c>
      <c r="H64" s="4">
        <v>850.5315720000001</v>
      </c>
      <c r="I64" s="4">
        <v>845.23697799999991</v>
      </c>
      <c r="J64" s="4">
        <v>839.39999999999986</v>
      </c>
      <c r="K64" s="4">
        <v>824.569074</v>
      </c>
      <c r="L64" s="4">
        <v>802.43700600000011</v>
      </c>
      <c r="M64" s="4">
        <v>816.01595599999996</v>
      </c>
      <c r="N64" s="4">
        <v>839.2</v>
      </c>
      <c r="O64" s="4">
        <v>874.46002600000008</v>
      </c>
      <c r="P64" s="4">
        <v>908.37251399999991</v>
      </c>
      <c r="Q64" s="4">
        <v>922.43993</v>
      </c>
      <c r="R64" s="4">
        <v>921.7</v>
      </c>
      <c r="S64" s="4">
        <v>890.4072900000001</v>
      </c>
      <c r="T64" s="4">
        <v>883.59780999999998</v>
      </c>
      <c r="U64" s="4">
        <v>873.90000000000009</v>
      </c>
      <c r="V64" s="4">
        <v>865.41637400000002</v>
      </c>
      <c r="W64" s="4">
        <v>868.11361999999997</v>
      </c>
      <c r="X64" s="4">
        <v>858.94417200000009</v>
      </c>
      <c r="Y64" s="4">
        <v>869.26798199999996</v>
      </c>
      <c r="Z64" s="4">
        <v>933.12386400000014</v>
      </c>
      <c r="AA64" s="4">
        <v>977.10263600000008</v>
      </c>
      <c r="AB64" s="4">
        <v>958.69999999999982</v>
      </c>
      <c r="AC64" s="4">
        <v>909.50632299999984</v>
      </c>
      <c r="AD64">
        <v>21104.009732000006</v>
      </c>
      <c r="AE64" s="4">
        <v>981.30000000000007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4">
        <v>852.79322699999989</v>
      </c>
      <c r="G65" s="4">
        <v>814.88419700000009</v>
      </c>
      <c r="H65" s="4">
        <v>786.29715800000008</v>
      </c>
      <c r="I65" s="4">
        <v>765.51837399999999</v>
      </c>
      <c r="J65" s="4">
        <v>773.68192499999998</v>
      </c>
      <c r="K65" s="4">
        <v>767.9</v>
      </c>
      <c r="L65" s="4">
        <v>795.91100199999994</v>
      </c>
      <c r="M65" s="4">
        <v>852.4</v>
      </c>
      <c r="N65" s="4">
        <v>958.65166799999997</v>
      </c>
      <c r="O65" s="4">
        <v>1028.393652</v>
      </c>
      <c r="P65" s="4">
        <v>1064.5999999999999</v>
      </c>
      <c r="Q65" s="4">
        <v>1084.2526869999999</v>
      </c>
      <c r="R65" s="4">
        <v>1097.2</v>
      </c>
      <c r="S65" s="4">
        <v>1069.4612169999998</v>
      </c>
      <c r="T65" s="4">
        <v>1083.8933</v>
      </c>
      <c r="U65" s="4">
        <v>1072.807</v>
      </c>
      <c r="V65" s="4">
        <v>1056.540252</v>
      </c>
      <c r="W65" s="4">
        <v>1034.0950539999999</v>
      </c>
      <c r="X65" s="4">
        <v>1032.8993379999999</v>
      </c>
      <c r="Y65" s="4">
        <v>1018.4394</v>
      </c>
      <c r="Z65" s="4">
        <v>1065.343048</v>
      </c>
      <c r="AA65" s="4">
        <v>1081.934015</v>
      </c>
      <c r="AB65" s="4">
        <v>1055.4424960000001</v>
      </c>
      <c r="AC65" s="4">
        <v>1016.7618440000001</v>
      </c>
      <c r="AD65">
        <v>23230.100854</v>
      </c>
      <c r="AE65" s="4">
        <v>1053.4000000000001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4">
        <v>949.69999999999993</v>
      </c>
      <c r="G66" s="4">
        <v>898.44156099999998</v>
      </c>
      <c r="H66" s="4">
        <v>866.88332000000003</v>
      </c>
      <c r="I66" s="4">
        <v>874.54579099999989</v>
      </c>
      <c r="J66" s="4">
        <v>859</v>
      </c>
      <c r="K66" s="4">
        <v>853.65498400000013</v>
      </c>
      <c r="L66" s="4">
        <v>857.32463600000005</v>
      </c>
      <c r="M66" s="4">
        <v>918.1</v>
      </c>
      <c r="N66" s="4">
        <v>973.28145199999994</v>
      </c>
      <c r="O66" s="4">
        <v>1038.9000000000001</v>
      </c>
      <c r="P66" s="4">
        <v>1085.5460889999999</v>
      </c>
      <c r="Q66" s="4">
        <v>1111.4665590000002</v>
      </c>
      <c r="R66" s="4">
        <v>1097.4000000000001</v>
      </c>
      <c r="S66" s="4">
        <v>1047.059632</v>
      </c>
      <c r="T66" s="4">
        <v>1059</v>
      </c>
      <c r="U66" s="4">
        <v>1053.224614</v>
      </c>
      <c r="V66" s="4">
        <v>1041.7363440000001</v>
      </c>
      <c r="W66" s="4">
        <v>1040.3403499999999</v>
      </c>
      <c r="X66" s="4">
        <v>1018.8173639999999</v>
      </c>
      <c r="Y66" s="4">
        <v>1020.7</v>
      </c>
      <c r="Z66" s="4">
        <v>1072.8</v>
      </c>
      <c r="AA66" s="4">
        <v>1110.6605750000001</v>
      </c>
      <c r="AB66" s="4">
        <v>1081.03631</v>
      </c>
      <c r="AC66" s="4">
        <v>1040.3732999999997</v>
      </c>
      <c r="AD66">
        <v>23969.992880999998</v>
      </c>
      <c r="AE66" s="4">
        <v>1113.2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4">
        <v>970.11986999999988</v>
      </c>
      <c r="G67" s="4">
        <v>924.15639799999997</v>
      </c>
      <c r="H67" s="4">
        <v>899.25838799999997</v>
      </c>
      <c r="I67" s="4">
        <v>887.95262500000001</v>
      </c>
      <c r="J67" s="4">
        <v>883.79760599999997</v>
      </c>
      <c r="K67" s="4">
        <v>870.66583999999989</v>
      </c>
      <c r="L67" s="4">
        <v>884.29709600000001</v>
      </c>
      <c r="M67" s="4">
        <v>931.42473099999995</v>
      </c>
      <c r="N67" s="4">
        <v>1006.47235</v>
      </c>
      <c r="O67" s="4">
        <v>1080.2006820000001</v>
      </c>
      <c r="P67" s="4">
        <v>1135.5347139999999</v>
      </c>
      <c r="Q67" s="4">
        <v>1184.3036869999999</v>
      </c>
      <c r="R67" s="4">
        <v>1149.8380519999998</v>
      </c>
      <c r="S67" s="4">
        <v>1102.8000000000002</v>
      </c>
      <c r="T67" s="4">
        <v>1078.7495570000001</v>
      </c>
      <c r="U67" s="4">
        <v>1042.3028330000002</v>
      </c>
      <c r="V67" s="4">
        <v>1018.1187920000001</v>
      </c>
      <c r="W67" s="4">
        <v>1015.244296</v>
      </c>
      <c r="X67" s="4">
        <v>1003.9334249999999</v>
      </c>
      <c r="Y67" s="4">
        <v>981.88977999999997</v>
      </c>
      <c r="Z67" s="4">
        <v>1049.1646529999998</v>
      </c>
      <c r="AA67" s="4">
        <v>1056.540252</v>
      </c>
      <c r="AB67" s="4">
        <v>1039.5385880000001</v>
      </c>
      <c r="AC67" s="4">
        <v>974.10539800000004</v>
      </c>
      <c r="AD67">
        <v>24170.409612999996</v>
      </c>
      <c r="AE67" s="4">
        <v>1052.1999999999998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4">
        <v>1002.3510240000001</v>
      </c>
      <c r="G68" s="4">
        <v>932.40000000000009</v>
      </c>
      <c r="H68" s="4">
        <v>895.1</v>
      </c>
      <c r="I68" s="4">
        <v>877.75211799999988</v>
      </c>
      <c r="J68" s="4">
        <v>892.63217999999983</v>
      </c>
      <c r="K68" s="4">
        <v>869.4771649999999</v>
      </c>
      <c r="L68" s="4">
        <v>838.98497200000008</v>
      </c>
      <c r="M68" s="4">
        <v>883.64991899999995</v>
      </c>
      <c r="N68" s="4">
        <v>946.01728500000002</v>
      </c>
      <c r="O68" s="4">
        <v>964.31539399999997</v>
      </c>
      <c r="P68" s="4">
        <v>983.00163999999995</v>
      </c>
      <c r="Q68" s="4">
        <v>1002.776124</v>
      </c>
      <c r="R68" s="4">
        <v>1035.3000000000002</v>
      </c>
      <c r="S68" s="4">
        <v>1017.1614360000002</v>
      </c>
      <c r="T68" s="4">
        <v>959.91988200000003</v>
      </c>
      <c r="U68" s="4">
        <v>967.79332299999999</v>
      </c>
      <c r="V68" s="4">
        <v>1005.4447</v>
      </c>
      <c r="W68" s="4">
        <v>984.49141999999995</v>
      </c>
      <c r="X68" s="4">
        <v>950.02998000000014</v>
      </c>
      <c r="Y68" s="4">
        <v>954.42549200000008</v>
      </c>
      <c r="Z68" s="4">
        <v>1064.9126799999999</v>
      </c>
      <c r="AA68" s="4">
        <v>1073.004418</v>
      </c>
      <c r="AB68" s="4">
        <v>1042.5347400000001</v>
      </c>
      <c r="AC68" s="4">
        <v>963.52355</v>
      </c>
      <c r="AD68">
        <v>23106.999442</v>
      </c>
      <c r="AE68" s="4">
        <v>1006.8000000000001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4">
        <v>946.9</v>
      </c>
      <c r="G69" s="4">
        <v>885.5</v>
      </c>
      <c r="H69" s="4">
        <v>887.5</v>
      </c>
      <c r="I69" s="4">
        <v>877.6</v>
      </c>
      <c r="J69" s="4">
        <v>857.7</v>
      </c>
      <c r="K69" s="4">
        <v>856.59999999999991</v>
      </c>
      <c r="L69" s="4">
        <v>889.7459980000001</v>
      </c>
      <c r="M69" s="4">
        <v>952.78567300000009</v>
      </c>
      <c r="N69" s="4">
        <v>1033.0526400000001</v>
      </c>
      <c r="O69" s="4">
        <v>1087.5081280000002</v>
      </c>
      <c r="P69" s="4">
        <v>1133.8779829999999</v>
      </c>
      <c r="Q69" s="4">
        <v>1161.59211</v>
      </c>
      <c r="R69" s="4">
        <v>1130.6230880000001</v>
      </c>
      <c r="S69" s="4">
        <v>1063.1145160000001</v>
      </c>
      <c r="T69" s="4">
        <v>1023.4</v>
      </c>
      <c r="U69" s="4">
        <v>1042.9351200000001</v>
      </c>
      <c r="V69" s="4">
        <v>1072.6563210000002</v>
      </c>
      <c r="W69" s="4">
        <v>1074.9027159999998</v>
      </c>
      <c r="X69" s="4">
        <v>1000.0171480000001</v>
      </c>
      <c r="Y69" s="4">
        <v>1026.0026760000001</v>
      </c>
      <c r="Z69" s="4">
        <v>1088.054625</v>
      </c>
      <c r="AA69" s="4">
        <v>1119.8109159999999</v>
      </c>
      <c r="AB69" s="4">
        <v>1068.0733169999999</v>
      </c>
      <c r="AC69" s="4">
        <v>1038.9439199999999</v>
      </c>
      <c r="AD69">
        <v>24318.896894999998</v>
      </c>
      <c r="AE69" s="4">
        <v>1106.9000000000001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4">
        <v>991.66479000000004</v>
      </c>
      <c r="G70" s="4">
        <v>913.53258400000004</v>
      </c>
      <c r="H70" s="4">
        <v>901.89429000000007</v>
      </c>
      <c r="I70" s="4">
        <v>904.88664000000006</v>
      </c>
      <c r="J70" s="4">
        <v>877.10704400000009</v>
      </c>
      <c r="K70" s="4">
        <v>896.70754999999997</v>
      </c>
      <c r="L70" s="4">
        <v>856.96272600000009</v>
      </c>
      <c r="M70" s="4">
        <v>951.75395900000012</v>
      </c>
      <c r="N70" s="4">
        <v>980.80000000000007</v>
      </c>
      <c r="O70" s="4">
        <v>1046.696101</v>
      </c>
      <c r="P70" s="4">
        <v>1063.8840560000001</v>
      </c>
      <c r="Q70" s="4">
        <v>1092.3</v>
      </c>
      <c r="R70" s="4">
        <v>1081.3482310000002</v>
      </c>
      <c r="S70" s="4">
        <v>1060.8878199999999</v>
      </c>
      <c r="T70" s="4">
        <v>1051.7882980000002</v>
      </c>
      <c r="U70" s="4">
        <v>1038.2775840000002</v>
      </c>
      <c r="V70" s="4">
        <v>1024.5538879999999</v>
      </c>
      <c r="W70" s="4">
        <v>1013.228788</v>
      </c>
      <c r="X70" s="4">
        <v>1014.844908</v>
      </c>
      <c r="Y70" s="4">
        <v>971.30438199999992</v>
      </c>
      <c r="Z70" s="4">
        <v>1062.8576660000001</v>
      </c>
      <c r="AA70" s="4">
        <v>1075.6017659999998</v>
      </c>
      <c r="AB70" s="4">
        <v>1039.1434099999999</v>
      </c>
      <c r="AC70" s="4">
        <v>1025</v>
      </c>
      <c r="AD70">
        <v>23937.026480999997</v>
      </c>
      <c r="AE70" s="4">
        <v>1074.8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4">
        <v>1003.987705</v>
      </c>
      <c r="G71" s="4">
        <v>901.6</v>
      </c>
      <c r="H71" s="4">
        <v>907.90000000000009</v>
      </c>
      <c r="I71" s="4">
        <v>886.94090099999994</v>
      </c>
      <c r="J71" s="4">
        <v>849.2</v>
      </c>
      <c r="K71" s="4">
        <v>817.80000000000007</v>
      </c>
      <c r="L71" s="4">
        <v>824.5787160000001</v>
      </c>
      <c r="M71" s="4">
        <v>832.7</v>
      </c>
      <c r="N71" s="4">
        <v>861.8</v>
      </c>
      <c r="O71" s="4">
        <v>931.64874800000007</v>
      </c>
      <c r="P71" s="4">
        <v>977.089204</v>
      </c>
      <c r="Q71" s="4">
        <v>954.18638700000008</v>
      </c>
      <c r="R71" s="4">
        <v>944.181287</v>
      </c>
      <c r="S71" s="4">
        <v>925.55497000000003</v>
      </c>
      <c r="T71" s="4">
        <v>918.83115699999996</v>
      </c>
      <c r="U71" s="4">
        <v>916.39576600000009</v>
      </c>
      <c r="V71" s="4">
        <v>925.32784199999992</v>
      </c>
      <c r="W71" s="4">
        <v>922.2583360000001</v>
      </c>
      <c r="X71" s="4">
        <v>897.02544799999998</v>
      </c>
      <c r="Y71" s="4">
        <v>921.72967799999992</v>
      </c>
      <c r="Z71" s="4">
        <v>946.16410400000007</v>
      </c>
      <c r="AA71" s="4">
        <v>1036.5500400000001</v>
      </c>
      <c r="AB71" s="4">
        <v>1009.1695960000001</v>
      </c>
      <c r="AC71" s="4">
        <v>998.47</v>
      </c>
      <c r="AD71">
        <v>22111.089885000001</v>
      </c>
      <c r="AE71" s="4">
        <v>1051.3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4">
        <v>906.53742999999986</v>
      </c>
      <c r="G72" s="4">
        <v>827.98324500000001</v>
      </c>
      <c r="H72" s="4">
        <v>826.03423099999998</v>
      </c>
      <c r="I72" s="4">
        <v>832.1</v>
      </c>
      <c r="J72" s="4">
        <v>838.77200800000003</v>
      </c>
      <c r="K72" s="4">
        <v>852.32102499999996</v>
      </c>
      <c r="L72" s="4">
        <v>853.19999999999993</v>
      </c>
      <c r="M72" s="4">
        <v>923.19999999999982</v>
      </c>
      <c r="N72" s="4">
        <v>1013.632852</v>
      </c>
      <c r="O72" s="4">
        <v>1101</v>
      </c>
      <c r="P72" s="4">
        <v>1090.0999999999999</v>
      </c>
      <c r="Q72" s="4">
        <v>1162.1134339999999</v>
      </c>
      <c r="R72" s="4">
        <v>1142.2639219999999</v>
      </c>
      <c r="S72" s="4">
        <v>1112.2643320000002</v>
      </c>
      <c r="T72" s="4">
        <v>1112.6671709999998</v>
      </c>
      <c r="U72" s="4">
        <v>1114.0999999999999</v>
      </c>
      <c r="V72" s="4">
        <v>1111.232982</v>
      </c>
      <c r="W72" s="4">
        <v>1105.4359400000001</v>
      </c>
      <c r="X72" s="4">
        <v>1075.3991780000001</v>
      </c>
      <c r="Y72" s="4">
        <v>1064.6567480000001</v>
      </c>
      <c r="Z72" s="4">
        <v>1116.56916</v>
      </c>
      <c r="AA72" s="4">
        <v>1161.5073289999998</v>
      </c>
      <c r="AB72" s="4">
        <v>1119.185023</v>
      </c>
      <c r="AC72" s="4">
        <v>1085.3253450000002</v>
      </c>
      <c r="AD72">
        <v>24547.601355000003</v>
      </c>
      <c r="AE72" s="4">
        <v>1154.5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4">
        <v>1022.778117</v>
      </c>
      <c r="G73" s="4">
        <v>964.72793200000001</v>
      </c>
      <c r="H73" s="4">
        <v>949.84451100000001</v>
      </c>
      <c r="I73" s="4">
        <v>935.62258900000006</v>
      </c>
      <c r="J73" s="4">
        <v>911.56925000000001</v>
      </c>
      <c r="K73" s="4">
        <v>904.01473800000008</v>
      </c>
      <c r="L73" s="4">
        <v>914.09928500000001</v>
      </c>
      <c r="M73" s="4">
        <v>979.49989000000005</v>
      </c>
      <c r="N73" s="4">
        <v>1063.6421809999999</v>
      </c>
      <c r="O73" s="4">
        <v>1117.8390339999999</v>
      </c>
      <c r="P73" s="4">
        <v>1154.1883360000002</v>
      </c>
      <c r="Q73" s="4">
        <v>1164.9938440000001</v>
      </c>
      <c r="R73" s="4">
        <v>1154.121594</v>
      </c>
      <c r="S73" s="4">
        <v>1120.1562740000002</v>
      </c>
      <c r="T73" s="4">
        <v>1112.8672729999998</v>
      </c>
      <c r="U73" s="4">
        <v>1109.4339</v>
      </c>
      <c r="V73" s="4">
        <v>1104.56304</v>
      </c>
      <c r="W73" s="4">
        <v>1093.5044350000001</v>
      </c>
      <c r="X73" s="4">
        <v>1080.3914960000002</v>
      </c>
      <c r="Y73" s="4">
        <v>1052.5999999999999</v>
      </c>
      <c r="Z73" s="4">
        <v>1089.7301580000001</v>
      </c>
      <c r="AA73" s="4">
        <v>1125.5225800000001</v>
      </c>
      <c r="AB73" s="4">
        <v>1106.404012</v>
      </c>
      <c r="AC73" s="4">
        <v>1068.5681849999999</v>
      </c>
      <c r="AD73">
        <v>25300.682654</v>
      </c>
      <c r="AE73" s="4">
        <v>1141.9000000000001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4">
        <v>1009.0204199999999</v>
      </c>
      <c r="G74" s="4">
        <v>960.04562499999997</v>
      </c>
      <c r="H74" s="4">
        <v>941.97444399999995</v>
      </c>
      <c r="I74" s="4">
        <v>923.81157200000007</v>
      </c>
      <c r="J74" s="4">
        <v>920.06057999999985</v>
      </c>
      <c r="K74" s="4">
        <v>913.26521999999989</v>
      </c>
      <c r="L74" s="4">
        <v>910.07078000000001</v>
      </c>
      <c r="M74" s="4">
        <v>978.99756000000002</v>
      </c>
      <c r="N74" s="4">
        <v>1064.1693260000002</v>
      </c>
      <c r="O74" s="4">
        <v>1116.7379119999998</v>
      </c>
      <c r="P74" s="4">
        <v>1146.2999999999997</v>
      </c>
      <c r="Q74" s="4">
        <v>1169.6962409999999</v>
      </c>
      <c r="R74" s="4">
        <v>1164.6154080000001</v>
      </c>
      <c r="S74" s="4">
        <v>1119.784105</v>
      </c>
      <c r="T74" s="4">
        <v>1106.7</v>
      </c>
      <c r="U74" s="4">
        <v>1068.7622880000001</v>
      </c>
      <c r="V74" s="4">
        <v>1058.5192079999999</v>
      </c>
      <c r="W74" s="4">
        <v>1066.4790289999999</v>
      </c>
      <c r="X74" s="4">
        <v>1066.9650419999998</v>
      </c>
      <c r="Y74" s="4">
        <v>1113.623564</v>
      </c>
      <c r="Z74" s="4">
        <v>1154.011154</v>
      </c>
      <c r="AA74" s="4">
        <v>1226.892024</v>
      </c>
      <c r="AB74" s="4">
        <v>1246.61301</v>
      </c>
      <c r="AC74" s="4">
        <v>1253.9784730000001</v>
      </c>
      <c r="AD74">
        <v>25701.092985000003</v>
      </c>
      <c r="AE74" s="4">
        <v>1181.8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4">
        <v>984.68713200000002</v>
      </c>
      <c r="G75" s="4">
        <v>912.80127399999992</v>
      </c>
      <c r="H75" s="4">
        <v>891.04533500000002</v>
      </c>
      <c r="I75" s="4">
        <v>941.21973300000002</v>
      </c>
      <c r="J75" s="4">
        <v>985.29397399999993</v>
      </c>
      <c r="K75" s="4">
        <v>982.69417400000009</v>
      </c>
      <c r="L75" s="4">
        <v>948.31611200000009</v>
      </c>
      <c r="M75" s="4">
        <v>1019</v>
      </c>
      <c r="N75" s="4">
        <v>1037.1568219999999</v>
      </c>
      <c r="O75" s="4">
        <v>1017.5368300000001</v>
      </c>
      <c r="P75" s="4">
        <v>1081.6523999999999</v>
      </c>
      <c r="Q75" s="4">
        <v>1091.7565119999999</v>
      </c>
      <c r="R75" s="4">
        <v>1083.5</v>
      </c>
      <c r="S75" s="4">
        <v>1045.0985489999998</v>
      </c>
      <c r="T75" s="4">
        <v>1084.60517</v>
      </c>
      <c r="U75" s="4">
        <v>1059.7760580000001</v>
      </c>
      <c r="V75" s="4">
        <v>1070.2</v>
      </c>
      <c r="W75" s="4">
        <v>1108.665675</v>
      </c>
      <c r="X75" s="4">
        <v>1031.5627899999999</v>
      </c>
      <c r="Y75" s="4">
        <v>1123.6266580000001</v>
      </c>
      <c r="Z75" s="4">
        <v>1116.5599460000001</v>
      </c>
      <c r="AA75" s="4">
        <v>1082.03376</v>
      </c>
      <c r="AB75" s="4">
        <v>1096.32006</v>
      </c>
      <c r="AC75" s="4">
        <v>990.06887000000006</v>
      </c>
      <c r="AD75">
        <v>24785.177834000006</v>
      </c>
      <c r="AE75" s="4">
        <v>1082.6000000000001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4">
        <v>941.85675100000003</v>
      </c>
      <c r="G76" s="4">
        <v>934.72304799999995</v>
      </c>
      <c r="H76" s="4">
        <v>900.47379100000001</v>
      </c>
      <c r="I76" s="4">
        <v>872.21704</v>
      </c>
      <c r="J76" s="4">
        <v>858.33752900000002</v>
      </c>
      <c r="K76" s="4">
        <v>836.16233499999998</v>
      </c>
      <c r="L76" s="4">
        <v>833.89537600000017</v>
      </c>
      <c r="M76" s="4">
        <v>823.97955599999989</v>
      </c>
      <c r="N76" s="4">
        <v>859.68267000000014</v>
      </c>
      <c r="O76" s="4">
        <v>856.87311999999997</v>
      </c>
      <c r="P76" s="4">
        <v>914.36608899999987</v>
      </c>
      <c r="Q76" s="4">
        <v>898.42330599999991</v>
      </c>
      <c r="R76" s="4">
        <v>957.11162399999989</v>
      </c>
      <c r="S76" s="4">
        <v>856.84845599999994</v>
      </c>
      <c r="T76" s="4">
        <v>898.70244999999989</v>
      </c>
      <c r="U76" s="4">
        <v>898.34161199999994</v>
      </c>
      <c r="V76" s="4">
        <v>880.74834999999996</v>
      </c>
      <c r="W76" s="4">
        <v>866.93902400000002</v>
      </c>
      <c r="X76" s="4">
        <v>859.64274399999999</v>
      </c>
      <c r="Y76" s="4">
        <v>845.46859100000006</v>
      </c>
      <c r="Z76" s="4">
        <v>941.35751600000015</v>
      </c>
      <c r="AA76" s="4">
        <v>995.29214200000001</v>
      </c>
      <c r="AB76" s="4">
        <v>967.81697099999997</v>
      </c>
      <c r="AC76" s="4">
        <v>854.1</v>
      </c>
      <c r="AD76">
        <v>21353.360090999999</v>
      </c>
      <c r="AE76" s="4">
        <v>954.7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4">
        <v>849.927145</v>
      </c>
      <c r="G77" s="4">
        <v>821.79905500000007</v>
      </c>
      <c r="H77" s="4">
        <v>810.3435199999999</v>
      </c>
      <c r="I77" s="4">
        <v>771.62267200000008</v>
      </c>
      <c r="J77" s="4">
        <v>775.00454600000012</v>
      </c>
      <c r="K77" s="4">
        <v>763.61036000000001</v>
      </c>
      <c r="L77" s="4">
        <v>754.76907999999992</v>
      </c>
      <c r="M77" s="4">
        <v>800.8</v>
      </c>
      <c r="N77" s="4">
        <v>835.75159799999994</v>
      </c>
      <c r="O77" s="4">
        <v>880.5</v>
      </c>
      <c r="P77" s="4">
        <v>908.96333500000003</v>
      </c>
      <c r="Q77" s="4">
        <v>912.7</v>
      </c>
      <c r="R77" s="4">
        <v>892.57542399999988</v>
      </c>
      <c r="S77" s="4">
        <v>878.65359999999998</v>
      </c>
      <c r="T77" s="4">
        <v>879.80153600000006</v>
      </c>
      <c r="U77" s="4">
        <v>889.6</v>
      </c>
      <c r="V77" s="4">
        <v>881.10036000000002</v>
      </c>
      <c r="W77" s="4">
        <v>888.018416</v>
      </c>
      <c r="X77" s="4">
        <v>872.42219399999988</v>
      </c>
      <c r="Y77" s="4">
        <v>870.81086599999992</v>
      </c>
      <c r="Z77" s="4">
        <v>900.44054100000005</v>
      </c>
      <c r="AA77" s="4">
        <v>926.10688000000016</v>
      </c>
      <c r="AB77" s="4">
        <v>969.12241999999992</v>
      </c>
      <c r="AC77" s="4">
        <v>927.7282449999999</v>
      </c>
      <c r="AD77">
        <v>20662.171793000001</v>
      </c>
      <c r="AE77" s="4">
        <v>960.09999999999991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4">
        <v>946.81687699999986</v>
      </c>
      <c r="G78" s="4">
        <v>813.08511499999997</v>
      </c>
      <c r="H78" s="4">
        <v>806.38853199999994</v>
      </c>
      <c r="I78" s="4">
        <v>881.24920799999995</v>
      </c>
      <c r="J78" s="4">
        <v>857.43706999999984</v>
      </c>
      <c r="K78" s="4">
        <v>799.27523499999984</v>
      </c>
      <c r="L78" s="4">
        <v>768.41541600000005</v>
      </c>
      <c r="M78" s="4">
        <v>734.87392</v>
      </c>
      <c r="N78" s="4">
        <v>821.82006000000001</v>
      </c>
      <c r="O78" s="4">
        <v>854.59999999999991</v>
      </c>
      <c r="P78" s="4">
        <v>846.5933090000002</v>
      </c>
      <c r="Q78" s="4">
        <v>923.128964</v>
      </c>
      <c r="R78" s="4">
        <v>907.27363599999978</v>
      </c>
      <c r="S78" s="4">
        <v>885.39011200000004</v>
      </c>
      <c r="T78" s="4">
        <v>863.67655000000002</v>
      </c>
      <c r="U78" s="4">
        <v>853.53508099999988</v>
      </c>
      <c r="V78" s="4">
        <v>852.75681999999995</v>
      </c>
      <c r="W78" s="4">
        <v>825.05758199999991</v>
      </c>
      <c r="X78" s="4">
        <v>843.03922199999988</v>
      </c>
      <c r="Y78" s="4">
        <v>847.90072399999997</v>
      </c>
      <c r="Z78" s="4">
        <v>909.8</v>
      </c>
      <c r="AA78" s="4">
        <v>955.03655500000002</v>
      </c>
      <c r="AB78" s="4">
        <v>943.9183559999999</v>
      </c>
      <c r="AC78" s="4">
        <v>907.04584399999999</v>
      </c>
      <c r="AD78">
        <v>20648.114187999996</v>
      </c>
      <c r="AE78" s="4">
        <v>960.6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4">
        <v>854.72728799999993</v>
      </c>
      <c r="G79" s="4">
        <v>806.80000000000007</v>
      </c>
      <c r="H79" s="4">
        <v>784</v>
      </c>
      <c r="I79" s="4">
        <v>769.31449800000007</v>
      </c>
      <c r="J79" s="4">
        <v>777.810024</v>
      </c>
      <c r="K79" s="4">
        <v>785.48576900000012</v>
      </c>
      <c r="L79" s="4">
        <v>796.89337699999987</v>
      </c>
      <c r="M79" s="4">
        <v>879.94854499999997</v>
      </c>
      <c r="N79" s="4">
        <v>980.29969800000003</v>
      </c>
      <c r="O79" s="4">
        <v>1063.0418749999999</v>
      </c>
      <c r="P79" s="4">
        <v>1105.3634480000003</v>
      </c>
      <c r="Q79" s="4">
        <v>1120.0709449999999</v>
      </c>
      <c r="R79" s="4">
        <v>1120.8420940000001</v>
      </c>
      <c r="S79" s="4">
        <v>1072.4050299999999</v>
      </c>
      <c r="T79" s="4">
        <v>1074.5949700000001</v>
      </c>
      <c r="U79" s="4">
        <v>1073.40401</v>
      </c>
      <c r="V79" s="4">
        <v>1075.1513930000001</v>
      </c>
      <c r="W79" s="4">
        <v>1072.057239</v>
      </c>
      <c r="X79" s="4">
        <v>1054.0054150000001</v>
      </c>
      <c r="Y79" s="4">
        <v>1033.8865599999999</v>
      </c>
      <c r="Z79" s="4">
        <v>1069.2544020000003</v>
      </c>
      <c r="AA79" s="4">
        <v>1118.2141799999999</v>
      </c>
      <c r="AB79" s="4">
        <v>1085.0920760000001</v>
      </c>
      <c r="AC79" s="4">
        <v>1050.2640920000001</v>
      </c>
      <c r="AD79">
        <v>23622.926927999997</v>
      </c>
      <c r="AE79" s="4">
        <v>1125.4000000000001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4">
        <v>990.97428000000002</v>
      </c>
      <c r="G80" s="4">
        <v>954.11315400000001</v>
      </c>
      <c r="H80" s="4">
        <v>930.94946200000004</v>
      </c>
      <c r="I80" s="4">
        <v>916.49561299999993</v>
      </c>
      <c r="J80" s="4">
        <v>903.85237200000006</v>
      </c>
      <c r="K80" s="4">
        <v>901.63992899999994</v>
      </c>
      <c r="L80" s="4">
        <v>901.677459</v>
      </c>
      <c r="M80" s="4">
        <v>968.89999999999986</v>
      </c>
      <c r="N80" s="4">
        <v>1052.472428</v>
      </c>
      <c r="O80" s="4">
        <v>1102.2231220000001</v>
      </c>
      <c r="P80" s="4">
        <v>1164.4935890000002</v>
      </c>
      <c r="Q80" s="4">
        <v>1149.3</v>
      </c>
      <c r="R80" s="4">
        <v>1147.042336</v>
      </c>
      <c r="S80" s="4">
        <v>1114.6618839999999</v>
      </c>
      <c r="T80" s="4">
        <v>1110.4300920000001</v>
      </c>
      <c r="U80" s="4">
        <v>1113.5999999999999</v>
      </c>
      <c r="V80" s="4">
        <v>1104.162836</v>
      </c>
      <c r="W80" s="4">
        <v>1082.8943200000001</v>
      </c>
      <c r="X80" s="4">
        <v>1064.3788949999998</v>
      </c>
      <c r="Y80" s="4">
        <v>1046.7666140000001</v>
      </c>
      <c r="Z80" s="4">
        <v>1087.9085359999999</v>
      </c>
      <c r="AA80" s="4">
        <v>1128.0162050000001</v>
      </c>
      <c r="AB80" s="4">
        <v>1086.945375</v>
      </c>
      <c r="AC80" s="4">
        <v>1045.7974780000002</v>
      </c>
      <c r="AD80">
        <v>25069.695978999996</v>
      </c>
      <c r="AE80" s="4">
        <v>1112.8999999999999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4">
        <v>1001.165869</v>
      </c>
      <c r="G81" s="4">
        <v>959.34740999999997</v>
      </c>
      <c r="H81" s="4">
        <v>925.98107800000002</v>
      </c>
      <c r="I81" s="4">
        <v>918.7</v>
      </c>
      <c r="J81" s="4">
        <v>913.63380899999993</v>
      </c>
      <c r="K81" s="4">
        <v>897.1839379999999</v>
      </c>
      <c r="L81" s="4">
        <v>900.65910199999996</v>
      </c>
      <c r="M81" s="4">
        <v>958.71080800000004</v>
      </c>
      <c r="N81" s="4">
        <v>1049.434939</v>
      </c>
      <c r="O81" s="4">
        <v>1098.3</v>
      </c>
      <c r="P81" s="4">
        <v>1129.8759430000002</v>
      </c>
      <c r="Q81" s="4">
        <v>1149.7999999999997</v>
      </c>
      <c r="R81" s="4">
        <v>1155.865773</v>
      </c>
      <c r="S81" s="4">
        <v>1137.379768</v>
      </c>
      <c r="T81" s="4">
        <v>1126.547908</v>
      </c>
      <c r="U81" s="4">
        <v>1126.9730889999998</v>
      </c>
      <c r="V81" s="4">
        <v>1101.637878</v>
      </c>
      <c r="W81" s="4">
        <v>1081.995238</v>
      </c>
      <c r="X81" s="4">
        <v>1068.9149559999998</v>
      </c>
      <c r="Y81" s="4">
        <v>1043.6674580000001</v>
      </c>
      <c r="Z81" s="4">
        <v>1072.3528210000002</v>
      </c>
      <c r="AA81" s="4">
        <v>1127.1958199999999</v>
      </c>
      <c r="AB81" s="4">
        <v>1101.0128689999999</v>
      </c>
      <c r="AC81" s="4">
        <v>1061.7</v>
      </c>
      <c r="AD81">
        <v>25108.036474</v>
      </c>
      <c r="AE81" s="4">
        <v>1133.0999999999999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4">
        <v>1002.6504120000001</v>
      </c>
      <c r="G82" s="4">
        <v>960.11967800000002</v>
      </c>
      <c r="H82" s="4">
        <v>938.62105900000006</v>
      </c>
      <c r="I82" s="4">
        <v>920.50000000000011</v>
      </c>
      <c r="J82" s="4">
        <v>905.12228399999992</v>
      </c>
      <c r="K82" s="4">
        <v>897.96440799999993</v>
      </c>
      <c r="L82" s="4">
        <v>907.83676700000012</v>
      </c>
      <c r="M82" s="4">
        <v>969.78817599999991</v>
      </c>
      <c r="N82" s="4">
        <v>1051.005582</v>
      </c>
      <c r="O82" s="4">
        <v>1109.5655899999999</v>
      </c>
      <c r="P82" s="4">
        <v>1150.6724899999999</v>
      </c>
      <c r="Q82" s="4">
        <v>1170.0922780000001</v>
      </c>
      <c r="R82" s="4">
        <v>1161.2833019999998</v>
      </c>
      <c r="S82" s="4">
        <v>1134.4416879999999</v>
      </c>
      <c r="T82" s="4">
        <v>1134.455966</v>
      </c>
      <c r="U82" s="4">
        <v>1133.2547419999999</v>
      </c>
      <c r="V82" s="4">
        <v>1114.5681400000001</v>
      </c>
      <c r="W82" s="4">
        <v>1076.8505260000002</v>
      </c>
      <c r="X82" s="4">
        <v>1073.45569</v>
      </c>
      <c r="Y82" s="4">
        <v>1017.0810240000002</v>
      </c>
      <c r="Z82" s="4">
        <v>1053.236877</v>
      </c>
      <c r="AA82" s="4">
        <v>1153.511409</v>
      </c>
      <c r="AB82" s="4">
        <v>1116.8885419999999</v>
      </c>
      <c r="AC82" s="4">
        <v>1080.097176</v>
      </c>
      <c r="AD82">
        <v>25233.063805999995</v>
      </c>
      <c r="AE82" s="4">
        <v>1131.3000000000002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4">
        <v>1021.9565400000001</v>
      </c>
      <c r="G83" s="4">
        <v>977.50212999999997</v>
      </c>
      <c r="H83" s="4">
        <v>953.63869699999998</v>
      </c>
      <c r="I83" s="4">
        <v>927.30443199999991</v>
      </c>
      <c r="J83" s="4">
        <v>927.31662699999993</v>
      </c>
      <c r="K83" s="4">
        <v>910.13951999999995</v>
      </c>
      <c r="L83" s="4">
        <v>921.56976099999986</v>
      </c>
      <c r="M83" s="4">
        <v>974.5</v>
      </c>
      <c r="N83" s="4">
        <v>1066.2865039999999</v>
      </c>
      <c r="O83" s="4">
        <v>1116.030534</v>
      </c>
      <c r="P83" s="4">
        <v>1150.0568989999999</v>
      </c>
      <c r="Q83" s="4">
        <v>1172.2908649999999</v>
      </c>
      <c r="R83" s="4">
        <v>1185.8398950000001</v>
      </c>
      <c r="S83" s="4">
        <v>1136.1638559999999</v>
      </c>
      <c r="T83" s="4">
        <v>1035.0999999999999</v>
      </c>
      <c r="U83" s="4">
        <v>1056.4130789999999</v>
      </c>
      <c r="V83" s="4">
        <v>1047.033715</v>
      </c>
      <c r="W83" s="4">
        <v>1070.0074780000002</v>
      </c>
      <c r="X83" s="4">
        <v>1057.9373959999998</v>
      </c>
      <c r="Y83" s="4">
        <v>1037.540628</v>
      </c>
      <c r="Z83" s="4">
        <v>1087.1000000000001</v>
      </c>
      <c r="AA83" s="4">
        <v>1136.4945300000002</v>
      </c>
      <c r="AB83" s="4">
        <v>1119.6842579999998</v>
      </c>
      <c r="AC83" s="4">
        <v>1087.8</v>
      </c>
      <c r="AD83">
        <v>25175.707343999999</v>
      </c>
      <c r="AE83" s="4">
        <v>1143.3999999999999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4">
        <v>1036.5416479999999</v>
      </c>
      <c r="G84" s="4">
        <v>988.10684199999992</v>
      </c>
      <c r="H84" s="4">
        <v>951.77861800000005</v>
      </c>
      <c r="I84" s="4">
        <v>934.3232519999998</v>
      </c>
      <c r="J84" s="4">
        <v>924.43665999999996</v>
      </c>
      <c r="K84" s="4">
        <v>915.95833499999992</v>
      </c>
      <c r="L84" s="4">
        <v>894.68648800000005</v>
      </c>
      <c r="M84" s="4">
        <v>944</v>
      </c>
      <c r="N84" s="4">
        <v>1029.0231820000001</v>
      </c>
      <c r="O84" s="4">
        <v>1083.4471599999999</v>
      </c>
      <c r="P84" s="4">
        <v>1117.4158120000002</v>
      </c>
      <c r="Q84" s="4">
        <v>1135.7999999999997</v>
      </c>
      <c r="R84" s="4">
        <v>1154.5764679999997</v>
      </c>
      <c r="S84" s="4">
        <v>1096.6802439999997</v>
      </c>
      <c r="T84" s="4">
        <v>1090.5111880000002</v>
      </c>
      <c r="U84" s="4">
        <v>1076.4969080000001</v>
      </c>
      <c r="V84" s="4">
        <v>1075.6483010000002</v>
      </c>
      <c r="W84" s="4">
        <v>1056.4213500000001</v>
      </c>
      <c r="X84" s="4">
        <v>1019.91512</v>
      </c>
      <c r="Y84" s="4">
        <v>1003.648372</v>
      </c>
      <c r="Z84" s="4">
        <v>1040.8688860000002</v>
      </c>
      <c r="AA84" s="4">
        <v>1095.6988249999999</v>
      </c>
      <c r="AB84" s="4">
        <v>1073.1555560000002</v>
      </c>
      <c r="AC84" s="4">
        <v>1046.765877</v>
      </c>
      <c r="AD84">
        <v>24785.905092000005</v>
      </c>
      <c r="AE84" s="4">
        <v>1108.8000000000002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4">
        <v>1000.7415850000001</v>
      </c>
      <c r="G85" s="4">
        <v>951.24236900000005</v>
      </c>
      <c r="H85" s="4">
        <v>918.23146300000008</v>
      </c>
      <c r="I85" s="4">
        <v>890.93478099999993</v>
      </c>
      <c r="J85" s="4">
        <v>877.55528300000014</v>
      </c>
      <c r="K85" s="4">
        <v>850.52561500000002</v>
      </c>
      <c r="L85" s="4">
        <v>822.5395860000001</v>
      </c>
      <c r="M85" s="4">
        <v>830.3521760000001</v>
      </c>
      <c r="N85" s="4">
        <v>853.16466400000002</v>
      </c>
      <c r="O85" s="4">
        <v>894.01096200000018</v>
      </c>
      <c r="P85" s="4">
        <v>913.89959099999999</v>
      </c>
      <c r="Q85" s="4">
        <v>933.24711599999989</v>
      </c>
      <c r="R85" s="4">
        <v>943.18077700000003</v>
      </c>
      <c r="S85" s="4">
        <v>930.82198200000005</v>
      </c>
      <c r="T85" s="4">
        <v>917.98235200000011</v>
      </c>
      <c r="U85" s="4">
        <v>910.07078000000001</v>
      </c>
      <c r="V85" s="4">
        <v>901</v>
      </c>
      <c r="W85" s="4">
        <v>901.67934799999989</v>
      </c>
      <c r="X85" s="4">
        <v>892.31876999999986</v>
      </c>
      <c r="Y85" s="4">
        <v>885.58970399999987</v>
      </c>
      <c r="Z85" s="4">
        <v>933.12386399999991</v>
      </c>
      <c r="AA85" s="4">
        <v>992.16351500000007</v>
      </c>
      <c r="AB85" s="4">
        <v>976.10427200000015</v>
      </c>
      <c r="AC85" s="4">
        <v>942.27383200000008</v>
      </c>
      <c r="AD85">
        <v>21862.754386999997</v>
      </c>
      <c r="AE85" s="4">
        <v>996.90000000000009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4">
        <v>892.17624000000001</v>
      </c>
      <c r="G86" s="4">
        <v>844.30623200000014</v>
      </c>
      <c r="H86" s="4">
        <v>821.7</v>
      </c>
      <c r="I86" s="4">
        <v>810.54311200000006</v>
      </c>
      <c r="J86" s="4">
        <v>812.78526800000009</v>
      </c>
      <c r="K86" s="4">
        <v>814.33536000000004</v>
      </c>
      <c r="L86" s="4">
        <v>830.1</v>
      </c>
      <c r="M86" s="4">
        <v>905.3</v>
      </c>
      <c r="N86" s="4">
        <v>990.88826200000005</v>
      </c>
      <c r="O86" s="4">
        <v>1046.765877</v>
      </c>
      <c r="P86" s="4">
        <v>1101.5</v>
      </c>
      <c r="Q86" s="4">
        <v>1124.2</v>
      </c>
      <c r="R86" s="4">
        <v>1131.34485</v>
      </c>
      <c r="S86" s="4">
        <v>1107.934665</v>
      </c>
      <c r="T86" s="4">
        <v>1106.3999999999999</v>
      </c>
      <c r="U86" s="4">
        <v>1104.7362969999999</v>
      </c>
      <c r="V86" s="4">
        <v>1096.7194480000001</v>
      </c>
      <c r="W86" s="4">
        <v>1086.1000000000001</v>
      </c>
      <c r="X86" s="4">
        <v>1061.6731510000002</v>
      </c>
      <c r="Y86" s="4">
        <v>1028.224406</v>
      </c>
      <c r="Z86" s="4">
        <v>1069.0999999999999</v>
      </c>
      <c r="AA86" s="4">
        <v>1132.9839880000002</v>
      </c>
      <c r="AB86" s="4">
        <v>1089.9870779999999</v>
      </c>
      <c r="AC86" s="4">
        <v>1059.1921550000002</v>
      </c>
      <c r="AD86">
        <v>24068.996389</v>
      </c>
      <c r="AE86" s="4">
        <v>1134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4">
        <v>1001.353064</v>
      </c>
      <c r="G87" s="4">
        <v>961.51824999999997</v>
      </c>
      <c r="H87" s="4">
        <v>886.14783399999999</v>
      </c>
      <c r="I87" s="4">
        <v>909.82707800000014</v>
      </c>
      <c r="J87" s="4">
        <v>907.10999500000003</v>
      </c>
      <c r="K87" s="4">
        <v>897.80474499999991</v>
      </c>
      <c r="L87" s="4">
        <v>906.83727699999997</v>
      </c>
      <c r="M87" s="4">
        <v>968.8</v>
      </c>
      <c r="N87" s="4">
        <v>1042.993342</v>
      </c>
      <c r="O87" s="4">
        <v>1095.758552</v>
      </c>
      <c r="P87" s="4">
        <v>1142.6169679999998</v>
      </c>
      <c r="Q87" s="4">
        <v>1167.1083339999998</v>
      </c>
      <c r="R87" s="4">
        <v>1191.6832420000001</v>
      </c>
      <c r="S87" s="4">
        <v>1154.0111539999998</v>
      </c>
      <c r="T87" s="4">
        <v>1137.3387299999999</v>
      </c>
      <c r="U87" s="4">
        <v>1129.7758920000001</v>
      </c>
      <c r="V87" s="4">
        <v>1126.0254340000001</v>
      </c>
      <c r="W87" s="4">
        <v>1097.1949999999999</v>
      </c>
      <c r="X87" s="4">
        <v>1081.4805119999999</v>
      </c>
      <c r="Y87" s="4">
        <v>1066.1000000000001</v>
      </c>
      <c r="Z87" s="4">
        <v>1085.0999999999999</v>
      </c>
      <c r="AA87" s="4">
        <v>1136.4768480000002</v>
      </c>
      <c r="AB87" s="4">
        <v>1107.5684800000001</v>
      </c>
      <c r="AC87" s="4">
        <v>1094.6000000000001</v>
      </c>
      <c r="AD87">
        <v>25295.230730999996</v>
      </c>
      <c r="AE87" s="4">
        <v>1145.8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4">
        <v>1014.9053749999999</v>
      </c>
      <c r="G88" s="4">
        <v>974.40280099999995</v>
      </c>
      <c r="H88" s="4">
        <v>945.61748899999998</v>
      </c>
      <c r="I88" s="4">
        <v>926.3</v>
      </c>
      <c r="J88" s="4">
        <v>925.60789999999997</v>
      </c>
      <c r="K88" s="4">
        <v>916.05808000000013</v>
      </c>
      <c r="L88" s="4">
        <v>920.71789600000011</v>
      </c>
      <c r="M88" s="4">
        <v>981</v>
      </c>
      <c r="N88" s="4">
        <v>1061.8221059999998</v>
      </c>
      <c r="O88" s="4">
        <v>1109.8999999999999</v>
      </c>
      <c r="P88" s="4">
        <v>1153.087775</v>
      </c>
      <c r="Q88" s="4">
        <v>1172.6874120000002</v>
      </c>
      <c r="R88" s="4">
        <v>1173.5958480000002</v>
      </c>
      <c r="S88" s="4">
        <v>1140.261882</v>
      </c>
      <c r="T88" s="4">
        <v>1135.5788500000001</v>
      </c>
      <c r="U88" s="4">
        <v>1118.8000000000002</v>
      </c>
      <c r="V88" s="4">
        <v>1128.775382</v>
      </c>
      <c r="W88" s="4">
        <v>1097.456612</v>
      </c>
      <c r="X88" s="4">
        <v>1076.599248</v>
      </c>
      <c r="Y88" s="4">
        <v>1055.2429040000002</v>
      </c>
      <c r="Z88" s="4">
        <v>1060.5320920000001</v>
      </c>
      <c r="AA88" s="4">
        <v>1134.9608490000001</v>
      </c>
      <c r="AB88" s="4">
        <v>1108.3344609999999</v>
      </c>
      <c r="AC88" s="4">
        <v>1079.5457639999997</v>
      </c>
      <c r="AD88">
        <v>25411.790725999992</v>
      </c>
      <c r="AE88" s="4">
        <v>1125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4">
        <v>1042.6679679999997</v>
      </c>
      <c r="G89" s="4">
        <v>987.78637099999992</v>
      </c>
      <c r="H89" s="4">
        <v>937.72151800000006</v>
      </c>
      <c r="I89" s="4">
        <v>930.37434600000017</v>
      </c>
      <c r="J89" s="4">
        <v>930.42135999999994</v>
      </c>
      <c r="K89" s="4">
        <v>920.64634999999998</v>
      </c>
      <c r="L89" s="4">
        <v>961.70927800000004</v>
      </c>
      <c r="M89" s="4">
        <v>979.29918799999996</v>
      </c>
      <c r="N89" s="4">
        <v>1053.7852380000002</v>
      </c>
      <c r="O89" s="4">
        <v>1123.9169659999998</v>
      </c>
      <c r="P89" s="4">
        <v>1161.0145560000001</v>
      </c>
      <c r="Q89" s="4">
        <v>1187.0133560000002</v>
      </c>
      <c r="R89" s="4">
        <v>1182.5826</v>
      </c>
      <c r="S89" s="4">
        <v>1141.0827999999999</v>
      </c>
      <c r="T89" s="4">
        <v>1147</v>
      </c>
      <c r="U89" s="4">
        <v>1146.184256</v>
      </c>
      <c r="V89" s="4">
        <v>1142.3451180000002</v>
      </c>
      <c r="W89" s="4">
        <v>1123.303776</v>
      </c>
      <c r="X89" s="4">
        <v>1106.4382520000001</v>
      </c>
      <c r="Y89" s="4">
        <v>1080.2917</v>
      </c>
      <c r="Z89" s="4">
        <v>1114.0928259999998</v>
      </c>
      <c r="AA89" s="4">
        <v>1157.909165</v>
      </c>
      <c r="AB89" s="4">
        <v>1131.1876600000001</v>
      </c>
      <c r="AC89" s="4">
        <v>1093.7575319999999</v>
      </c>
      <c r="AD89">
        <v>25782.532180000002</v>
      </c>
      <c r="AE89" s="4">
        <v>1134.8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4">
        <v>1056.960675</v>
      </c>
      <c r="G90" s="4">
        <v>1005.644292</v>
      </c>
      <c r="H90" s="4">
        <v>970.80463700000007</v>
      </c>
      <c r="I90" s="4">
        <v>958.72110599999996</v>
      </c>
      <c r="J90" s="4">
        <v>948.43161199999997</v>
      </c>
      <c r="K90" s="4">
        <v>939.67913599999997</v>
      </c>
      <c r="L90" s="4">
        <v>932.42422099999987</v>
      </c>
      <c r="M90" s="4">
        <v>1006.2</v>
      </c>
      <c r="N90" s="4">
        <v>1081.5513100000001</v>
      </c>
      <c r="O90" s="4">
        <v>1122.5438279999998</v>
      </c>
      <c r="P90" s="4">
        <v>1173.3981280000003</v>
      </c>
      <c r="Q90" s="4">
        <v>1185.6043500000001</v>
      </c>
      <c r="R90" s="4">
        <v>1166.409048</v>
      </c>
      <c r="S90" s="4">
        <v>1149.2556750000001</v>
      </c>
      <c r="T90" s="4">
        <v>1153.4223080000002</v>
      </c>
      <c r="U90" s="4">
        <v>1145.5672880000002</v>
      </c>
      <c r="V90" s="4">
        <v>1135.6404640000001</v>
      </c>
      <c r="W90" s="4">
        <v>1123.826556</v>
      </c>
      <c r="X90" s="4">
        <v>1101.718394</v>
      </c>
      <c r="Y90" s="4">
        <v>1084.9921780000002</v>
      </c>
      <c r="Z90" s="4">
        <v>1127.5</v>
      </c>
      <c r="AA90" s="4">
        <v>1167.2114300000001</v>
      </c>
      <c r="AB90" s="4">
        <v>1121.3816569999999</v>
      </c>
      <c r="AC90" s="4">
        <v>1083.7556129999998</v>
      </c>
      <c r="AD90">
        <v>25942.643906000005</v>
      </c>
      <c r="AE90" s="4">
        <v>1185.5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4">
        <v>1111.1286640000001</v>
      </c>
      <c r="G91" s="4">
        <v>984.88212999999996</v>
      </c>
      <c r="H91" s="4">
        <v>954.42549199999996</v>
      </c>
      <c r="I91" s="4">
        <v>942.08021600000006</v>
      </c>
      <c r="J91" s="4">
        <v>896.4083149999999</v>
      </c>
      <c r="K91" s="4">
        <v>990.7944369999999</v>
      </c>
      <c r="L91" s="4">
        <v>905.13814400000001</v>
      </c>
      <c r="M91" s="4">
        <v>952.33881599999995</v>
      </c>
      <c r="N91" s="4">
        <v>1023.421679</v>
      </c>
      <c r="O91" s="4">
        <v>1081</v>
      </c>
      <c r="P91" s="4">
        <v>1124.8461740000002</v>
      </c>
      <c r="Q91" s="4">
        <v>1146.7685119999999</v>
      </c>
      <c r="R91" s="4">
        <v>1136.57936</v>
      </c>
      <c r="S91" s="4">
        <v>1096.4804479999998</v>
      </c>
      <c r="T91" s="4">
        <v>1105.5999999999999</v>
      </c>
      <c r="U91" s="4">
        <v>1100.2140929999998</v>
      </c>
      <c r="V91" s="4">
        <v>1091.1858540000001</v>
      </c>
      <c r="W91" s="4">
        <v>1068.063359</v>
      </c>
      <c r="X91" s="4">
        <v>1046.487918</v>
      </c>
      <c r="Y91" s="4">
        <v>1018.5600079999999</v>
      </c>
      <c r="Z91" s="4">
        <v>1056.4385089999998</v>
      </c>
      <c r="AA91" s="4">
        <v>1116.1304830000001</v>
      </c>
      <c r="AB91" s="4">
        <v>1083.493708</v>
      </c>
      <c r="AC91" s="4">
        <v>1056.360981</v>
      </c>
      <c r="AD91">
        <v>25088.827300000001</v>
      </c>
      <c r="AE91" s="4">
        <v>1112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4">
        <v>1016.3999999999999</v>
      </c>
      <c r="G92" s="4">
        <v>964.12263200000018</v>
      </c>
      <c r="H92" s="4">
        <v>926.95354199999986</v>
      </c>
      <c r="I92" s="4">
        <v>908.4429879999999</v>
      </c>
      <c r="J92" s="4">
        <v>898.34161199999994</v>
      </c>
      <c r="K92" s="4">
        <v>865.24422600000014</v>
      </c>
      <c r="L92" s="4">
        <v>836.31847199999993</v>
      </c>
      <c r="M92" s="4">
        <v>852.30202999999995</v>
      </c>
      <c r="N92" s="4">
        <v>877.30663600000003</v>
      </c>
      <c r="O92" s="4">
        <v>911.292147</v>
      </c>
      <c r="P92" s="4">
        <v>946.18230700000004</v>
      </c>
      <c r="Q92" s="4">
        <v>977.80106699999999</v>
      </c>
      <c r="R92" s="4">
        <v>979.8</v>
      </c>
      <c r="S92" s="4">
        <v>969.88165200000014</v>
      </c>
      <c r="T92" s="4">
        <v>964.3</v>
      </c>
      <c r="U92" s="4">
        <v>965.77537899999993</v>
      </c>
      <c r="V92" s="4">
        <v>951.31458200000009</v>
      </c>
      <c r="W92" s="4">
        <v>947.03304000000003</v>
      </c>
      <c r="X92" s="4">
        <v>940.35904599999992</v>
      </c>
      <c r="Y92" s="4">
        <v>937.12182400000006</v>
      </c>
      <c r="Z92" s="4">
        <v>980.59999999999991</v>
      </c>
      <c r="AA92" s="4">
        <v>1047.2</v>
      </c>
      <c r="AB92" s="4">
        <v>1039.43869</v>
      </c>
      <c r="AC92" s="4">
        <v>1010.5</v>
      </c>
      <c r="AD92">
        <v>22714.031872</v>
      </c>
      <c r="AE92" s="4">
        <v>1053.5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4">
        <v>964.92140799999993</v>
      </c>
      <c r="G93" s="4">
        <v>923.18536200000017</v>
      </c>
      <c r="H93" s="4">
        <v>894.92866100000003</v>
      </c>
      <c r="I93" s="4">
        <v>890.23585199999991</v>
      </c>
      <c r="J93" s="4">
        <v>887.89342399999998</v>
      </c>
      <c r="K93" s="4">
        <v>892.91723999999988</v>
      </c>
      <c r="L93" s="4">
        <v>897.6419689999999</v>
      </c>
      <c r="M93" s="4">
        <v>975.50224000000003</v>
      </c>
      <c r="N93" s="4">
        <v>1067.6879319999998</v>
      </c>
      <c r="O93" s="4">
        <v>1132.6220679999999</v>
      </c>
      <c r="P93" s="4">
        <v>1246.069696</v>
      </c>
      <c r="Q93" s="4">
        <v>1211.7176609999999</v>
      </c>
      <c r="R93" s="4">
        <v>1225.4246480000002</v>
      </c>
      <c r="S93" s="4">
        <v>1191.8918249999999</v>
      </c>
      <c r="T93" s="4">
        <v>1177.3978279999999</v>
      </c>
      <c r="U93" s="4">
        <v>1183.9086129999998</v>
      </c>
      <c r="V93" s="4">
        <v>1159.1811600000001</v>
      </c>
      <c r="W93" s="4">
        <v>1145.444784</v>
      </c>
      <c r="X93" s="4">
        <v>1122.4799740000001</v>
      </c>
      <c r="Y93" s="4">
        <v>1090</v>
      </c>
      <c r="Z93" s="4">
        <v>1180.70309</v>
      </c>
      <c r="AA93" s="4">
        <v>1163.7249149999998</v>
      </c>
      <c r="AB93" s="4">
        <v>1141.895076</v>
      </c>
      <c r="AC93" s="4">
        <v>1124.5517859999998</v>
      </c>
      <c r="AD93">
        <v>25891.927212000002</v>
      </c>
      <c r="AE93" s="4">
        <v>1184.9000000000001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4">
        <v>1080.2446929999999</v>
      </c>
      <c r="G94" s="4">
        <v>1036.212166</v>
      </c>
      <c r="H94" s="4">
        <v>1007.8398040000001</v>
      </c>
      <c r="I94" s="4">
        <v>996.1828559999999</v>
      </c>
      <c r="J94" s="4">
        <v>977.40127099999995</v>
      </c>
      <c r="K94" s="4">
        <v>956.245272</v>
      </c>
      <c r="L94" s="4">
        <v>948.7159079999999</v>
      </c>
      <c r="M94" s="4">
        <v>1001.988725</v>
      </c>
      <c r="N94" s="4">
        <v>1089.4000000000001</v>
      </c>
      <c r="O94" s="4">
        <v>1163.2929769999998</v>
      </c>
      <c r="P94" s="4">
        <v>1218.321027</v>
      </c>
      <c r="Q94" s="4">
        <v>1257.0809160000001</v>
      </c>
      <c r="R94" s="4">
        <v>1235.938056</v>
      </c>
      <c r="S94" s="4">
        <v>1217.4405240000001</v>
      </c>
      <c r="T94" s="4">
        <v>1204.3</v>
      </c>
      <c r="U94" s="4">
        <v>1201.8583390000001</v>
      </c>
      <c r="V94" s="4">
        <v>1198.688357</v>
      </c>
      <c r="W94" s="4">
        <v>1182.288327</v>
      </c>
      <c r="X94" s="4">
        <v>1163.7249149999998</v>
      </c>
      <c r="Y94" s="4">
        <v>1132.2649799999999</v>
      </c>
      <c r="Z94" s="4">
        <v>1163.1929259999999</v>
      </c>
      <c r="AA94" s="4">
        <v>1223.0512140000001</v>
      </c>
      <c r="AB94" s="4">
        <v>1187.5874240000001</v>
      </c>
      <c r="AC94" s="4">
        <v>1169.7</v>
      </c>
      <c r="AD94">
        <v>27012.960676999995</v>
      </c>
      <c r="AE94" s="4">
        <v>1237.5999999999999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4">
        <v>1111.6276439999999</v>
      </c>
      <c r="G95" s="4">
        <v>1060.588585</v>
      </c>
      <c r="H95" s="4">
        <v>1030.5253</v>
      </c>
      <c r="I95" s="4">
        <v>1012.031236</v>
      </c>
      <c r="J95" s="4">
        <v>1000.0675519999999</v>
      </c>
      <c r="K95" s="4">
        <v>981.89999999999986</v>
      </c>
      <c r="L95" s="4">
        <v>976.99999999999989</v>
      </c>
      <c r="M95" s="4">
        <v>1045.2</v>
      </c>
      <c r="N95" s="4">
        <v>1131.7</v>
      </c>
      <c r="O95" s="4">
        <v>1178</v>
      </c>
      <c r="P95" s="4">
        <v>1219.3424620000001</v>
      </c>
      <c r="Q95" s="4">
        <v>1242.7658660000002</v>
      </c>
      <c r="R95" s="4">
        <v>1235.806319</v>
      </c>
      <c r="S95" s="4">
        <v>1202.7862660000001</v>
      </c>
      <c r="T95" s="4">
        <v>1218.8780549999999</v>
      </c>
      <c r="U95" s="4">
        <v>1215.8</v>
      </c>
      <c r="V95" s="4">
        <v>1206.2</v>
      </c>
      <c r="W95" s="4">
        <v>1189.5853840000002</v>
      </c>
      <c r="X95" s="4">
        <v>1155.5</v>
      </c>
      <c r="Y95" s="4">
        <v>1111.2</v>
      </c>
      <c r="Z95" s="4">
        <v>1146.4844090000001</v>
      </c>
      <c r="AA95" s="4">
        <v>1186.9811360000001</v>
      </c>
      <c r="AB95" s="4">
        <v>1160.2221400000001</v>
      </c>
      <c r="AC95" s="4">
        <v>1122.6052040000002</v>
      </c>
      <c r="AD95">
        <v>27142.797558000002</v>
      </c>
      <c r="AE95" s="4">
        <v>1188.9000000000001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4">
        <v>1071.90554</v>
      </c>
      <c r="G96" s="4">
        <v>1026.5016559999999</v>
      </c>
      <c r="H96" s="4">
        <v>998.27030600000001</v>
      </c>
      <c r="I96" s="4">
        <v>980.69866599999989</v>
      </c>
      <c r="J96" s="4">
        <v>971.49520999999993</v>
      </c>
      <c r="K96" s="4">
        <v>955.94588399999986</v>
      </c>
      <c r="L96" s="4">
        <v>947.94741799999997</v>
      </c>
      <c r="M96" s="4">
        <v>1008.614131</v>
      </c>
      <c r="N96" s="4">
        <v>1081.6999999999998</v>
      </c>
      <c r="O96" s="4">
        <v>1134.65617</v>
      </c>
      <c r="P96" s="4">
        <v>1165.8</v>
      </c>
      <c r="Q96" s="4">
        <v>1194.9254430000001</v>
      </c>
      <c r="R96" s="4">
        <v>1203.4134279999998</v>
      </c>
      <c r="S96" s="4">
        <v>1164.415714</v>
      </c>
      <c r="T96" s="4">
        <v>1178.9984040000002</v>
      </c>
      <c r="U96" s="4">
        <v>1201</v>
      </c>
      <c r="V96" s="4">
        <v>1184.0855730000001</v>
      </c>
      <c r="W96" s="4">
        <v>1165.8096599999999</v>
      </c>
      <c r="X96" s="4">
        <v>1139.718447</v>
      </c>
      <c r="Y96" s="4">
        <v>1097.140173</v>
      </c>
      <c r="Z96" s="4">
        <v>1130.9523960000001</v>
      </c>
      <c r="AA96" s="4">
        <v>1168.2072119999998</v>
      </c>
      <c r="AB96" s="4">
        <v>1129.3237510000001</v>
      </c>
      <c r="AC96" s="4">
        <v>1108.2684120000001</v>
      </c>
      <c r="AD96">
        <v>26409.793593999999</v>
      </c>
      <c r="AE96" s="4">
        <v>1125.7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4">
        <v>1062.1155359999998</v>
      </c>
      <c r="G97" s="4">
        <v>983.38595500000008</v>
      </c>
      <c r="H97" s="4">
        <v>978.00096499999995</v>
      </c>
      <c r="I97" s="4">
        <v>967.40637099999981</v>
      </c>
      <c r="J97" s="4">
        <v>957.06206799999995</v>
      </c>
      <c r="K97" s="4">
        <v>948.14711199999988</v>
      </c>
      <c r="L97" s="4">
        <v>943.03712000000007</v>
      </c>
      <c r="M97" s="4">
        <v>998.40000000000009</v>
      </c>
      <c r="N97" s="4">
        <v>1075.848403</v>
      </c>
      <c r="O97" s="4">
        <v>1129.7258400000001</v>
      </c>
      <c r="P97" s="4">
        <v>1158.5999999999999</v>
      </c>
      <c r="Q97" s="4">
        <v>1161.483506</v>
      </c>
      <c r="R97" s="4">
        <v>1191.1999999999998</v>
      </c>
      <c r="S97" s="4">
        <v>1144.9157949999999</v>
      </c>
      <c r="T97" s="4">
        <v>1168</v>
      </c>
      <c r="U97" s="4">
        <v>1163.5063089999999</v>
      </c>
      <c r="V97" s="4">
        <v>1148.6999999999998</v>
      </c>
      <c r="W97" s="4">
        <v>1142.2171719999999</v>
      </c>
      <c r="X97" s="4">
        <v>1118.4000000000001</v>
      </c>
      <c r="Y97" s="4">
        <v>1098.1189400000001</v>
      </c>
      <c r="Z97" s="4">
        <v>1131.1279820000002</v>
      </c>
      <c r="AA97" s="4">
        <v>1161.1075330000001</v>
      </c>
      <c r="AB97" s="4">
        <v>1173.901398</v>
      </c>
      <c r="AC97" s="4">
        <v>1111.5</v>
      </c>
      <c r="AD97">
        <v>26115.908005000005</v>
      </c>
      <c r="AE97" s="4">
        <v>1169.8999999999999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4">
        <v>1061.82944</v>
      </c>
      <c r="G98" s="4">
        <v>1012.46623</v>
      </c>
      <c r="H98" s="4">
        <v>986.48835999999994</v>
      </c>
      <c r="I98" s="4">
        <v>968.1</v>
      </c>
      <c r="J98" s="4">
        <v>962.83848499999999</v>
      </c>
      <c r="K98" s="4">
        <v>956.05582500000003</v>
      </c>
      <c r="L98" s="4">
        <v>942.57322000000011</v>
      </c>
      <c r="M98" s="4">
        <v>985.30398600000012</v>
      </c>
      <c r="N98" s="4">
        <v>1058.3394779999999</v>
      </c>
      <c r="O98" s="4">
        <v>1108.8298539999998</v>
      </c>
      <c r="P98" s="4">
        <v>1141.517529</v>
      </c>
      <c r="Q98" s="4">
        <v>1157.3899680000002</v>
      </c>
      <c r="R98" s="4">
        <v>1160.6149639999999</v>
      </c>
      <c r="S98" s="4">
        <v>1134.221252</v>
      </c>
      <c r="T98" s="4">
        <v>1126.6743110000002</v>
      </c>
      <c r="U98" s="4">
        <v>1126.34995</v>
      </c>
      <c r="V98" s="4">
        <v>1112.5258080000001</v>
      </c>
      <c r="W98" s="4">
        <v>1095.421437</v>
      </c>
      <c r="X98" s="4">
        <v>1071.9595149999998</v>
      </c>
      <c r="Y98" s="4">
        <v>1059.91778</v>
      </c>
      <c r="Z98" s="4">
        <v>1094.8</v>
      </c>
      <c r="AA98" s="4">
        <v>1138.2557999999999</v>
      </c>
      <c r="AB98" s="4">
        <v>1114.2622919999999</v>
      </c>
      <c r="AC98" s="4">
        <v>1093.0422639999999</v>
      </c>
      <c r="AD98">
        <v>25669.777747999997</v>
      </c>
      <c r="AE98" s="4">
        <v>1148.3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4">
        <v>1051.8881449999999</v>
      </c>
      <c r="G99" s="4">
        <v>1004.746128</v>
      </c>
      <c r="H99" s="4">
        <v>975.80366400000003</v>
      </c>
      <c r="I99" s="4">
        <v>949.25955199999999</v>
      </c>
      <c r="J99" s="4">
        <v>899.34110199999998</v>
      </c>
      <c r="K99" s="4">
        <v>939.47954400000015</v>
      </c>
      <c r="L99" s="4">
        <v>880.90056399999992</v>
      </c>
      <c r="M99" s="4">
        <v>874.96313999999995</v>
      </c>
      <c r="N99" s="4">
        <v>919.13100400000019</v>
      </c>
      <c r="O99" s="4">
        <v>959.9</v>
      </c>
      <c r="P99" s="4">
        <v>982.00056499999994</v>
      </c>
      <c r="Q99" s="4">
        <v>1009.868882</v>
      </c>
      <c r="R99" s="4">
        <v>1020.9</v>
      </c>
      <c r="S99" s="4">
        <v>1004.4000000000001</v>
      </c>
      <c r="T99" s="4">
        <v>1011.667046</v>
      </c>
      <c r="U99" s="4">
        <v>1009.684798</v>
      </c>
      <c r="V99" s="4">
        <v>1002.48847</v>
      </c>
      <c r="W99" s="4">
        <v>996.65204000000006</v>
      </c>
      <c r="X99" s="4">
        <v>982.19223199999988</v>
      </c>
      <c r="Y99" s="4">
        <v>992.21102400000007</v>
      </c>
      <c r="Z99" s="4">
        <v>1031.573629</v>
      </c>
      <c r="AA99" s="4">
        <v>1083.39381</v>
      </c>
      <c r="AB99" s="4">
        <v>1062.0290320000001</v>
      </c>
      <c r="AC99" s="4">
        <v>1034.843382</v>
      </c>
      <c r="AD99">
        <v>23679.317752999999</v>
      </c>
      <c r="AE99" s="4">
        <v>1094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4">
        <v>979.70009800000003</v>
      </c>
      <c r="G100" s="4">
        <v>931.31906500000002</v>
      </c>
      <c r="H100" s="4">
        <v>908.37771500000008</v>
      </c>
      <c r="I100" s="4">
        <v>912.06491600000004</v>
      </c>
      <c r="J100" s="4">
        <v>910.13951999999995</v>
      </c>
      <c r="K100" s="4">
        <v>899.24115300000005</v>
      </c>
      <c r="L100" s="4">
        <v>916.76731299999994</v>
      </c>
      <c r="M100" s="4">
        <v>971.80412700000011</v>
      </c>
      <c r="N100" s="4">
        <v>1089.7</v>
      </c>
      <c r="O100" s="4">
        <v>1145.0999999999999</v>
      </c>
      <c r="P100" s="4">
        <v>1195.4093480000001</v>
      </c>
      <c r="Q100" s="4">
        <v>1213.3363419999998</v>
      </c>
      <c r="R100" s="4">
        <v>1225.4721079999999</v>
      </c>
      <c r="S100" s="4">
        <v>1191.17471</v>
      </c>
      <c r="T100" s="4">
        <v>1205.3</v>
      </c>
      <c r="U100" s="4">
        <v>1205.53568</v>
      </c>
      <c r="V100" s="4">
        <v>1212.7775099999999</v>
      </c>
      <c r="W100" s="4">
        <v>1190.0672999999999</v>
      </c>
      <c r="X100" s="4">
        <v>1167.0144240000002</v>
      </c>
      <c r="Y100" s="4">
        <v>1155.919758</v>
      </c>
      <c r="Z100" s="4">
        <v>1196.6999999999998</v>
      </c>
      <c r="AA100" s="4">
        <v>1198.3636939999999</v>
      </c>
      <c r="AB100" s="4">
        <v>1182.6924220000001</v>
      </c>
      <c r="AC100" s="4">
        <v>1160.1154739999999</v>
      </c>
      <c r="AD100">
        <v>26364.092677000001</v>
      </c>
      <c r="AE100" s="4">
        <v>1181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4">
        <v>1211.1242560000001</v>
      </c>
      <c r="G101" s="4">
        <v>1195.655876</v>
      </c>
      <c r="H101" s="4">
        <v>1183.9857259999999</v>
      </c>
      <c r="I101" s="4">
        <v>1192.3728739999999</v>
      </c>
      <c r="J101" s="4">
        <v>1186.07546</v>
      </c>
      <c r="K101" s="4">
        <v>1119.5378800000001</v>
      </c>
      <c r="L101" s="4">
        <v>1105.7357869999998</v>
      </c>
      <c r="M101" s="4">
        <v>1179.5</v>
      </c>
      <c r="N101" s="4">
        <v>1253.0768360000002</v>
      </c>
      <c r="O101" s="4">
        <v>1302.6999999999998</v>
      </c>
      <c r="P101" s="4">
        <v>1328.6296980000002</v>
      </c>
      <c r="Q101" s="4">
        <v>1368.6946459999999</v>
      </c>
      <c r="R101" s="4">
        <v>1336.5</v>
      </c>
      <c r="S101" s="4">
        <v>1314.5856019999999</v>
      </c>
      <c r="T101" s="4">
        <v>1354.8906420000001</v>
      </c>
      <c r="U101" s="4">
        <v>1337.6502589999998</v>
      </c>
      <c r="V101" s="4">
        <v>1319.2</v>
      </c>
      <c r="W101" s="4">
        <v>1311.1309819999999</v>
      </c>
      <c r="X101" s="4">
        <v>1270.6026619999998</v>
      </c>
      <c r="Y101" s="4">
        <v>1276.9509129999999</v>
      </c>
      <c r="Z101" s="4">
        <v>1300.8000000000002</v>
      </c>
      <c r="AA101" s="4">
        <v>1315.456864</v>
      </c>
      <c r="AB101" s="4">
        <v>1317.32782</v>
      </c>
      <c r="AC101" s="4">
        <v>1310</v>
      </c>
      <c r="AD101">
        <v>30392.184782999993</v>
      </c>
      <c r="AE101" s="4">
        <v>1203.6999999999998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4">
        <v>1107.1035360000001</v>
      </c>
      <c r="G102" s="4">
        <v>1070.6593809999999</v>
      </c>
      <c r="H102" s="4">
        <v>1046.233307</v>
      </c>
      <c r="I102" s="4">
        <v>1044.4994669999999</v>
      </c>
      <c r="J102" s="4">
        <v>1007.286022</v>
      </c>
      <c r="K102" s="4">
        <v>962.52508</v>
      </c>
      <c r="L102" s="4">
        <v>965.68399399999987</v>
      </c>
      <c r="M102" s="4">
        <v>1028.7243820000001</v>
      </c>
      <c r="N102" s="4">
        <v>1116.769262</v>
      </c>
      <c r="O102" s="4">
        <v>1242.6984239999999</v>
      </c>
      <c r="P102" s="4">
        <v>1220.6647639999999</v>
      </c>
      <c r="Q102" s="4">
        <v>1234.9294929999999</v>
      </c>
      <c r="R102" s="4">
        <v>1250.2620410000002</v>
      </c>
      <c r="S102" s="4">
        <v>1201.558798</v>
      </c>
      <c r="T102" s="4">
        <v>1202.172532</v>
      </c>
      <c r="U102" s="4">
        <v>1175.798272</v>
      </c>
      <c r="V102" s="4">
        <v>1171.1042539999999</v>
      </c>
      <c r="W102" s="4">
        <v>1131.7657449999999</v>
      </c>
      <c r="X102" s="4">
        <v>1098.1551840000002</v>
      </c>
      <c r="Y102" s="4">
        <v>1113.4000000000001</v>
      </c>
      <c r="Z102" s="4">
        <v>1143.7164069999999</v>
      </c>
      <c r="AA102" s="4">
        <v>1142.7489149999999</v>
      </c>
      <c r="AB102" s="4">
        <v>1124.2258949999998</v>
      </c>
      <c r="AC102" s="4">
        <v>1119.4569879999999</v>
      </c>
      <c r="AD102">
        <v>26922.142142999997</v>
      </c>
      <c r="AE102" s="4">
        <v>1153.3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4">
        <v>1080.2487919999999</v>
      </c>
      <c r="G103" s="4">
        <v>1043.43461</v>
      </c>
      <c r="H103" s="4">
        <v>1018.859702</v>
      </c>
      <c r="I103" s="4">
        <v>1027.4469280000001</v>
      </c>
      <c r="J103" s="4">
        <v>1032.717521</v>
      </c>
      <c r="K103" s="4">
        <v>986.07907</v>
      </c>
      <c r="L103" s="4">
        <v>978.50059999999996</v>
      </c>
      <c r="M103" s="4">
        <v>1020.7203020000002</v>
      </c>
      <c r="N103" s="4">
        <v>1109.1301599999999</v>
      </c>
      <c r="O103" s="4">
        <v>1169.887193</v>
      </c>
      <c r="P103" s="4">
        <v>1194.82529</v>
      </c>
      <c r="Q103" s="4">
        <v>1216.6769679999998</v>
      </c>
      <c r="R103" s="4">
        <v>1222.0229139999999</v>
      </c>
      <c r="S103" s="4">
        <v>1198.849348</v>
      </c>
      <c r="T103" s="4">
        <v>1219.2</v>
      </c>
      <c r="U103" s="4">
        <v>1207.2500770000001</v>
      </c>
      <c r="V103" s="4">
        <v>1202</v>
      </c>
      <c r="W103" s="4">
        <v>1186.2946810000001</v>
      </c>
      <c r="X103" s="4">
        <v>1149.4135000000001</v>
      </c>
      <c r="Y103" s="4">
        <v>1127.9244650000001</v>
      </c>
      <c r="Z103" s="4">
        <v>1191.2921310000002</v>
      </c>
      <c r="AA103" s="4">
        <v>1202.9566560000001</v>
      </c>
      <c r="AB103" s="4">
        <v>1182.9872559999999</v>
      </c>
      <c r="AC103" s="4">
        <v>1181.3021570000003</v>
      </c>
      <c r="AD103">
        <v>27150.020321000004</v>
      </c>
      <c r="AE103" s="4">
        <v>1172.3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4">
        <v>1121.1082640000002</v>
      </c>
      <c r="G104" s="4">
        <v>1021.4885449999999</v>
      </c>
      <c r="H104" s="4">
        <v>1051.6502480000001</v>
      </c>
      <c r="I104" s="4">
        <v>1083.8933</v>
      </c>
      <c r="J104" s="4">
        <v>993.88520199999982</v>
      </c>
      <c r="K104" s="4">
        <v>1003.548576</v>
      </c>
      <c r="L104" s="4">
        <v>1007.885716</v>
      </c>
      <c r="M104" s="4">
        <v>1045.8000000000002</v>
      </c>
      <c r="N104" s="4">
        <v>1124.8733930000001</v>
      </c>
      <c r="O104" s="4">
        <v>1188.0937630000001</v>
      </c>
      <c r="P104" s="4">
        <v>1235.0389740000003</v>
      </c>
      <c r="Q104" s="4">
        <v>1244.3342869999999</v>
      </c>
      <c r="R104" s="4">
        <v>1256.0590829999999</v>
      </c>
      <c r="S104" s="4">
        <v>1216.4792789999999</v>
      </c>
      <c r="T104" s="4">
        <v>1214.4175240000002</v>
      </c>
      <c r="U104" s="4">
        <v>1208.26631</v>
      </c>
      <c r="V104" s="4">
        <v>1212.1623320000001</v>
      </c>
      <c r="W104" s="4">
        <v>1247.9258159999997</v>
      </c>
      <c r="X104" s="4">
        <v>1141.1348539999999</v>
      </c>
      <c r="Y104" s="4">
        <v>1163.3930280000002</v>
      </c>
      <c r="Z104" s="4">
        <v>1193.7084809999999</v>
      </c>
      <c r="AA104" s="4">
        <v>1198.8882550000001</v>
      </c>
      <c r="AB104" s="4">
        <v>1194.0807940000002</v>
      </c>
      <c r="AC104" s="4">
        <v>1162.3069210000001</v>
      </c>
      <c r="AD104">
        <v>27530.422944999998</v>
      </c>
      <c r="AE104" s="4">
        <v>1139.4000000000001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4">
        <v>1087.33383</v>
      </c>
      <c r="G105" s="4">
        <v>1042.4026799999999</v>
      </c>
      <c r="H105" s="4">
        <v>1009.7146919999999</v>
      </c>
      <c r="I105" s="4">
        <v>1000.3098980000001</v>
      </c>
      <c r="J105" s="4">
        <v>992.16351499999996</v>
      </c>
      <c r="K105" s="4">
        <v>982.39693199999988</v>
      </c>
      <c r="L105" s="4">
        <v>1087.0999999999999</v>
      </c>
      <c r="M105" s="4">
        <v>1019.8795960000001</v>
      </c>
      <c r="N105" s="4">
        <v>1123.9882679999998</v>
      </c>
      <c r="O105" s="4">
        <v>1154.663937</v>
      </c>
      <c r="P105" s="4">
        <v>1131.703976</v>
      </c>
      <c r="Q105" s="4">
        <v>1163.793232</v>
      </c>
      <c r="R105" s="4">
        <v>1194.569508</v>
      </c>
      <c r="S105" s="4">
        <v>1150.6251640000003</v>
      </c>
      <c r="T105" s="4">
        <v>1160.714862</v>
      </c>
      <c r="U105" s="4">
        <v>1200.787286</v>
      </c>
      <c r="V105" s="4">
        <v>1150.0131939999999</v>
      </c>
      <c r="W105" s="4">
        <v>1131.5446460000001</v>
      </c>
      <c r="X105" s="4">
        <v>1096.5803459999997</v>
      </c>
      <c r="Y105" s="4">
        <v>1075.7515780000001</v>
      </c>
      <c r="Z105" s="4">
        <v>1118.0867060000003</v>
      </c>
      <c r="AA105" s="4">
        <v>1190.3845679999999</v>
      </c>
      <c r="AB105" s="4">
        <v>1110.0309080000002</v>
      </c>
      <c r="AC105" s="4">
        <v>1070.9912980000001</v>
      </c>
      <c r="AD105">
        <v>26445.530620000001</v>
      </c>
      <c r="AE105" s="4">
        <v>1144.2000000000003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4">
        <v>1056.000315</v>
      </c>
      <c r="G106" s="4">
        <v>992.8</v>
      </c>
      <c r="H106" s="4">
        <v>957.24323200000003</v>
      </c>
      <c r="I106" s="4">
        <v>946.86481800000013</v>
      </c>
      <c r="J106" s="4">
        <v>935.109375</v>
      </c>
      <c r="K106" s="4">
        <v>902.69224999999994</v>
      </c>
      <c r="L106" s="4">
        <v>842.33993599999997</v>
      </c>
      <c r="M106" s="4">
        <v>835.97343600000011</v>
      </c>
      <c r="N106" s="4">
        <v>858.36201200000005</v>
      </c>
      <c r="O106" s="4">
        <v>917.66302800000005</v>
      </c>
      <c r="P106" s="4">
        <v>943.83630399999993</v>
      </c>
      <c r="Q106" s="4">
        <v>979.7</v>
      </c>
      <c r="R106" s="4">
        <v>983.19831299999998</v>
      </c>
      <c r="S106" s="4">
        <v>967.31773599999997</v>
      </c>
      <c r="T106" s="4">
        <v>969.80978399999992</v>
      </c>
      <c r="U106" s="4">
        <v>969.7098860000001</v>
      </c>
      <c r="V106" s="4">
        <v>962.00912500000004</v>
      </c>
      <c r="W106" s="4">
        <v>960.03751999999997</v>
      </c>
      <c r="X106" s="4">
        <v>964.01570000000004</v>
      </c>
      <c r="Y106" s="4">
        <v>957.61136899999997</v>
      </c>
      <c r="Z106" s="4">
        <v>1038.8</v>
      </c>
      <c r="AA106" s="4">
        <v>1069.4543000000001</v>
      </c>
      <c r="AB106" s="4">
        <v>1051.0130650000001</v>
      </c>
      <c r="AC106" s="4">
        <v>1036.0999999999999</v>
      </c>
      <c r="AD106">
        <v>23097.661504</v>
      </c>
      <c r="AE106" s="4">
        <v>1069.7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4">
        <v>1001.3775519999999</v>
      </c>
      <c r="G107" s="4">
        <v>966.41325199999994</v>
      </c>
      <c r="H107" s="4">
        <v>945.03507999999999</v>
      </c>
      <c r="I107" s="4">
        <v>926.04360200000008</v>
      </c>
      <c r="J107" s="4">
        <v>890.28011599999991</v>
      </c>
      <c r="K107" s="4">
        <v>894.51316000000008</v>
      </c>
      <c r="L107" s="4">
        <v>914.49999999999989</v>
      </c>
      <c r="M107" s="4">
        <v>981.19933299999991</v>
      </c>
      <c r="N107" s="4">
        <v>1085.1531459999999</v>
      </c>
      <c r="O107" s="4">
        <v>1144.0657580000002</v>
      </c>
      <c r="P107" s="4">
        <v>1176.2986019999998</v>
      </c>
      <c r="Q107" s="4">
        <v>1201.2239999999999</v>
      </c>
      <c r="R107" s="4">
        <v>1207.5670239999999</v>
      </c>
      <c r="S107" s="4">
        <v>1175.5996640000001</v>
      </c>
      <c r="T107" s="4">
        <v>1194.8799780000002</v>
      </c>
      <c r="U107" s="4">
        <v>1191.8830380000002</v>
      </c>
      <c r="V107" s="4">
        <v>1169.7096149999998</v>
      </c>
      <c r="W107" s="4">
        <v>1147.2669900000001</v>
      </c>
      <c r="X107" s="4">
        <v>1193.4489249999999</v>
      </c>
      <c r="Y107" s="4">
        <v>1161.1639519999999</v>
      </c>
      <c r="Z107" s="4">
        <v>1156.5191460000001</v>
      </c>
      <c r="AA107" s="4">
        <v>1187.455234</v>
      </c>
      <c r="AB107" s="4">
        <v>1165.2264</v>
      </c>
      <c r="AC107" s="4">
        <v>1167.4000000000001</v>
      </c>
      <c r="AD107">
        <v>26244.223567000001</v>
      </c>
      <c r="AE107" s="4">
        <v>1164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4">
        <v>1126.6735479999998</v>
      </c>
      <c r="G108" s="4">
        <v>1075.1524959999997</v>
      </c>
      <c r="H108" s="4">
        <v>1063.8138020000001</v>
      </c>
      <c r="I108" s="4">
        <v>1029.6248410000001</v>
      </c>
      <c r="J108" s="4">
        <v>1027.2758220000001</v>
      </c>
      <c r="K108" s="4">
        <v>990.80000000000007</v>
      </c>
      <c r="L108" s="4">
        <v>985.60000000000014</v>
      </c>
      <c r="M108" s="4">
        <v>983.40127899999993</v>
      </c>
      <c r="N108" s="4">
        <v>1062.357921</v>
      </c>
      <c r="O108" s="4">
        <v>1211.4818289999998</v>
      </c>
      <c r="P108" s="4">
        <v>1228</v>
      </c>
      <c r="Q108" s="4">
        <v>1195.39004</v>
      </c>
      <c r="R108" s="4">
        <v>1214.7801460000001</v>
      </c>
      <c r="S108" s="4">
        <v>1215.4589660000001</v>
      </c>
      <c r="T108" s="4">
        <v>1213.597415</v>
      </c>
      <c r="U108" s="4">
        <v>1204.6999999999998</v>
      </c>
      <c r="V108" s="4">
        <v>1186.7049109999998</v>
      </c>
      <c r="W108" s="4">
        <v>1185.889158</v>
      </c>
      <c r="X108" s="4">
        <v>1160.4915490000001</v>
      </c>
      <c r="Y108" s="4">
        <v>1144.8</v>
      </c>
      <c r="Z108" s="4">
        <v>1192.8080219999999</v>
      </c>
      <c r="AA108" s="4">
        <v>1209.365188</v>
      </c>
      <c r="AB108" s="4">
        <v>1192.17318</v>
      </c>
      <c r="AC108" s="4">
        <v>1190.1999999999998</v>
      </c>
      <c r="AD108">
        <v>27290.540113000006</v>
      </c>
      <c r="AE108" s="4">
        <v>1188.8000000000002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4">
        <v>1129.453405</v>
      </c>
      <c r="G109" s="4">
        <v>1092.7424169999999</v>
      </c>
      <c r="H109" s="4">
        <v>1050.663888</v>
      </c>
      <c r="I109" s="4">
        <v>1042.7022210000002</v>
      </c>
      <c r="J109" s="4">
        <v>1042.9019149999999</v>
      </c>
      <c r="K109" s="4">
        <v>1006.1</v>
      </c>
      <c r="L109" s="4">
        <v>1000.1097960000001</v>
      </c>
      <c r="M109" s="4">
        <v>1036.9000000000001</v>
      </c>
      <c r="N109" s="4">
        <v>1120.2414820000001</v>
      </c>
      <c r="O109" s="4">
        <v>1201.9361530000001</v>
      </c>
      <c r="P109" s="4">
        <v>1213.5999999999999</v>
      </c>
      <c r="Q109" s="4">
        <v>1240.0999999999999</v>
      </c>
      <c r="R109" s="4">
        <v>1246.7894889999998</v>
      </c>
      <c r="S109" s="4">
        <v>1215.5</v>
      </c>
      <c r="T109" s="4">
        <v>1210.38239</v>
      </c>
      <c r="U109" s="4">
        <v>1198.2107760000001</v>
      </c>
      <c r="V109" s="4">
        <v>1176.898338</v>
      </c>
      <c r="W109" s="4">
        <v>1169.5999999999999</v>
      </c>
      <c r="X109" s="4">
        <v>1161.5201510000002</v>
      </c>
      <c r="Y109" s="4">
        <v>1126.7743620000001</v>
      </c>
      <c r="Z109" s="4">
        <v>1180.2025799999999</v>
      </c>
      <c r="AA109" s="4">
        <v>1196.4000000000001</v>
      </c>
      <c r="AB109" s="4">
        <v>1175.2000720000001</v>
      </c>
      <c r="AC109" s="4">
        <v>1166.3000000000002</v>
      </c>
      <c r="AD109">
        <v>27401.229435000001</v>
      </c>
      <c r="AE109" s="4">
        <v>1203.3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4">
        <v>1109.7628700000002</v>
      </c>
      <c r="G110" s="4">
        <v>1060.08986</v>
      </c>
      <c r="H110" s="4">
        <v>1046.0319579999998</v>
      </c>
      <c r="I110" s="4">
        <v>1045.4979369999999</v>
      </c>
      <c r="J110" s="4">
        <v>1034.593269</v>
      </c>
      <c r="K110" s="4">
        <v>984.777332</v>
      </c>
      <c r="L110" s="4">
        <v>1016.8418479999999</v>
      </c>
      <c r="M110" s="4">
        <v>1083.4039460000001</v>
      </c>
      <c r="N110" s="4">
        <v>1120.3</v>
      </c>
      <c r="O110" s="4">
        <v>1193.5161460000002</v>
      </c>
      <c r="P110" s="4">
        <v>1211.417508</v>
      </c>
      <c r="Q110" s="4">
        <v>1229.0999999999999</v>
      </c>
      <c r="R110" s="4">
        <v>1265.1891780000001</v>
      </c>
      <c r="S110" s="4">
        <v>1208.0835630000001</v>
      </c>
      <c r="T110" s="4">
        <v>1220.4538660000001</v>
      </c>
      <c r="U110" s="4">
        <v>1208.1999999999998</v>
      </c>
      <c r="V110" s="4">
        <v>1183.191912</v>
      </c>
      <c r="W110" s="4">
        <v>1175.899985</v>
      </c>
      <c r="X110" s="4">
        <v>1144.3464669999998</v>
      </c>
      <c r="Y110" s="4">
        <v>1130.6999999999998</v>
      </c>
      <c r="Z110" s="4">
        <v>1188.4000000000001</v>
      </c>
      <c r="AA110" s="4">
        <v>1201.38698</v>
      </c>
      <c r="AB110" s="4">
        <v>1190.7753220000002</v>
      </c>
      <c r="AC110" s="4">
        <v>1184.0035340000002</v>
      </c>
      <c r="AD110">
        <v>27435.963481000003</v>
      </c>
      <c r="AE110" s="4">
        <v>1175.5999999999999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4">
        <v>1137.4570239999998</v>
      </c>
      <c r="G111" s="4">
        <v>1086.079868</v>
      </c>
      <c r="H111" s="4">
        <v>1052.2256339999999</v>
      </c>
      <c r="I111" s="4">
        <v>1014.9447549999999</v>
      </c>
      <c r="J111" s="4">
        <v>1039.706811</v>
      </c>
      <c r="K111" s="4">
        <v>1005.47337</v>
      </c>
      <c r="L111" s="4">
        <v>1010.8678620000001</v>
      </c>
      <c r="M111" s="4">
        <v>1074.7951739999999</v>
      </c>
      <c r="N111" s="4">
        <v>1121.5</v>
      </c>
      <c r="O111" s="4">
        <v>1154.6765700000001</v>
      </c>
      <c r="P111" s="4">
        <v>1168.0999999999999</v>
      </c>
      <c r="Q111" s="4">
        <v>1177.2000659999999</v>
      </c>
      <c r="R111" s="4">
        <v>1226.6203949999999</v>
      </c>
      <c r="S111" s="4">
        <v>1199.8748779999999</v>
      </c>
      <c r="T111" s="4">
        <v>1204.869778</v>
      </c>
      <c r="U111" s="4">
        <v>1202.7569619999999</v>
      </c>
      <c r="V111" s="4">
        <v>1201.4869289999999</v>
      </c>
      <c r="W111" s="4">
        <v>1180.3947679999999</v>
      </c>
      <c r="X111" s="4">
        <v>1167.810512</v>
      </c>
      <c r="Y111" s="4">
        <v>1131.8224760000001</v>
      </c>
      <c r="Z111" s="4">
        <v>1154.121594</v>
      </c>
      <c r="AA111" s="4">
        <v>1172.1019229999999</v>
      </c>
      <c r="AB111" s="4">
        <v>1183.286797</v>
      </c>
      <c r="AC111" s="4">
        <v>1173.0979749999999</v>
      </c>
      <c r="AD111">
        <v>27241.272120999998</v>
      </c>
      <c r="AE111" s="4">
        <v>1148.9000000000001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4">
        <v>1134.941178</v>
      </c>
      <c r="G112" s="4">
        <v>1074.0519539999998</v>
      </c>
      <c r="H112" s="4">
        <v>1034.2</v>
      </c>
      <c r="I112" s="4">
        <v>1025.04448</v>
      </c>
      <c r="J112" s="4">
        <v>1018.8387880000001</v>
      </c>
      <c r="K112" s="4">
        <v>984.79448400000001</v>
      </c>
      <c r="L112" s="4">
        <v>970.91222800000003</v>
      </c>
      <c r="M112" s="4">
        <v>1025.5449900000001</v>
      </c>
      <c r="N112" s="4">
        <v>1095.316084</v>
      </c>
      <c r="O112" s="4">
        <v>1139.1806859999999</v>
      </c>
      <c r="P112" s="4">
        <v>1165.7</v>
      </c>
      <c r="Q112" s="4">
        <v>1150.086245</v>
      </c>
      <c r="R112" s="4">
        <v>1175.1003929999999</v>
      </c>
      <c r="S112" s="4">
        <v>1135.4000000000001</v>
      </c>
      <c r="T112" s="4">
        <v>1136.0999999999999</v>
      </c>
      <c r="U112" s="4">
        <v>1107.8999999999999</v>
      </c>
      <c r="V112" s="4">
        <v>1081.6480779999997</v>
      </c>
      <c r="W112" s="4">
        <v>1105.6999999999998</v>
      </c>
      <c r="X112" s="4">
        <v>1087.7</v>
      </c>
      <c r="Y112" s="4">
        <v>1059.3000000000002</v>
      </c>
      <c r="Z112" s="4">
        <v>1085.9911579999998</v>
      </c>
      <c r="AA112" s="4">
        <v>1100.738337</v>
      </c>
      <c r="AB112" s="4">
        <v>1097.917612</v>
      </c>
      <c r="AC112" s="4">
        <v>1084.3467010000002</v>
      </c>
      <c r="AD112">
        <v>26076.453396000001</v>
      </c>
      <c r="AE112" s="4">
        <v>1133.0999999999999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4">
        <v>1073.152413</v>
      </c>
      <c r="G113" s="4">
        <v>1033.8724560000001</v>
      </c>
      <c r="H113" s="4">
        <v>988.69050600000003</v>
      </c>
      <c r="I113" s="4">
        <v>976.79791299999999</v>
      </c>
      <c r="J113" s="4">
        <v>976.603295</v>
      </c>
      <c r="K113" s="4">
        <v>926.280619</v>
      </c>
      <c r="L113" s="4">
        <v>883.59378400000003</v>
      </c>
      <c r="M113" s="4">
        <v>881.90000000000009</v>
      </c>
      <c r="N113" s="4">
        <v>919.86889399999995</v>
      </c>
      <c r="O113" s="4">
        <v>943.58098100000007</v>
      </c>
      <c r="P113" s="4">
        <v>981.7</v>
      </c>
      <c r="Q113" s="4">
        <v>1017.6999999999999</v>
      </c>
      <c r="R113" s="4">
        <v>1044</v>
      </c>
      <c r="S113" s="4">
        <v>1039.359066</v>
      </c>
      <c r="T113" s="4">
        <v>1025.0999999999999</v>
      </c>
      <c r="U113" s="4">
        <v>1023.2</v>
      </c>
      <c r="V113" s="4">
        <v>1013.4482070000001</v>
      </c>
      <c r="W113" s="4">
        <v>1008.685308</v>
      </c>
      <c r="X113" s="4">
        <v>990.79443700000002</v>
      </c>
      <c r="Y113" s="4">
        <v>957.2</v>
      </c>
      <c r="Z113" s="4">
        <v>1035.4133899999999</v>
      </c>
      <c r="AA113" s="4">
        <v>1071.558004</v>
      </c>
      <c r="AB113" s="4">
        <v>1065.0125780000001</v>
      </c>
      <c r="AC113" s="4">
        <v>1066.1999999999998</v>
      </c>
      <c r="AD113">
        <v>23943.711851000007</v>
      </c>
      <c r="AE113" s="4">
        <v>1100.4000000000001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4">
        <v>1035.1536100000001</v>
      </c>
      <c r="G114" s="4">
        <v>984.99065500000006</v>
      </c>
      <c r="H114" s="4">
        <v>947.56302000000005</v>
      </c>
      <c r="I114" s="4">
        <v>975.7</v>
      </c>
      <c r="J114" s="4">
        <v>979.79712800000027</v>
      </c>
      <c r="K114" s="4">
        <v>938.39999999999986</v>
      </c>
      <c r="L114" s="4">
        <v>940.12029399999983</v>
      </c>
      <c r="M114" s="4">
        <v>999.81877599999996</v>
      </c>
      <c r="N114" s="4">
        <v>1102.0999999999999</v>
      </c>
      <c r="O114" s="4">
        <v>1145.8675940000001</v>
      </c>
      <c r="P114" s="4">
        <v>1203.4262440000002</v>
      </c>
      <c r="Q114" s="4">
        <v>1225.5999999999999</v>
      </c>
      <c r="R114" s="4">
        <v>1247.8360720000001</v>
      </c>
      <c r="S114" s="4">
        <v>1223.74695</v>
      </c>
      <c r="T114" s="4">
        <v>1231.3811350000001</v>
      </c>
      <c r="U114" s="4">
        <v>1244.5999999999999</v>
      </c>
      <c r="V114" s="4">
        <v>1238.0999999999999</v>
      </c>
      <c r="W114" s="4">
        <v>1208.2710179999999</v>
      </c>
      <c r="X114" s="4">
        <v>1189.9675040000002</v>
      </c>
      <c r="Y114" s="4">
        <v>1171.1042539999999</v>
      </c>
      <c r="Z114" s="4">
        <v>1177.099373</v>
      </c>
      <c r="AA114" s="4">
        <v>1202.1865720000001</v>
      </c>
      <c r="AB114" s="4">
        <v>1185.7829720000002</v>
      </c>
      <c r="AC114" s="4">
        <v>1181.0020039999999</v>
      </c>
      <c r="AD114">
        <v>26979.615174999999</v>
      </c>
      <c r="AE114" s="4">
        <v>1225.9000000000001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4">
        <v>1159.1085529999998</v>
      </c>
      <c r="G115" s="4">
        <v>1110.1000000000001</v>
      </c>
      <c r="H115" s="4">
        <v>1085.6806840000002</v>
      </c>
      <c r="I115" s="4">
        <v>1075.701084</v>
      </c>
      <c r="J115" s="4">
        <v>1083.1940140000002</v>
      </c>
      <c r="K115" s="4">
        <v>1046.196866</v>
      </c>
      <c r="L115" s="4">
        <v>1074.054179</v>
      </c>
      <c r="M115" s="4">
        <v>1110.2334920000001</v>
      </c>
      <c r="N115" s="4">
        <v>1140.5423640000001</v>
      </c>
      <c r="O115" s="4">
        <v>1216.3394020000001</v>
      </c>
      <c r="P115" s="4">
        <v>1221.4659879999999</v>
      </c>
      <c r="Q115" s="4">
        <v>1275.4996840000001</v>
      </c>
      <c r="R115" s="4">
        <v>1276.9484239999999</v>
      </c>
      <c r="S115" s="4">
        <v>1251.6613270000003</v>
      </c>
      <c r="T115" s="4">
        <v>1260.6425999999999</v>
      </c>
      <c r="U115" s="4">
        <v>1252.4609189999999</v>
      </c>
      <c r="V115" s="4">
        <v>1235.029544</v>
      </c>
      <c r="W115" s="4">
        <v>1201.38698</v>
      </c>
      <c r="X115" s="4">
        <v>1192.1916719999999</v>
      </c>
      <c r="Y115" s="4">
        <v>1170.5967000000001</v>
      </c>
      <c r="Z115" s="4">
        <v>1216</v>
      </c>
      <c r="AA115" s="4">
        <v>1274.8494949999999</v>
      </c>
      <c r="AB115" s="4">
        <v>1225.9000000000001</v>
      </c>
      <c r="AC115" s="4">
        <v>1222.5761680000001</v>
      </c>
      <c r="AD115">
        <v>28378.360139</v>
      </c>
      <c r="AE115" s="4">
        <v>1173.5999999999999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4">
        <v>1177.6925959999999</v>
      </c>
      <c r="G116" s="4">
        <v>1130.84536</v>
      </c>
      <c r="H116" s="4">
        <v>1088.01846</v>
      </c>
      <c r="I116" s="4">
        <v>1092.342621</v>
      </c>
      <c r="J116" s="4">
        <v>1084.9821120000001</v>
      </c>
      <c r="K116" s="4">
        <v>1049.27935</v>
      </c>
      <c r="L116" s="4">
        <v>1025.6527660000002</v>
      </c>
      <c r="M116" s="4">
        <v>1069.6000000000001</v>
      </c>
      <c r="N116" s="4">
        <v>1143.1075099999998</v>
      </c>
      <c r="O116" s="4">
        <v>1206.4430379999999</v>
      </c>
      <c r="P116" s="4">
        <v>1232.428218</v>
      </c>
      <c r="Q116" s="4">
        <v>1226.9502139999997</v>
      </c>
      <c r="R116" s="4">
        <v>1245.9000000000001</v>
      </c>
      <c r="S116" s="4">
        <v>1223.74695</v>
      </c>
      <c r="T116" s="4">
        <v>1235.3999999999999</v>
      </c>
      <c r="U116" s="4">
        <v>1234.4000000000001</v>
      </c>
      <c r="V116" s="4">
        <v>1222.37627</v>
      </c>
      <c r="W116" s="4">
        <v>1200.146696</v>
      </c>
      <c r="X116" s="4">
        <v>1179.4926109999999</v>
      </c>
      <c r="Y116" s="4">
        <v>1153.4000000000001</v>
      </c>
      <c r="Z116" s="4">
        <v>1204.9141929999998</v>
      </c>
      <c r="AA116" s="4">
        <v>1216.7128319999999</v>
      </c>
      <c r="AB116" s="4">
        <v>1199.5999999999999</v>
      </c>
      <c r="AC116" s="4">
        <v>1200.5741639999999</v>
      </c>
      <c r="AD116">
        <v>28044.005961000006</v>
      </c>
      <c r="AE116" s="4">
        <v>1211.3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4">
        <v>1144.5313859999999</v>
      </c>
      <c r="G117" s="4">
        <v>1116.930075</v>
      </c>
      <c r="H117" s="4">
        <v>1087.4451200000001</v>
      </c>
      <c r="I117" s="4">
        <v>1064.013598</v>
      </c>
      <c r="J117" s="4">
        <v>1056.92084</v>
      </c>
      <c r="K117" s="4">
        <v>1034.6548850000001</v>
      </c>
      <c r="L117" s="4">
        <v>1029.9218049999999</v>
      </c>
      <c r="M117" s="4">
        <v>1071.7921140000001</v>
      </c>
      <c r="N117" s="4">
        <v>1163.9781660000001</v>
      </c>
      <c r="O117" s="4">
        <v>1197.4103680000003</v>
      </c>
      <c r="P117" s="4">
        <v>1231.7551100000001</v>
      </c>
      <c r="Q117" s="4">
        <v>1261.9859140000001</v>
      </c>
      <c r="R117" s="4">
        <v>1273.4000000000001</v>
      </c>
      <c r="S117" s="4">
        <v>1219.677647</v>
      </c>
      <c r="T117" s="4">
        <v>1249.4242859999997</v>
      </c>
      <c r="U117" s="4">
        <v>1247.035664</v>
      </c>
      <c r="V117" s="4">
        <v>1231.37168</v>
      </c>
      <c r="W117" s="4">
        <v>1212.2</v>
      </c>
      <c r="X117" s="4">
        <v>1217.9785139999999</v>
      </c>
      <c r="Y117" s="4">
        <v>1189.3</v>
      </c>
      <c r="Z117" s="4">
        <v>1221.5766780000001</v>
      </c>
      <c r="AA117" s="4">
        <v>1180.2015959999999</v>
      </c>
      <c r="AB117" s="4">
        <v>1219.9063039999999</v>
      </c>
      <c r="AC117" s="4">
        <v>1224.5477660000001</v>
      </c>
      <c r="AD117">
        <v>28147.959516000003</v>
      </c>
      <c r="AE117" s="4">
        <v>1181.0999999999999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4">
        <v>1181.58464</v>
      </c>
      <c r="G118" s="4">
        <v>1127.2490320000002</v>
      </c>
      <c r="H118" s="4">
        <v>1127.3746679999997</v>
      </c>
      <c r="I118" s="4">
        <v>1057.860216</v>
      </c>
      <c r="J118" s="4">
        <v>1056.121656</v>
      </c>
      <c r="K118" s="4">
        <v>1027.5729900000001</v>
      </c>
      <c r="L118" s="4">
        <v>1053.186156</v>
      </c>
      <c r="M118" s="4">
        <v>983.4981600000001</v>
      </c>
      <c r="N118" s="4">
        <v>1209.1163349999999</v>
      </c>
      <c r="O118" s="4">
        <v>1235.8000000000002</v>
      </c>
      <c r="P118" s="4">
        <v>1295.4000000000001</v>
      </c>
      <c r="Q118" s="4">
        <v>1258.0722000000001</v>
      </c>
      <c r="R118" s="4">
        <v>1255.559338</v>
      </c>
      <c r="S118" s="4">
        <v>1309.6317469999999</v>
      </c>
      <c r="T118" s="4">
        <v>1306.66606</v>
      </c>
      <c r="U118" s="4">
        <v>1248.8000000000002</v>
      </c>
      <c r="V118" s="4">
        <v>1205.2143460000002</v>
      </c>
      <c r="W118" s="4">
        <v>1197.5889180000001</v>
      </c>
      <c r="X118" s="4">
        <v>1178.696502</v>
      </c>
      <c r="Y118" s="4">
        <v>1195.39004</v>
      </c>
      <c r="Z118" s="4">
        <v>1264.7</v>
      </c>
      <c r="AA118" s="4">
        <v>1215.1592719999999</v>
      </c>
      <c r="AB118" s="4">
        <v>1209.3</v>
      </c>
      <c r="AC118" s="4">
        <v>1191.0999999999999</v>
      </c>
      <c r="AD118">
        <v>28390.642275999999</v>
      </c>
      <c r="AE118" s="4">
        <v>1155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4">
        <v>1154.947355</v>
      </c>
      <c r="G119" s="4">
        <v>1156.0196559999997</v>
      </c>
      <c r="H119" s="4">
        <v>1110.5</v>
      </c>
      <c r="I119" s="4">
        <v>1099.4604390000002</v>
      </c>
      <c r="J119" s="4">
        <v>1088</v>
      </c>
      <c r="K119" s="4">
        <v>1135.9401579999999</v>
      </c>
      <c r="L119" s="4">
        <v>1045.666438</v>
      </c>
      <c r="M119" s="4">
        <v>1058.639631</v>
      </c>
      <c r="N119" s="4">
        <v>1135.8790030000002</v>
      </c>
      <c r="O119" s="4">
        <v>1166.1883</v>
      </c>
      <c r="P119" s="4">
        <v>1153.5622540000002</v>
      </c>
      <c r="Q119" s="4">
        <v>1278.6517799999999</v>
      </c>
      <c r="R119" s="4">
        <v>1274.449638</v>
      </c>
      <c r="S119" s="4">
        <v>1212.2009849999999</v>
      </c>
      <c r="T119" s="4">
        <v>1220.1773920000001</v>
      </c>
      <c r="U119" s="4">
        <v>1199.3113370000001</v>
      </c>
      <c r="V119" s="4">
        <v>1192.4000000000001</v>
      </c>
      <c r="W119" s="4">
        <v>1180.8974350000001</v>
      </c>
      <c r="X119" s="4">
        <v>1139.4186</v>
      </c>
      <c r="Y119" s="4">
        <v>1122</v>
      </c>
      <c r="Z119" s="4">
        <v>1187.5874240000001</v>
      </c>
      <c r="AA119" s="4">
        <v>1189.5683200000001</v>
      </c>
      <c r="AB119" s="4">
        <v>1187.3941199999999</v>
      </c>
      <c r="AC119" s="4">
        <v>1184.9101429999998</v>
      </c>
      <c r="AD119">
        <v>27873.770408000004</v>
      </c>
      <c r="AE119" s="4">
        <v>1196.8999999999999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4">
        <v>1153.2328500000001</v>
      </c>
      <c r="G120" s="4">
        <v>1108.468208</v>
      </c>
      <c r="H120" s="4">
        <v>1062.7149239999999</v>
      </c>
      <c r="I120" s="4">
        <v>1049.6695720000002</v>
      </c>
      <c r="J120" s="4">
        <v>1043.834202</v>
      </c>
      <c r="K120" s="4">
        <v>981.29130999999995</v>
      </c>
      <c r="L120" s="4">
        <v>947.54803000000004</v>
      </c>
      <c r="M120" s="4">
        <v>931.24915599999997</v>
      </c>
      <c r="N120" s="4">
        <v>959.48909000000003</v>
      </c>
      <c r="O120" s="4">
        <v>995.39999999999986</v>
      </c>
      <c r="P120" s="4">
        <v>1032.7264219999997</v>
      </c>
      <c r="Q120" s="4">
        <v>1087.0342889999997</v>
      </c>
      <c r="R120" s="4">
        <v>1092.0127180000002</v>
      </c>
      <c r="S120" s="4">
        <v>1064.256952</v>
      </c>
      <c r="T120" s="4">
        <v>1064.3569010000001</v>
      </c>
      <c r="U120" s="4">
        <v>1065.4430989999998</v>
      </c>
      <c r="V120" s="4">
        <v>1047.5999999999999</v>
      </c>
      <c r="W120" s="4">
        <v>1039.43869</v>
      </c>
      <c r="X120" s="4">
        <v>1004.0331700000002</v>
      </c>
      <c r="Y120" s="4">
        <v>999.19015300000001</v>
      </c>
      <c r="Z120" s="4">
        <v>1051.5</v>
      </c>
      <c r="AA120" s="4">
        <v>1034.543688</v>
      </c>
      <c r="AB120" s="4">
        <v>1034.5147669999999</v>
      </c>
      <c r="AC120" s="4">
        <v>1027.7755670000001</v>
      </c>
      <c r="AD120">
        <v>24877.323757999995</v>
      </c>
      <c r="AE120" s="4">
        <v>1229.1999999999998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4">
        <v>1004.8739820000001</v>
      </c>
      <c r="G121" s="4">
        <v>959.810247</v>
      </c>
      <c r="H121" s="4">
        <v>937.52161999999998</v>
      </c>
      <c r="I121" s="4">
        <v>913.13044400000001</v>
      </c>
      <c r="J121" s="4">
        <v>940.04017999999996</v>
      </c>
      <c r="K121" s="4">
        <v>871.51015199999983</v>
      </c>
      <c r="L121" s="4">
        <v>919.16853700000001</v>
      </c>
      <c r="M121" s="4">
        <v>819.84371699999997</v>
      </c>
      <c r="N121" s="4">
        <v>778.40281199999993</v>
      </c>
      <c r="O121" s="4">
        <v>800.89133699999991</v>
      </c>
      <c r="P121" s="4">
        <v>864.95864599999993</v>
      </c>
      <c r="Q121" s="4">
        <v>905.73783800000001</v>
      </c>
      <c r="R121" s="4">
        <v>927.02697499999999</v>
      </c>
      <c r="S121" s="4">
        <v>932.32427200000006</v>
      </c>
      <c r="T121" s="4">
        <v>952.40000000000009</v>
      </c>
      <c r="U121" s="4">
        <v>964.57354299999997</v>
      </c>
      <c r="V121" s="4">
        <v>933.72355799999991</v>
      </c>
      <c r="W121" s="4">
        <v>957.61136899999985</v>
      </c>
      <c r="X121" s="4">
        <v>952.52742999999998</v>
      </c>
      <c r="Y121" s="4">
        <v>1002.3765320000001</v>
      </c>
      <c r="Z121" s="4">
        <v>1055.5489360000001</v>
      </c>
      <c r="AA121" s="4">
        <v>1070.012712</v>
      </c>
      <c r="AB121" s="4">
        <v>1069.7</v>
      </c>
      <c r="AC121" s="4">
        <v>1087.5140119999999</v>
      </c>
      <c r="AD121">
        <v>22621.228850999996</v>
      </c>
      <c r="AE121" s="4">
        <v>1081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4">
        <v>1015.7816869999999</v>
      </c>
      <c r="G122" s="4">
        <v>963.52355</v>
      </c>
      <c r="H122" s="4">
        <v>967.60626899999988</v>
      </c>
      <c r="I122" s="4">
        <v>976.50172999999995</v>
      </c>
      <c r="J122" s="4">
        <v>978.10091399999999</v>
      </c>
      <c r="K122" s="4">
        <v>931.1</v>
      </c>
      <c r="L122" s="4">
        <v>936.83116199999995</v>
      </c>
      <c r="M122" s="4">
        <v>996.09999999999991</v>
      </c>
      <c r="N122" s="4">
        <v>1063.8000000000002</v>
      </c>
      <c r="O122" s="4">
        <v>1226.8501119999999</v>
      </c>
      <c r="P122" s="4">
        <v>1256.2</v>
      </c>
      <c r="Q122" s="4">
        <v>1308.2986389999999</v>
      </c>
      <c r="R122" s="4">
        <v>1258.9417329999999</v>
      </c>
      <c r="S122" s="4">
        <v>1228.5262290000001</v>
      </c>
      <c r="T122" s="4">
        <v>1247.096552</v>
      </c>
      <c r="U122" s="4">
        <v>1249.6223680000001</v>
      </c>
      <c r="V122" s="4">
        <v>1239.0858940000001</v>
      </c>
      <c r="W122" s="4">
        <v>1207.0797590000002</v>
      </c>
      <c r="X122" s="4">
        <v>1174.5971199999999</v>
      </c>
      <c r="Y122" s="4">
        <v>1159.808196</v>
      </c>
      <c r="Z122" s="4">
        <v>1172.997924</v>
      </c>
      <c r="AA122" s="4">
        <v>1206.2683500000001</v>
      </c>
      <c r="AB122" s="4">
        <v>1198.663235</v>
      </c>
      <c r="AC122" s="4">
        <v>1173.701485</v>
      </c>
      <c r="AD122">
        <v>27137.082907999997</v>
      </c>
      <c r="AE122" s="4">
        <v>1201.5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4">
        <v>1141.9656279999999</v>
      </c>
      <c r="G123" s="4">
        <v>1102.6373679999999</v>
      </c>
      <c r="H123" s="4">
        <v>1073.0557089999998</v>
      </c>
      <c r="I123" s="4">
        <v>1050.663888</v>
      </c>
      <c r="J123" s="4">
        <v>1044.7643239999998</v>
      </c>
      <c r="K123" s="4">
        <v>1002.97592</v>
      </c>
      <c r="L123" s="4">
        <v>1005.958525</v>
      </c>
      <c r="M123" s="4">
        <v>1036.8000000000002</v>
      </c>
      <c r="N123" s="4">
        <v>1083.352228</v>
      </c>
      <c r="O123" s="4">
        <v>1117.8390339999999</v>
      </c>
      <c r="P123" s="4">
        <v>1149.8000000000002</v>
      </c>
      <c r="Q123" s="4">
        <v>1183.696007</v>
      </c>
      <c r="R123" s="4">
        <v>1240.5333639999999</v>
      </c>
      <c r="S123" s="4">
        <v>1220.8999999999999</v>
      </c>
      <c r="T123" s="4">
        <v>1229.9441759999997</v>
      </c>
      <c r="U123" s="4">
        <v>1200.011694</v>
      </c>
      <c r="V123" s="4">
        <v>1196.8659890000001</v>
      </c>
      <c r="W123" s="4">
        <v>1199.3753879999999</v>
      </c>
      <c r="X123" s="4">
        <v>1172.5032039999999</v>
      </c>
      <c r="Y123" s="4">
        <v>1147.6144180000001</v>
      </c>
      <c r="Z123" s="4">
        <v>1175.899985</v>
      </c>
      <c r="AA123" s="4">
        <v>1198.6761020000001</v>
      </c>
      <c r="AB123" s="4">
        <v>1187.280677</v>
      </c>
      <c r="AC123" s="4">
        <v>1174.3008010000001</v>
      </c>
      <c r="AD123">
        <v>27337.414429000004</v>
      </c>
      <c r="AE123" s="4">
        <v>1187.1999999999998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4">
        <v>1132.065286</v>
      </c>
      <c r="G124" s="4">
        <v>1093.6041799999998</v>
      </c>
      <c r="H124" s="4">
        <v>1063.1575130000001</v>
      </c>
      <c r="I124" s="4">
        <v>1032.7455239999999</v>
      </c>
      <c r="J124" s="4">
        <v>1038.0703139999998</v>
      </c>
      <c r="K124" s="4">
        <v>1007.5712279999999</v>
      </c>
      <c r="L124" s="4">
        <v>973.40611200000012</v>
      </c>
      <c r="M124" s="4">
        <v>1022.0999999999999</v>
      </c>
      <c r="N124" s="4">
        <v>1106.6641109999998</v>
      </c>
      <c r="O124" s="4">
        <v>1225.6724139999999</v>
      </c>
      <c r="P124" s="4">
        <v>1201.034776</v>
      </c>
      <c r="Q124" s="4">
        <v>1190.1926919999999</v>
      </c>
      <c r="R124" s="4">
        <v>1213.9187829999998</v>
      </c>
      <c r="S124" s="4">
        <v>1174.9003779999998</v>
      </c>
      <c r="T124" s="4">
        <v>1196.209756</v>
      </c>
      <c r="U124" s="4">
        <v>1187.5874240000001</v>
      </c>
      <c r="V124" s="4">
        <v>1172.7030150000001</v>
      </c>
      <c r="W124" s="4">
        <v>1165.2180959999998</v>
      </c>
      <c r="X124" s="4">
        <v>1131.2766569999999</v>
      </c>
      <c r="Y124" s="4">
        <v>1087.589526</v>
      </c>
      <c r="Z124" s="4">
        <v>1107</v>
      </c>
      <c r="AA124" s="4">
        <v>1129.3128899999999</v>
      </c>
      <c r="AB124" s="4">
        <v>1135.0208439999999</v>
      </c>
      <c r="AC124" s="4">
        <v>1129.4911279999999</v>
      </c>
      <c r="AD124">
        <v>26916.512647</v>
      </c>
      <c r="AE124" s="4">
        <v>1130.5999999999999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4">
        <v>1101.5752459999999</v>
      </c>
      <c r="G125" s="4">
        <v>1045.1635079999999</v>
      </c>
      <c r="H125" s="4">
        <v>1014.60614</v>
      </c>
      <c r="I125" s="4">
        <v>1004.646332</v>
      </c>
      <c r="J125" s="4">
        <v>1000.1787760000001</v>
      </c>
      <c r="K125" s="4">
        <v>967.02777500000002</v>
      </c>
      <c r="L125" s="4">
        <v>950.52946999999995</v>
      </c>
      <c r="M125" s="4">
        <v>1010.751181</v>
      </c>
      <c r="N125" s="4">
        <v>1066.54366</v>
      </c>
      <c r="O125" s="4">
        <v>1111.6327780000001</v>
      </c>
      <c r="P125" s="4">
        <v>1146.4294479999999</v>
      </c>
      <c r="Q125" s="4">
        <v>1183.5863380000001</v>
      </c>
      <c r="R125" s="4">
        <v>1191.6074100000001</v>
      </c>
      <c r="S125" s="4">
        <v>1155.8000000000002</v>
      </c>
      <c r="T125" s="4">
        <v>1173.8983830000002</v>
      </c>
      <c r="U125" s="4">
        <v>1171.9020250000001</v>
      </c>
      <c r="V125" s="4">
        <v>1168.5</v>
      </c>
      <c r="W125" s="4">
        <v>1164.7152550000001</v>
      </c>
      <c r="X125" s="4">
        <v>1143.67617</v>
      </c>
      <c r="Y125" s="4">
        <v>1107.8688199999999</v>
      </c>
      <c r="Z125" s="4">
        <v>1130.0999999999999</v>
      </c>
      <c r="AA125" s="4">
        <v>1154.011154</v>
      </c>
      <c r="AB125" s="4">
        <v>1168.30711</v>
      </c>
      <c r="AC125" s="4">
        <v>1132.4221700000001</v>
      </c>
      <c r="AD125">
        <v>26465.479148999995</v>
      </c>
      <c r="AE125" s="4">
        <v>1144.1999999999998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4">
        <v>1108.6680039999999</v>
      </c>
      <c r="G126" s="4">
        <v>1066.8107420000001</v>
      </c>
      <c r="H126" s="4">
        <v>1035.5525899999998</v>
      </c>
      <c r="I126" s="4">
        <v>1021.5000000000001</v>
      </c>
      <c r="J126" s="4">
        <v>1028.923335</v>
      </c>
      <c r="K126" s="4">
        <v>996.52964300000008</v>
      </c>
      <c r="L126" s="4">
        <v>970.22200800000007</v>
      </c>
      <c r="M126" s="4">
        <v>994.31316599999991</v>
      </c>
      <c r="N126" s="4">
        <v>1053.0999999999999</v>
      </c>
      <c r="O126" s="4">
        <v>1114.2</v>
      </c>
      <c r="P126" s="4">
        <v>1145.7840519999997</v>
      </c>
      <c r="Q126" s="4">
        <v>1171.6972609999998</v>
      </c>
      <c r="R126" s="4">
        <v>1172.5</v>
      </c>
      <c r="S126" s="4">
        <v>1151.112633</v>
      </c>
      <c r="T126" s="4">
        <v>1159.7</v>
      </c>
      <c r="U126" s="4">
        <v>1156.1893559999999</v>
      </c>
      <c r="V126" s="4">
        <v>1138.33771</v>
      </c>
      <c r="W126" s="4">
        <v>1114.920912</v>
      </c>
      <c r="X126" s="4">
        <v>1102.0113390000001</v>
      </c>
      <c r="Y126" s="4">
        <v>1081.248282</v>
      </c>
      <c r="Z126" s="4">
        <v>1143.0826750000001</v>
      </c>
      <c r="AA126" s="4">
        <v>1162.2</v>
      </c>
      <c r="AB126" s="4">
        <v>1163.3173969999998</v>
      </c>
      <c r="AC126" s="4">
        <v>1159.7610960000002</v>
      </c>
      <c r="AD126">
        <v>26411.682201000003</v>
      </c>
      <c r="AE126" s="4">
        <v>1148.4000000000001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4">
        <v>1118.7</v>
      </c>
      <c r="G127" s="4">
        <v>1072.5527189999998</v>
      </c>
      <c r="H127" s="4">
        <v>1033.972405</v>
      </c>
      <c r="I127" s="4">
        <v>1011.445147</v>
      </c>
      <c r="J127" s="4">
        <v>1000.46694</v>
      </c>
      <c r="K127" s="4">
        <v>955.35760999999991</v>
      </c>
      <c r="L127" s="4">
        <v>904.48766000000001</v>
      </c>
      <c r="M127" s="4">
        <v>907.28051999999991</v>
      </c>
      <c r="N127" s="4">
        <v>922.77037299999995</v>
      </c>
      <c r="O127" s="4">
        <v>961.79026299999998</v>
      </c>
      <c r="P127" s="4">
        <v>999.21816399999989</v>
      </c>
      <c r="Q127" s="4">
        <v>1017.1999999999999</v>
      </c>
      <c r="R127" s="4">
        <v>1040.9606980000001</v>
      </c>
      <c r="S127" s="4">
        <v>1041.030655</v>
      </c>
      <c r="T127" s="4">
        <v>1032.5999999999999</v>
      </c>
      <c r="U127" s="4">
        <v>1042.9316240000001</v>
      </c>
      <c r="V127" s="4">
        <v>1044.232287</v>
      </c>
      <c r="W127" s="4">
        <v>1035.2136960000003</v>
      </c>
      <c r="X127" s="4">
        <v>1027.051338</v>
      </c>
      <c r="Y127" s="4">
        <v>1014.0825540000001</v>
      </c>
      <c r="Z127" s="4">
        <v>1069.1544529999999</v>
      </c>
      <c r="AA127" s="4">
        <v>1106.1050659999999</v>
      </c>
      <c r="AB127" s="4">
        <v>1099.9000000000001</v>
      </c>
      <c r="AC127" s="4">
        <v>1095.6999999999998</v>
      </c>
      <c r="AD127">
        <v>24554.204172000005</v>
      </c>
      <c r="AE127" s="4">
        <v>1108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4">
        <v>1081.1511059999998</v>
      </c>
      <c r="G128" s="4">
        <v>1029.794924</v>
      </c>
      <c r="H128" s="4">
        <v>982.19999999999993</v>
      </c>
      <c r="I128" s="4">
        <v>982.70092199999999</v>
      </c>
      <c r="J128" s="4">
        <v>990.08907799999997</v>
      </c>
      <c r="K128" s="4">
        <v>950.74313400000005</v>
      </c>
      <c r="L128" s="4">
        <v>950.12987800000019</v>
      </c>
      <c r="M128" s="4">
        <v>999.51846999999998</v>
      </c>
      <c r="N128" s="4">
        <v>1085.5533499999999</v>
      </c>
      <c r="O128" s="4">
        <v>1150.6000000000001</v>
      </c>
      <c r="P128" s="4">
        <v>1195.7266670000001</v>
      </c>
      <c r="Q128" s="4">
        <v>1220.5</v>
      </c>
      <c r="R128" s="4">
        <v>1240.2321959999999</v>
      </c>
      <c r="S128" s="4">
        <v>1209.5999999999999</v>
      </c>
      <c r="T128" s="4">
        <v>1214.256772</v>
      </c>
      <c r="U128" s="4">
        <v>1215.5</v>
      </c>
      <c r="V128" s="4">
        <v>1195.5999999999999</v>
      </c>
      <c r="W128" s="4">
        <v>1178.7</v>
      </c>
      <c r="X128" s="4">
        <v>1169.006396</v>
      </c>
      <c r="Y128" s="4">
        <v>1159.2</v>
      </c>
      <c r="Z128" s="4">
        <v>1166.2945070000001</v>
      </c>
      <c r="AA128" s="4">
        <v>1168.1100530000001</v>
      </c>
      <c r="AB128" s="4">
        <v>1173.302097</v>
      </c>
      <c r="AC128" s="4">
        <v>1139.2542699999999</v>
      </c>
      <c r="AD128">
        <v>26847.763820000004</v>
      </c>
      <c r="AE128" s="4">
        <v>1195.5999999999999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4">
        <v>1158.2174120000002</v>
      </c>
      <c r="G129" s="4">
        <v>1107.4692280000002</v>
      </c>
      <c r="H129" s="4">
        <v>1079.4977879999999</v>
      </c>
      <c r="I129" s="4">
        <v>1061.2</v>
      </c>
      <c r="J129" s="4">
        <v>1052.2256340000001</v>
      </c>
      <c r="K129" s="4">
        <v>1024.1065519999997</v>
      </c>
      <c r="L129" s="4">
        <v>1004.774084</v>
      </c>
      <c r="M129" s="4">
        <v>1039.759474</v>
      </c>
      <c r="N129" s="4">
        <v>1108.5568519999999</v>
      </c>
      <c r="O129" s="4">
        <v>1151.2868570000001</v>
      </c>
      <c r="P129" s="4">
        <v>1175.8000360000001</v>
      </c>
      <c r="Q129" s="4">
        <v>1203.1259380000001</v>
      </c>
      <c r="R129" s="4">
        <v>1217.340422</v>
      </c>
      <c r="S129" s="4">
        <v>1199.6223680000001</v>
      </c>
      <c r="T129" s="4">
        <v>1215.356655</v>
      </c>
      <c r="U129" s="4">
        <v>1205.528386</v>
      </c>
      <c r="V129" s="4">
        <v>1190.7</v>
      </c>
      <c r="W129" s="4">
        <v>1172.402928</v>
      </c>
      <c r="X129" s="4">
        <v>1152.1345330000001</v>
      </c>
      <c r="Y129" s="4">
        <v>1129.4757390000002</v>
      </c>
      <c r="Z129" s="4">
        <v>1151.024756</v>
      </c>
      <c r="AA129" s="4">
        <v>1174.40075</v>
      </c>
      <c r="AB129" s="4">
        <v>1157.8092160000001</v>
      </c>
      <c r="AC129" s="4">
        <v>1138.6374040000001</v>
      </c>
      <c r="AD129">
        <v>27270.453012000009</v>
      </c>
      <c r="AE129" s="4">
        <v>1160.4000000000001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4">
        <v>1094.1234259999999</v>
      </c>
      <c r="G130" s="4">
        <v>1042</v>
      </c>
      <c r="H130" s="4">
        <v>1010.5999999999999</v>
      </c>
      <c r="I130" s="4">
        <v>998.91785800000002</v>
      </c>
      <c r="J130" s="4">
        <v>991.08132199999989</v>
      </c>
      <c r="K130" s="4">
        <v>950.64328699999999</v>
      </c>
      <c r="L130" s="4">
        <v>934.25276800000006</v>
      </c>
      <c r="M130" s="4">
        <v>976.99251500000003</v>
      </c>
      <c r="N130" s="4">
        <v>1043.7635540000001</v>
      </c>
      <c r="O130" s="4">
        <v>1097.5594699999999</v>
      </c>
      <c r="P130" s="4">
        <v>1151.2731019999999</v>
      </c>
      <c r="Q130" s="4">
        <v>1175.8000000000002</v>
      </c>
      <c r="R130" s="4">
        <v>1152.4874690000001</v>
      </c>
      <c r="S130" s="4">
        <v>1122.2802799999999</v>
      </c>
      <c r="T130" s="4">
        <v>1117.1694659999998</v>
      </c>
      <c r="U130" s="4">
        <v>1098.6782040000003</v>
      </c>
      <c r="V130" s="4">
        <v>1086.345681</v>
      </c>
      <c r="W130" s="4">
        <v>1077.8500160000001</v>
      </c>
      <c r="X130" s="4">
        <v>1034.0441979999998</v>
      </c>
      <c r="Y130" s="4">
        <v>1005.47337</v>
      </c>
      <c r="Z130" s="4">
        <v>1057.8199220000001</v>
      </c>
      <c r="AA130" s="4">
        <v>1076.4480400000002</v>
      </c>
      <c r="AB130" s="4">
        <v>1065.167796</v>
      </c>
      <c r="AC130" s="4">
        <v>1057.0388150000001</v>
      </c>
      <c r="AD130">
        <v>25417.810558999994</v>
      </c>
      <c r="AE130" s="4">
        <v>1070.7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4">
        <v>1034.572099</v>
      </c>
      <c r="G131" s="4">
        <v>965.43185500000004</v>
      </c>
      <c r="H131" s="4">
        <v>932.14823799999988</v>
      </c>
      <c r="I131" s="4">
        <v>904.55094399999984</v>
      </c>
      <c r="J131" s="4">
        <v>893.24421299999995</v>
      </c>
      <c r="K131" s="4">
        <v>868.24257799999998</v>
      </c>
      <c r="L131" s="4">
        <v>825.43514899999991</v>
      </c>
      <c r="M131" s="4">
        <v>809.07390199999998</v>
      </c>
      <c r="N131" s="4">
        <v>822.61932200000001</v>
      </c>
      <c r="O131" s="4">
        <v>824.92049499999996</v>
      </c>
      <c r="P131" s="4">
        <v>845.00516099999993</v>
      </c>
      <c r="Q131" s="4">
        <v>864.84084400000006</v>
      </c>
      <c r="R131" s="4">
        <v>870.15599399999996</v>
      </c>
      <c r="S131" s="4">
        <v>866.07287799999983</v>
      </c>
      <c r="T131" s="4">
        <v>864.47532600000011</v>
      </c>
      <c r="U131" s="4">
        <v>864.82115499999998</v>
      </c>
      <c r="V131" s="4">
        <v>858.18496500000003</v>
      </c>
      <c r="W131" s="4">
        <v>860.62126999999998</v>
      </c>
      <c r="X131" s="4">
        <v>859.20343000000014</v>
      </c>
      <c r="Y131" s="4">
        <v>846.36813199999995</v>
      </c>
      <c r="Z131" s="4">
        <v>901.60000000000014</v>
      </c>
      <c r="AA131" s="4">
        <v>951.04267500000003</v>
      </c>
      <c r="AB131" s="4">
        <v>947.5775000000001</v>
      </c>
      <c r="AC131" s="4">
        <v>933.250946</v>
      </c>
      <c r="AD131">
        <v>21213.459070999997</v>
      </c>
      <c r="AE131" s="4">
        <v>948.40000000000009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4">
        <v>888.40000000000009</v>
      </c>
      <c r="G132" s="4">
        <v>848.36445000000003</v>
      </c>
      <c r="H132" s="4">
        <v>818.6</v>
      </c>
      <c r="I132" s="4">
        <v>794.07677200000001</v>
      </c>
      <c r="J132" s="4">
        <v>787.49817100000007</v>
      </c>
      <c r="K132" s="4">
        <v>784.097172</v>
      </c>
      <c r="L132" s="4">
        <v>769.61419199999989</v>
      </c>
      <c r="M132" s="4">
        <v>784.79954799999996</v>
      </c>
      <c r="N132" s="4">
        <v>824.37935199999993</v>
      </c>
      <c r="O132" s="4">
        <v>869.18566600000008</v>
      </c>
      <c r="P132" s="4">
        <v>901.14018399999986</v>
      </c>
      <c r="Q132" s="4">
        <v>925.45507200000009</v>
      </c>
      <c r="R132" s="4">
        <v>937.42167099999995</v>
      </c>
      <c r="S132" s="4">
        <v>913.89959099999999</v>
      </c>
      <c r="T132" s="4">
        <v>905.91183100000001</v>
      </c>
      <c r="U132" s="4">
        <v>914.13146400000005</v>
      </c>
      <c r="V132" s="4">
        <v>913.46731199999999</v>
      </c>
      <c r="W132" s="4">
        <v>919.49102299999981</v>
      </c>
      <c r="X132" s="4">
        <v>912.86623999999995</v>
      </c>
      <c r="Y132" s="4">
        <v>895.57791499999996</v>
      </c>
      <c r="Z132" s="4">
        <v>945.1177439999999</v>
      </c>
      <c r="AA132" s="4">
        <v>988.49071000000004</v>
      </c>
      <c r="AB132" s="4">
        <v>959.34740999999997</v>
      </c>
      <c r="AC132" s="4">
        <v>935.8444639999999</v>
      </c>
      <c r="AD132">
        <v>21137.177954000003</v>
      </c>
      <c r="AE132" s="4">
        <v>990.3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4">
        <v>901.57944999999984</v>
      </c>
      <c r="G133" s="4">
        <v>867.42683199999999</v>
      </c>
      <c r="H133" s="4">
        <v>841.3</v>
      </c>
      <c r="I133" s="4">
        <v>823.77965800000004</v>
      </c>
      <c r="J133" s="4">
        <v>807.90000000000009</v>
      </c>
      <c r="K133" s="4">
        <v>812.96992399999999</v>
      </c>
      <c r="L133" s="4">
        <v>801.73914799999989</v>
      </c>
      <c r="M133" s="4">
        <v>827.50000000000011</v>
      </c>
      <c r="N133" s="4">
        <v>874.90668400000004</v>
      </c>
      <c r="O133" s="4">
        <v>913.16547699999978</v>
      </c>
      <c r="P133" s="4">
        <v>955.61238900000001</v>
      </c>
      <c r="Q133" s="4">
        <v>973.30336199999999</v>
      </c>
      <c r="R133" s="4">
        <v>991.28785399999992</v>
      </c>
      <c r="S133" s="4">
        <v>962.11763799999994</v>
      </c>
      <c r="T133" s="4">
        <v>958.90000000000009</v>
      </c>
      <c r="U133" s="4">
        <v>957</v>
      </c>
      <c r="V133" s="4">
        <v>948.14711199999999</v>
      </c>
      <c r="W133" s="4">
        <v>956.41198100000008</v>
      </c>
      <c r="X133" s="4">
        <v>940.27791200000001</v>
      </c>
      <c r="Y133" s="4">
        <v>918.63125899999989</v>
      </c>
      <c r="Z133" s="4">
        <v>985.8</v>
      </c>
      <c r="AA133" s="4">
        <v>1020.4141</v>
      </c>
      <c r="AB133" s="4">
        <v>1001.5652570000001</v>
      </c>
      <c r="AC133" s="4">
        <v>966.99291500000004</v>
      </c>
      <c r="AD133">
        <v>22008.728951999998</v>
      </c>
      <c r="AE133" s="4">
        <v>1029.5999999999999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4">
        <v>958.40000000000009</v>
      </c>
      <c r="G134" s="4">
        <v>917.56313000000011</v>
      </c>
      <c r="H134" s="4">
        <v>886.24197199999992</v>
      </c>
      <c r="I134" s="4">
        <v>863.75925800000005</v>
      </c>
      <c r="J134" s="4">
        <v>853.53508099999999</v>
      </c>
      <c r="K134" s="4">
        <v>850.33344900000009</v>
      </c>
      <c r="L134" s="4">
        <v>806.45147600000007</v>
      </c>
      <c r="M134" s="4">
        <v>811.97094399999992</v>
      </c>
      <c r="N134" s="4">
        <v>847.16322600000012</v>
      </c>
      <c r="O134" s="4">
        <v>888.64655900000014</v>
      </c>
      <c r="P134" s="4">
        <v>929.37373900000011</v>
      </c>
      <c r="Q134" s="4">
        <v>949.40000000000009</v>
      </c>
      <c r="R134" s="4">
        <v>960.97919999999999</v>
      </c>
      <c r="S134" s="4">
        <v>958.4</v>
      </c>
      <c r="T134" s="4">
        <v>961.009635</v>
      </c>
      <c r="U134" s="4">
        <v>953.30000000000007</v>
      </c>
      <c r="V134" s="4">
        <v>947.38291900000013</v>
      </c>
      <c r="W134" s="4">
        <v>948.4160609999999</v>
      </c>
      <c r="X134" s="4">
        <v>938.96118800000011</v>
      </c>
      <c r="Y134" s="4">
        <v>917.10000000000014</v>
      </c>
      <c r="Z134" s="4">
        <v>979.99999999999989</v>
      </c>
      <c r="AA134" s="4">
        <v>1032.5731190000001</v>
      </c>
      <c r="AB134" s="4">
        <v>1028.470695</v>
      </c>
      <c r="AC134" s="4">
        <v>1008.185563</v>
      </c>
      <c r="AD134">
        <v>22197.617213999998</v>
      </c>
      <c r="AE134" s="4">
        <v>1029.5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4">
        <v>967.42242399999998</v>
      </c>
      <c r="G135" s="4">
        <v>917.654</v>
      </c>
      <c r="H135" s="4">
        <v>889.69158800000002</v>
      </c>
      <c r="I135" s="4">
        <v>877.406432</v>
      </c>
      <c r="J135" s="4">
        <v>870.71096799999998</v>
      </c>
      <c r="K135" s="4">
        <v>868.52458799999999</v>
      </c>
      <c r="L135" s="4">
        <v>873.11520399999984</v>
      </c>
      <c r="M135" s="4">
        <v>936.47735999999998</v>
      </c>
      <c r="N135" s="4">
        <v>1023.2632010000001</v>
      </c>
      <c r="O135" s="4">
        <v>1091.3120039999999</v>
      </c>
      <c r="P135" s="4">
        <v>1145.6673900000001</v>
      </c>
      <c r="Q135" s="4">
        <v>1176.9993160000001</v>
      </c>
      <c r="R135" s="4">
        <v>1189.9000000000001</v>
      </c>
      <c r="S135" s="4">
        <v>1157.5683740000002</v>
      </c>
      <c r="T135" s="4">
        <v>1161.3920080000003</v>
      </c>
      <c r="U135" s="4">
        <v>1178.80081</v>
      </c>
      <c r="V135" s="4">
        <v>1153.5999999999999</v>
      </c>
      <c r="W135" s="4">
        <v>1164.4000000000001</v>
      </c>
      <c r="X135" s="4">
        <v>1122.9534179999998</v>
      </c>
      <c r="Y135" s="4">
        <v>1097.8932150000003</v>
      </c>
      <c r="Z135" s="4">
        <v>1156.5785080000001</v>
      </c>
      <c r="AA135" s="4">
        <v>1187.5999999999999</v>
      </c>
      <c r="AB135" s="4">
        <v>1165.0999999999999</v>
      </c>
      <c r="AC135" s="4">
        <v>1147.5</v>
      </c>
      <c r="AD135">
        <v>25521.530808</v>
      </c>
      <c r="AE135" s="4">
        <v>1166.7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4">
        <v>1107.2350219999998</v>
      </c>
      <c r="G136" s="4">
        <v>1038.4771760000001</v>
      </c>
      <c r="H136" s="4">
        <v>1010.4345</v>
      </c>
      <c r="I136" s="4">
        <v>987.5866769999999</v>
      </c>
      <c r="J136" s="4">
        <v>968.41605300000003</v>
      </c>
      <c r="K136" s="4">
        <v>942.05644500000005</v>
      </c>
      <c r="L136" s="4">
        <v>942.1192739999999</v>
      </c>
      <c r="M136" s="4">
        <v>991.1</v>
      </c>
      <c r="N136" s="4">
        <v>1084.957449</v>
      </c>
      <c r="O136" s="4">
        <v>1141.143282</v>
      </c>
      <c r="P136" s="4">
        <v>1178.0003360000001</v>
      </c>
      <c r="Q136" s="4">
        <v>1212.5355259999999</v>
      </c>
      <c r="R136" s="4">
        <v>1216.4395039999999</v>
      </c>
      <c r="S136" s="4">
        <v>1174.8971739999999</v>
      </c>
      <c r="T136" s="4">
        <v>1187.3</v>
      </c>
      <c r="U136" s="4">
        <v>1202.6863169999999</v>
      </c>
      <c r="V136" s="4">
        <v>1190.0065940000002</v>
      </c>
      <c r="W136" s="4">
        <v>1182.5999999999999</v>
      </c>
      <c r="X136" s="4">
        <v>1151.346452</v>
      </c>
      <c r="Y136" s="4">
        <v>1118.2582120000002</v>
      </c>
      <c r="Z136" s="4">
        <v>1166.30915</v>
      </c>
      <c r="AA136" s="4">
        <v>1199.062623</v>
      </c>
      <c r="AB136" s="4">
        <v>1177</v>
      </c>
      <c r="AC136" s="4">
        <v>1151.8122760000001</v>
      </c>
      <c r="AD136">
        <v>26721.780042000002</v>
      </c>
      <c r="AE136" s="4">
        <v>1197.8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4">
        <v>1098.5783059999999</v>
      </c>
      <c r="G137" s="4">
        <v>1040.1692429999998</v>
      </c>
      <c r="H137" s="4">
        <v>1008.8000000000001</v>
      </c>
      <c r="I137" s="4">
        <v>983.702766</v>
      </c>
      <c r="J137" s="4">
        <v>982.9</v>
      </c>
      <c r="K137" s="4">
        <v>969.58797199999992</v>
      </c>
      <c r="L137" s="4">
        <v>961.1563779999999</v>
      </c>
      <c r="M137" s="4">
        <v>1003.3223459999999</v>
      </c>
      <c r="N137" s="4">
        <v>1066.6294499999999</v>
      </c>
      <c r="O137" s="4">
        <v>1110.76134</v>
      </c>
      <c r="P137" s="4">
        <v>1157.0555879999999</v>
      </c>
      <c r="Q137" s="4">
        <v>1207.0999999999999</v>
      </c>
      <c r="R137" s="4">
        <v>1209</v>
      </c>
      <c r="S137" s="4">
        <v>1179.8013920000001</v>
      </c>
      <c r="T137" s="4">
        <v>1189.1932020000002</v>
      </c>
      <c r="U137" s="4">
        <v>1178.7963999999999</v>
      </c>
      <c r="V137" s="4">
        <v>1172.702622</v>
      </c>
      <c r="W137" s="4">
        <v>1156.0196559999999</v>
      </c>
      <c r="X137" s="4">
        <v>1116.8170359999999</v>
      </c>
      <c r="Y137" s="4">
        <v>1091.7270980000001</v>
      </c>
      <c r="Z137" s="4">
        <v>1140.6814510000002</v>
      </c>
      <c r="AA137" s="4">
        <v>1181.297231</v>
      </c>
      <c r="AB137" s="4">
        <v>1154.311001</v>
      </c>
      <c r="AC137" s="4">
        <v>1133.9819479999999</v>
      </c>
      <c r="AD137">
        <v>26494.092426000003</v>
      </c>
      <c r="AE137" s="4">
        <v>1173.8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4">
        <v>1065.9000000000001</v>
      </c>
      <c r="G138" s="4">
        <v>1013.51663</v>
      </c>
      <c r="H138" s="4">
        <v>997.69999999999993</v>
      </c>
      <c r="I138" s="4">
        <v>972.40000000000009</v>
      </c>
      <c r="J138" s="4">
        <v>968.71559400000001</v>
      </c>
      <c r="K138" s="4">
        <v>962.31743399999993</v>
      </c>
      <c r="L138" s="4">
        <v>957.26237399999991</v>
      </c>
      <c r="M138" s="4">
        <v>998.01694000000009</v>
      </c>
      <c r="N138" s="4">
        <v>1074.18688</v>
      </c>
      <c r="O138" s="4">
        <v>1097.3181240000004</v>
      </c>
      <c r="P138" s="4">
        <v>1155.889203</v>
      </c>
      <c r="Q138" s="4">
        <v>1195.6182880000001</v>
      </c>
      <c r="R138" s="4">
        <v>1205.0142440000002</v>
      </c>
      <c r="S138" s="4">
        <v>1212.3353219999999</v>
      </c>
      <c r="T138" s="4">
        <v>1185.704401</v>
      </c>
      <c r="U138" s="4">
        <v>1178.298761</v>
      </c>
      <c r="V138" s="4">
        <v>1172.001974</v>
      </c>
      <c r="W138" s="4">
        <v>1154.4310139999998</v>
      </c>
      <c r="X138" s="4">
        <v>1103.5090440000001</v>
      </c>
      <c r="Y138" s="4">
        <v>1091.056155</v>
      </c>
      <c r="Z138" s="4">
        <v>1220.3434820000002</v>
      </c>
      <c r="AA138" s="4">
        <v>1154.1314729999999</v>
      </c>
      <c r="AB138" s="4">
        <v>1094.5625279999999</v>
      </c>
      <c r="AC138" s="4">
        <v>1109.7307719999999</v>
      </c>
      <c r="AD138">
        <v>26339.960637</v>
      </c>
      <c r="AE138" s="4">
        <v>1134.9000000000001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4">
        <v>1143.8756600000002</v>
      </c>
      <c r="G139" s="4">
        <v>1085.5460889999999</v>
      </c>
      <c r="H139" s="4">
        <v>1011.4</v>
      </c>
      <c r="I139" s="4">
        <v>1032.7264219999997</v>
      </c>
      <c r="J139" s="4">
        <v>1027.3257829999998</v>
      </c>
      <c r="K139" s="4">
        <v>978.39694800000007</v>
      </c>
      <c r="L139" s="4">
        <v>1017.1208320000001</v>
      </c>
      <c r="M139" s="4">
        <v>937.19999999999993</v>
      </c>
      <c r="N139" s="4">
        <v>1073.7</v>
      </c>
      <c r="O139" s="4">
        <v>1191.8918249999999</v>
      </c>
      <c r="P139" s="4">
        <v>1242.2332159999999</v>
      </c>
      <c r="Q139" s="4">
        <v>1201.1238980000001</v>
      </c>
      <c r="R139" s="4">
        <v>1210.4333839999999</v>
      </c>
      <c r="S139" s="4">
        <v>1180.7018509999998</v>
      </c>
      <c r="T139" s="4">
        <v>1196.409858</v>
      </c>
      <c r="U139" s="4">
        <v>1190.807002</v>
      </c>
      <c r="V139" s="4">
        <v>1161.0145560000001</v>
      </c>
      <c r="W139" s="4">
        <v>1159.3235169999998</v>
      </c>
      <c r="X139" s="4">
        <v>1131.0451560000001</v>
      </c>
      <c r="Y139" s="4">
        <v>1093.67076</v>
      </c>
      <c r="Z139" s="4">
        <v>1157.8902229999999</v>
      </c>
      <c r="AA139" s="4">
        <v>1184.895395</v>
      </c>
      <c r="AB139" s="4">
        <v>1168.207212</v>
      </c>
      <c r="AC139" s="4">
        <v>1148.5139589999999</v>
      </c>
      <c r="AD139">
        <v>26925.453546000008</v>
      </c>
      <c r="AE139" s="4">
        <v>1191.4000000000001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4">
        <v>1104.9717779999999</v>
      </c>
      <c r="G140" s="4">
        <v>1050.5524919999998</v>
      </c>
      <c r="H140" s="4">
        <v>1020.8790860000001</v>
      </c>
      <c r="I140" s="4">
        <v>1003.5115299999999</v>
      </c>
      <c r="J140" s="4">
        <v>988.080196</v>
      </c>
      <c r="K140" s="4">
        <v>985.48988999999995</v>
      </c>
      <c r="L140" s="4">
        <v>968.12497000000008</v>
      </c>
      <c r="M140" s="4">
        <v>1000.4367360000001</v>
      </c>
      <c r="N140" s="4">
        <v>1013.53275</v>
      </c>
      <c r="O140" s="4">
        <v>1065.2093749999999</v>
      </c>
      <c r="P140" s="4">
        <v>1115.63679</v>
      </c>
      <c r="Q140" s="4">
        <v>1138.3802779999999</v>
      </c>
      <c r="R140" s="4">
        <v>1204.7</v>
      </c>
      <c r="S140" s="4">
        <v>1159.5232110000002</v>
      </c>
      <c r="T140" s="4">
        <v>1163.5999999999999</v>
      </c>
      <c r="U140" s="4">
        <v>1161.1075330000001</v>
      </c>
      <c r="V140" s="4">
        <v>1197.488969</v>
      </c>
      <c r="W140" s="4">
        <v>1179</v>
      </c>
      <c r="X140" s="4">
        <v>1187.680065</v>
      </c>
      <c r="Y140" s="4">
        <v>1105.9707579999999</v>
      </c>
      <c r="Z140" s="4">
        <v>1121.0821160000003</v>
      </c>
      <c r="AA140" s="4">
        <v>1151.1360630000001</v>
      </c>
      <c r="AB140" s="4">
        <v>1129.4126349999999</v>
      </c>
      <c r="AC140" s="4">
        <v>1116.36015</v>
      </c>
      <c r="AD140">
        <v>26331.867371000004</v>
      </c>
      <c r="AE140" s="4">
        <v>1157.8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4">
        <v>1099.660541</v>
      </c>
      <c r="G141" s="4">
        <v>1055</v>
      </c>
      <c r="H141" s="4">
        <v>1013.06244</v>
      </c>
      <c r="I141" s="4">
        <v>984.30173800000011</v>
      </c>
      <c r="J141" s="4">
        <v>970.50479000000007</v>
      </c>
      <c r="K141" s="4">
        <v>954.14955600000008</v>
      </c>
      <c r="L141" s="4">
        <v>915.39030799999989</v>
      </c>
      <c r="M141" s="4">
        <v>905.84829200000001</v>
      </c>
      <c r="N141" s="4">
        <v>930.17465200000004</v>
      </c>
      <c r="O141" s="4">
        <v>972.99597499999993</v>
      </c>
      <c r="P141" s="4">
        <v>1008.414029</v>
      </c>
      <c r="Q141" s="4">
        <v>1025.276842</v>
      </c>
      <c r="R141" s="4">
        <v>1048.8</v>
      </c>
      <c r="S141" s="4">
        <v>1044.7990080000002</v>
      </c>
      <c r="T141" s="4">
        <v>1050.3353979999999</v>
      </c>
      <c r="U141" s="4">
        <v>1050.227674</v>
      </c>
      <c r="V141" s="4">
        <v>1037.7289720000001</v>
      </c>
      <c r="W141" s="4">
        <v>1020.136799</v>
      </c>
      <c r="X141" s="4">
        <v>1008.920675</v>
      </c>
      <c r="Y141" s="4">
        <v>972.41222400000004</v>
      </c>
      <c r="Z141" s="4">
        <v>1050.1999999999998</v>
      </c>
      <c r="AA141" s="4">
        <v>1104.707208</v>
      </c>
      <c r="AB141" s="4">
        <v>1096.5589600000001</v>
      </c>
      <c r="AC141" s="4">
        <v>1077.100236</v>
      </c>
      <c r="AD141">
        <v>24396.706316999996</v>
      </c>
      <c r="AE141" s="4">
        <v>1109.0999999999999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4">
        <v>1054</v>
      </c>
      <c r="G142" s="4">
        <v>1007.2</v>
      </c>
      <c r="H142" s="4">
        <v>967.5</v>
      </c>
      <c r="I142" s="4">
        <v>957.02283999999997</v>
      </c>
      <c r="J142" s="4">
        <v>956.31203200000004</v>
      </c>
      <c r="K142" s="4">
        <v>942.77281200000004</v>
      </c>
      <c r="L142" s="4">
        <v>946.08132499999999</v>
      </c>
      <c r="M142" s="4">
        <v>1014.1999999999999</v>
      </c>
      <c r="N142" s="4">
        <v>1112.8305</v>
      </c>
      <c r="O142" s="4">
        <v>1166.9000000000001</v>
      </c>
      <c r="P142" s="4">
        <v>1213.353595</v>
      </c>
      <c r="Q142" s="4">
        <v>1264.9447929999999</v>
      </c>
      <c r="R142" s="4">
        <v>1233.3407080000002</v>
      </c>
      <c r="S142" s="4">
        <v>1195.5999999999999</v>
      </c>
      <c r="T142" s="4">
        <v>1223.1234750000001</v>
      </c>
      <c r="U142" s="4">
        <v>1235.9300029999999</v>
      </c>
      <c r="V142" s="4">
        <v>1223.550704</v>
      </c>
      <c r="W142" s="4">
        <v>1226.6475420000002</v>
      </c>
      <c r="X142" s="4">
        <v>1185.5832780000001</v>
      </c>
      <c r="Y142" s="4">
        <v>1162.292467</v>
      </c>
      <c r="Z142" s="4">
        <v>1216.3394019999998</v>
      </c>
      <c r="AA142" s="4">
        <v>1248.9627039999998</v>
      </c>
      <c r="AB142" s="4">
        <v>1223.3</v>
      </c>
      <c r="AC142" s="4">
        <v>1188.793406</v>
      </c>
      <c r="AD142">
        <v>27166.581586</v>
      </c>
      <c r="AE142" s="4">
        <v>1241.5999999999999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4">
        <v>1143.3479969999999</v>
      </c>
      <c r="G143" s="4">
        <v>1093.242162</v>
      </c>
      <c r="H143" s="4">
        <v>1059.6180859999999</v>
      </c>
      <c r="I143" s="4">
        <v>1034.8999999999999</v>
      </c>
      <c r="J143" s="4">
        <v>1035.7424639999999</v>
      </c>
      <c r="K143" s="4">
        <v>1023.18421</v>
      </c>
      <c r="L143" s="4">
        <v>1014.4653829999999</v>
      </c>
      <c r="M143" s="4">
        <v>1063.842283</v>
      </c>
      <c r="N143" s="4">
        <v>1151.435604</v>
      </c>
      <c r="O143" s="4">
        <v>1214.538908</v>
      </c>
      <c r="P143" s="4">
        <v>1255.78955</v>
      </c>
      <c r="Q143" s="4">
        <v>1291.2214040000001</v>
      </c>
      <c r="R143" s="4">
        <v>1288.3845060000001</v>
      </c>
      <c r="S143" s="4">
        <v>1259.669752</v>
      </c>
      <c r="T143" s="4">
        <v>1276.596542</v>
      </c>
      <c r="U143" s="4">
        <v>1264.0999999999999</v>
      </c>
      <c r="V143" s="4">
        <v>1256.1999999999998</v>
      </c>
      <c r="W143" s="4">
        <v>1243.1656619999999</v>
      </c>
      <c r="X143" s="4">
        <v>1189.3855880000001</v>
      </c>
      <c r="Y143" s="4">
        <v>1164.5999999999999</v>
      </c>
      <c r="Z143" s="4">
        <v>1239.663168</v>
      </c>
      <c r="AA143" s="4">
        <v>1259.3141879999998</v>
      </c>
      <c r="AB143" s="4">
        <v>1234.129085</v>
      </c>
      <c r="AC143" s="4">
        <v>1210.2260920000001</v>
      </c>
      <c r="AD143">
        <v>28266.762633999999</v>
      </c>
      <c r="AE143" s="4">
        <v>1253.8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4">
        <v>1175.1001739999999</v>
      </c>
      <c r="G144" s="4">
        <v>1115.9899190000003</v>
      </c>
      <c r="H144" s="4">
        <v>1083.6935039999996</v>
      </c>
      <c r="I144" s="4">
        <v>1068.6089059999999</v>
      </c>
      <c r="J144" s="4">
        <v>1055.0433119999998</v>
      </c>
      <c r="K144" s="4">
        <v>1049.5349900000001</v>
      </c>
      <c r="L144" s="4">
        <v>1041.4710559999999</v>
      </c>
      <c r="M144" s="4">
        <v>1071.491808</v>
      </c>
      <c r="N144" s="4">
        <v>1160.8076860000001</v>
      </c>
      <c r="O144" s="4">
        <v>1252.9207160000001</v>
      </c>
      <c r="P144" s="4">
        <v>1241.2647999999999</v>
      </c>
      <c r="Q144" s="4">
        <v>1334.0379600000001</v>
      </c>
      <c r="R144" s="4">
        <v>1314.5</v>
      </c>
      <c r="S144" s="4">
        <v>1280.9529530000002</v>
      </c>
      <c r="T144" s="4">
        <v>1289.3421000000001</v>
      </c>
      <c r="U144" s="4">
        <v>1291.0581040000002</v>
      </c>
      <c r="V144" s="4">
        <v>1275.4996839999999</v>
      </c>
      <c r="W144" s="4">
        <v>1256.774189</v>
      </c>
      <c r="X144" s="4">
        <v>1234.7080019999999</v>
      </c>
      <c r="Y144" s="4">
        <v>1192.4078179999999</v>
      </c>
      <c r="Z144" s="4">
        <v>1254.8596950000001</v>
      </c>
      <c r="AA144" s="4">
        <v>1283.2</v>
      </c>
      <c r="AB144" s="4">
        <v>1249.5</v>
      </c>
      <c r="AC144" s="4">
        <v>1221.7</v>
      </c>
      <c r="AD144">
        <v>28794.467375999997</v>
      </c>
      <c r="AE144" s="4">
        <v>1271.0999999999999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4">
        <v>1172.001974</v>
      </c>
      <c r="G145" s="4">
        <v>1108.8678</v>
      </c>
      <c r="H145" s="4">
        <v>1090.856053</v>
      </c>
      <c r="I145" s="4">
        <v>1067.709824</v>
      </c>
      <c r="J145" s="4">
        <v>1054.8999999999999</v>
      </c>
      <c r="K145" s="4">
        <v>1045.3631</v>
      </c>
      <c r="L145" s="4">
        <v>1053.5999999999999</v>
      </c>
      <c r="M145" s="4">
        <v>1079.9000000000001</v>
      </c>
      <c r="N145" s="4">
        <v>1141.8</v>
      </c>
      <c r="O145" s="4">
        <v>1203.7000000000003</v>
      </c>
      <c r="P145" s="4">
        <v>1239.9000000000001</v>
      </c>
      <c r="Q145" s="4">
        <v>1285.1094759999999</v>
      </c>
      <c r="R145" s="4">
        <v>1288.768804</v>
      </c>
      <c r="S145" s="4">
        <v>1246.3700019999999</v>
      </c>
      <c r="T145" s="4">
        <v>1269.0468840000001</v>
      </c>
      <c r="U145" s="4">
        <v>1276.9509129999999</v>
      </c>
      <c r="V145" s="4">
        <v>1271.3955019999999</v>
      </c>
      <c r="W145" s="4">
        <v>1239.2</v>
      </c>
      <c r="X145" s="4">
        <v>1205.8687579999998</v>
      </c>
      <c r="Y145" s="4">
        <v>1165.9880960000003</v>
      </c>
      <c r="Z145" s="4">
        <v>1234.057456</v>
      </c>
      <c r="AA145" s="4">
        <v>1243.865305</v>
      </c>
      <c r="AB145" s="4">
        <v>1218.3560080000002</v>
      </c>
      <c r="AC145" s="4">
        <v>1197.0530200000001</v>
      </c>
      <c r="AD145">
        <v>28400.628974999996</v>
      </c>
      <c r="AE145" s="4">
        <v>1235.2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4">
        <v>1142.5644040000002</v>
      </c>
      <c r="G146" s="4">
        <v>1098.1787140000001</v>
      </c>
      <c r="H146" s="4">
        <v>1068.1165879999999</v>
      </c>
      <c r="I146" s="4">
        <v>1048.1680420000002</v>
      </c>
      <c r="J146" s="4">
        <v>1032.47317</v>
      </c>
      <c r="K146" s="4">
        <v>1019.4590899999998</v>
      </c>
      <c r="L146" s="4">
        <v>1009.4145390000001</v>
      </c>
      <c r="M146" s="4">
        <v>1060.3589410000002</v>
      </c>
      <c r="N146" s="4">
        <v>1119.6103870000002</v>
      </c>
      <c r="O146" s="4">
        <v>1167.7952720000001</v>
      </c>
      <c r="P146" s="4">
        <v>1214.218936</v>
      </c>
      <c r="Q146" s="4">
        <v>1266.735144</v>
      </c>
      <c r="R146" s="4">
        <v>1295.9000000000001</v>
      </c>
      <c r="S146" s="4">
        <v>1239.3000000000002</v>
      </c>
      <c r="T146" s="4">
        <v>1257.1585219999999</v>
      </c>
      <c r="U146" s="4">
        <v>1264.1881580000002</v>
      </c>
      <c r="V146" s="4">
        <v>1249.2367859999999</v>
      </c>
      <c r="W146" s="4">
        <v>1232.1812119999997</v>
      </c>
      <c r="X146" s="4">
        <v>1196.0896830000002</v>
      </c>
      <c r="Y146" s="4">
        <v>1178.4986589999999</v>
      </c>
      <c r="Z146" s="4">
        <v>1231.4716289999999</v>
      </c>
      <c r="AA146" s="4">
        <v>1239.5006580000002</v>
      </c>
      <c r="AB146" s="4">
        <v>1200.8000000000002</v>
      </c>
      <c r="AC146" s="4">
        <v>1153.2115620000002</v>
      </c>
      <c r="AD146">
        <v>27984.630096000001</v>
      </c>
      <c r="AE146" s="4">
        <v>1240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4">
        <v>1121.0999999999999</v>
      </c>
      <c r="G147" s="4">
        <v>1082.9000000000001</v>
      </c>
      <c r="H147" s="4">
        <v>1053.273244</v>
      </c>
      <c r="I147" s="4">
        <v>1035.8999999999999</v>
      </c>
      <c r="J147" s="4">
        <v>1027.3257829999998</v>
      </c>
      <c r="K147" s="4">
        <v>1017.2613339999999</v>
      </c>
      <c r="L147" s="4">
        <v>1020.8576619999999</v>
      </c>
      <c r="M147" s="4">
        <v>1047.9008390000001</v>
      </c>
      <c r="N147" s="4">
        <v>1099.0602349999999</v>
      </c>
      <c r="O147" s="4">
        <v>1149.7715719999999</v>
      </c>
      <c r="P147" s="4">
        <v>1179.1014580000001</v>
      </c>
      <c r="Q147" s="4">
        <v>1207.8</v>
      </c>
      <c r="R147" s="4">
        <v>1235.558986</v>
      </c>
      <c r="S147" s="4">
        <v>1198.4000000000001</v>
      </c>
      <c r="T147" s="4">
        <v>1191.7</v>
      </c>
      <c r="U147" s="4">
        <v>1179.7</v>
      </c>
      <c r="V147" s="4">
        <v>1176.5</v>
      </c>
      <c r="W147" s="4">
        <v>1148.1141629999997</v>
      </c>
      <c r="X147" s="4">
        <v>1115.161374</v>
      </c>
      <c r="Y147" s="4">
        <v>1090.5111880000002</v>
      </c>
      <c r="Z147" s="4">
        <v>1147.9000000000001</v>
      </c>
      <c r="AA147" s="4">
        <v>1157.118534</v>
      </c>
      <c r="AB147" s="4">
        <v>1135.5999999999999</v>
      </c>
      <c r="AC147" s="4">
        <v>1120.7281370000001</v>
      </c>
      <c r="AD147">
        <v>26939.244508999996</v>
      </c>
      <c r="AE147" s="4">
        <v>1183.0999999999999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4">
        <v>1080.4507490000001</v>
      </c>
      <c r="G148" s="4">
        <v>1044.599314</v>
      </c>
      <c r="H148" s="4">
        <v>1019.8</v>
      </c>
      <c r="I148" s="4">
        <v>989.8085759999999</v>
      </c>
      <c r="J148" s="4">
        <v>957.44282400000009</v>
      </c>
      <c r="K148" s="4">
        <v>940.62003899999991</v>
      </c>
      <c r="L148" s="4">
        <v>939.29866500000003</v>
      </c>
      <c r="M148" s="4">
        <v>942.4191209999999</v>
      </c>
      <c r="N148" s="4">
        <v>962.30897199999993</v>
      </c>
      <c r="O148" s="4">
        <v>983.1018479999999</v>
      </c>
      <c r="P148" s="4">
        <v>1013.4165789999998</v>
      </c>
      <c r="Q148" s="4">
        <v>1028.57131</v>
      </c>
      <c r="R148" s="4">
        <v>1042.823028</v>
      </c>
      <c r="S148" s="4">
        <v>1049.8697760000002</v>
      </c>
      <c r="T148" s="4">
        <v>1044.5999999999999</v>
      </c>
      <c r="U148" s="4">
        <v>1043.9340999999999</v>
      </c>
      <c r="V148" s="4">
        <v>1036</v>
      </c>
      <c r="W148" s="4">
        <v>1026.95144</v>
      </c>
      <c r="X148" s="4">
        <v>1008.785257</v>
      </c>
      <c r="Y148" s="4">
        <v>992.40000000000009</v>
      </c>
      <c r="Z148" s="4">
        <v>1078.0480589999997</v>
      </c>
      <c r="AA148" s="4">
        <v>1103.5</v>
      </c>
      <c r="AB148" s="4">
        <v>1093.2572769999999</v>
      </c>
      <c r="AC148" s="4">
        <v>1067.644221</v>
      </c>
      <c r="AD148">
        <v>24489.651155</v>
      </c>
      <c r="AE148" s="4">
        <v>1113.1999999999998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4">
        <v>1031.44685</v>
      </c>
      <c r="G149" s="4">
        <v>995.60750099999996</v>
      </c>
      <c r="H149" s="4">
        <v>968.28664599999991</v>
      </c>
      <c r="I149" s="4">
        <v>955.57369199999994</v>
      </c>
      <c r="J149" s="4">
        <v>954.03808500000002</v>
      </c>
      <c r="K149" s="4">
        <v>956.91172599999993</v>
      </c>
      <c r="L149" s="4">
        <v>980.09436999999991</v>
      </c>
      <c r="M149" s="4">
        <v>1031.8259630000002</v>
      </c>
      <c r="N149" s="4">
        <v>1119.029004</v>
      </c>
      <c r="O149" s="4">
        <v>1171.093298</v>
      </c>
      <c r="P149" s="4">
        <v>1234.3999999999999</v>
      </c>
      <c r="Q149" s="4">
        <v>1270.8</v>
      </c>
      <c r="R149" s="4">
        <v>1283.054024</v>
      </c>
      <c r="S149" s="4">
        <v>1238</v>
      </c>
      <c r="T149" s="4">
        <v>1253.5</v>
      </c>
      <c r="U149" s="4">
        <v>1253.3</v>
      </c>
      <c r="V149" s="4">
        <v>1234.2</v>
      </c>
      <c r="W149" s="4">
        <v>1218</v>
      </c>
      <c r="X149" s="4">
        <v>1190.8</v>
      </c>
      <c r="Y149" s="4">
        <v>1153.9000000000001</v>
      </c>
      <c r="Z149" s="4">
        <v>1226.0999999999999</v>
      </c>
      <c r="AA149" s="4">
        <v>1247</v>
      </c>
      <c r="AB149" s="4">
        <v>1220.2</v>
      </c>
      <c r="AC149" s="4">
        <v>1194.5999999999999</v>
      </c>
      <c r="AD149">
        <v>27381.761158999998</v>
      </c>
      <c r="AE149" s="4">
        <v>1271.5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4">
        <v>1155</v>
      </c>
      <c r="G150" s="4">
        <v>1107.1999999999998</v>
      </c>
      <c r="H150" s="4">
        <v>1088.3</v>
      </c>
      <c r="I150" s="4">
        <v>1068.3</v>
      </c>
      <c r="J150" s="4">
        <v>1044.7</v>
      </c>
      <c r="K150" s="4">
        <v>1047.5</v>
      </c>
      <c r="L150" s="4">
        <v>1055.3379480000001</v>
      </c>
      <c r="M150" s="4">
        <v>1083.0035380000002</v>
      </c>
      <c r="N150" s="4">
        <v>1178.8011520000002</v>
      </c>
      <c r="O150" s="4">
        <v>1204.0137340000001</v>
      </c>
      <c r="P150" s="4">
        <v>1266.4000000000001</v>
      </c>
      <c r="Q150" s="4">
        <v>1281.680028</v>
      </c>
      <c r="R150" s="4">
        <v>1280.3566049999999</v>
      </c>
      <c r="S150" s="4">
        <v>1242.1317319999998</v>
      </c>
      <c r="T150" s="4">
        <v>1253.5389790000002</v>
      </c>
      <c r="U150" s="4">
        <v>1245.36454</v>
      </c>
      <c r="V150" s="4">
        <v>1232.571068</v>
      </c>
      <c r="W150" s="4">
        <v>1230.753555</v>
      </c>
      <c r="X150" s="4">
        <v>1204.637516</v>
      </c>
      <c r="Y150" s="4">
        <v>1185.5999999999999</v>
      </c>
      <c r="Z150" s="4">
        <v>1248.3</v>
      </c>
      <c r="AA150" s="4">
        <v>1252.0216339999999</v>
      </c>
      <c r="AB150" s="4">
        <v>1213.38086</v>
      </c>
      <c r="AC150" s="4">
        <v>1196.9892240000001</v>
      </c>
      <c r="AD150">
        <v>28365.882113</v>
      </c>
      <c r="AE150" s="4">
        <v>1225.5999999999999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4">
        <v>1140.0853500000001</v>
      </c>
      <c r="G151" s="4">
        <v>1092.307495</v>
      </c>
      <c r="H151" s="4">
        <v>1057.1605730000001</v>
      </c>
      <c r="I151" s="4">
        <v>1045.666438</v>
      </c>
      <c r="J151" s="4">
        <v>1028.8000000000002</v>
      </c>
      <c r="K151" s="4">
        <v>1029.5224170000001</v>
      </c>
      <c r="L151" s="4">
        <v>1025.1999999999998</v>
      </c>
      <c r="M151" s="4">
        <v>1059.8190460000001</v>
      </c>
      <c r="N151" s="4">
        <v>1157.1898660000002</v>
      </c>
      <c r="O151" s="4">
        <v>1209.2163860000001</v>
      </c>
      <c r="P151" s="4">
        <v>1210.116845</v>
      </c>
      <c r="Q151" s="4">
        <v>1269.3934620000002</v>
      </c>
      <c r="R151" s="4">
        <v>1271.5999999999999</v>
      </c>
      <c r="S151" s="4">
        <v>1232.2281160000002</v>
      </c>
      <c r="T151" s="4">
        <v>1242.166172</v>
      </c>
      <c r="U151" s="4">
        <v>1238.3681099999999</v>
      </c>
      <c r="V151" s="4">
        <v>1230.3</v>
      </c>
      <c r="W151" s="4">
        <v>1210.045793</v>
      </c>
      <c r="X151" s="4">
        <v>1175.000276</v>
      </c>
      <c r="Y151" s="4">
        <v>1162</v>
      </c>
      <c r="Z151" s="4">
        <v>1221.2768310000001</v>
      </c>
      <c r="AA151" s="4">
        <v>1240.1671919999999</v>
      </c>
      <c r="AB151" s="4">
        <v>1209.6827470000003</v>
      </c>
      <c r="AC151" s="4">
        <v>1200.5232859999999</v>
      </c>
      <c r="AD151">
        <v>27957.836401</v>
      </c>
      <c r="AE151" s="4">
        <v>1223.5999999999999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4">
        <v>1147.3145710000001</v>
      </c>
      <c r="G152" s="4">
        <v>1095.820825</v>
      </c>
      <c r="H152" s="4">
        <v>1057.4604200000001</v>
      </c>
      <c r="I152" s="4">
        <v>1050.8999999999999</v>
      </c>
      <c r="J152" s="4">
        <v>1030.5</v>
      </c>
      <c r="K152" s="4">
        <v>1019.7928799999999</v>
      </c>
      <c r="L152" s="4">
        <v>1026.675285</v>
      </c>
      <c r="M152" s="4">
        <v>1064.9000000000001</v>
      </c>
      <c r="N152" s="4">
        <v>1158.0176160000001</v>
      </c>
      <c r="O152" s="4">
        <v>1219.077953</v>
      </c>
      <c r="P152" s="4">
        <v>1261.3429570000001</v>
      </c>
      <c r="Q152" s="4">
        <v>1289.0242560000002</v>
      </c>
      <c r="R152" s="4">
        <v>1295.3602969999999</v>
      </c>
      <c r="S152" s="4">
        <v>1256.6805080000001</v>
      </c>
      <c r="T152" s="4">
        <v>1268.046374</v>
      </c>
      <c r="U152" s="4">
        <v>1258.3</v>
      </c>
      <c r="V152" s="4">
        <v>1249.285664</v>
      </c>
      <c r="W152" s="4">
        <v>1230.7719860000002</v>
      </c>
      <c r="X152" s="4">
        <v>1198.38851</v>
      </c>
      <c r="Y152" s="4">
        <v>1170.2965470000001</v>
      </c>
      <c r="Z152" s="4">
        <v>1241.9319359999997</v>
      </c>
      <c r="AA152" s="4">
        <v>1247.163622</v>
      </c>
      <c r="AB152" s="4">
        <v>1214.559884</v>
      </c>
      <c r="AC152" s="4">
        <v>1177.998914</v>
      </c>
      <c r="AD152">
        <v>28229.611004999999</v>
      </c>
      <c r="AE152" s="4">
        <v>1261.7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4">
        <v>1125.675078</v>
      </c>
      <c r="G153" s="4">
        <v>1093.4420600000001</v>
      </c>
      <c r="H153" s="4">
        <v>1068.0167920000001</v>
      </c>
      <c r="I153" s="4">
        <v>1042.4313690000001</v>
      </c>
      <c r="J153" s="4">
        <v>1033.8444020000002</v>
      </c>
      <c r="K153" s="4">
        <v>1025.328843</v>
      </c>
      <c r="L153" s="4">
        <v>1024.43022</v>
      </c>
      <c r="M153" s="4">
        <v>1059.91778</v>
      </c>
      <c r="N153" s="4">
        <v>1159.8</v>
      </c>
      <c r="O153" s="4">
        <v>1242</v>
      </c>
      <c r="P153" s="4">
        <v>1255.0999999999999</v>
      </c>
      <c r="Q153" s="4">
        <v>1282.7070279999998</v>
      </c>
      <c r="R153" s="4">
        <v>1284.6000000000001</v>
      </c>
      <c r="S153" s="4">
        <v>1243.2</v>
      </c>
      <c r="T153" s="4">
        <v>1239.4344860000001</v>
      </c>
      <c r="U153" s="4">
        <v>1250.937653</v>
      </c>
      <c r="V153" s="4">
        <v>1231.671527</v>
      </c>
      <c r="W153" s="4">
        <v>1222.823322</v>
      </c>
      <c r="X153" s="4">
        <v>1176</v>
      </c>
      <c r="Y153" s="4">
        <v>1163.1929259999999</v>
      </c>
      <c r="Z153" s="4">
        <v>1239.467549</v>
      </c>
      <c r="AA153" s="4">
        <v>1280.0999999999999</v>
      </c>
      <c r="AB153" s="4">
        <v>1211.643345</v>
      </c>
      <c r="AC153" s="4">
        <v>1185</v>
      </c>
      <c r="AD153">
        <v>28140.764380000001</v>
      </c>
      <c r="AE153" s="4">
        <v>1245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4">
        <v>1137</v>
      </c>
      <c r="G154" s="4">
        <v>1096.0999999999999</v>
      </c>
      <c r="H154" s="4">
        <v>1074.051954</v>
      </c>
      <c r="I154" s="4">
        <v>1048.456776</v>
      </c>
      <c r="J154" s="4">
        <v>1035.0718439999998</v>
      </c>
      <c r="K154" s="4">
        <v>1020.45807</v>
      </c>
      <c r="L154" s="4">
        <v>1005.3734720000001</v>
      </c>
      <c r="M154" s="4">
        <v>1029.724892</v>
      </c>
      <c r="N154" s="4">
        <v>1113.70136</v>
      </c>
      <c r="O154" s="4">
        <v>1181.9968740000002</v>
      </c>
      <c r="P154" s="4">
        <v>1234.8</v>
      </c>
      <c r="Q154" s="4">
        <v>1256.5405089999999</v>
      </c>
      <c r="R154" s="4">
        <v>1264.28826</v>
      </c>
      <c r="S154" s="4">
        <v>1225.2489700000001</v>
      </c>
      <c r="T154" s="4">
        <v>1209.2163859999998</v>
      </c>
      <c r="U154" s="4">
        <v>1197.710521</v>
      </c>
      <c r="V154" s="4">
        <v>1176.0958599999999</v>
      </c>
      <c r="W154" s="4">
        <v>1164.3284550000001</v>
      </c>
      <c r="X154" s="4">
        <v>1131.1876600000001</v>
      </c>
      <c r="Y154" s="4">
        <v>1114.791755</v>
      </c>
      <c r="Z154" s="4">
        <v>1191.3000000000002</v>
      </c>
      <c r="AA154" s="4">
        <v>1186.8657549999998</v>
      </c>
      <c r="AB154" s="4">
        <v>1161.3204569999998</v>
      </c>
      <c r="AC154" s="4">
        <v>1144.8310799999999</v>
      </c>
      <c r="AD154">
        <v>27400.460909999998</v>
      </c>
      <c r="AE154" s="4">
        <v>1195.4000000000001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4">
        <v>1109.8</v>
      </c>
      <c r="G155" s="4">
        <v>1051.53601</v>
      </c>
      <c r="H155" s="4">
        <v>1019.0999999999999</v>
      </c>
      <c r="I155" s="4">
        <v>1000.1787760000001</v>
      </c>
      <c r="J155" s="4">
        <v>974.79689300000007</v>
      </c>
      <c r="K155" s="4">
        <v>959.69999999999993</v>
      </c>
      <c r="L155" s="4">
        <v>926.83054000000004</v>
      </c>
      <c r="M155" s="4">
        <v>911</v>
      </c>
      <c r="N155" s="4">
        <v>932.3</v>
      </c>
      <c r="O155" s="4">
        <v>969.78817599999991</v>
      </c>
      <c r="P155" s="4">
        <v>1017.280922</v>
      </c>
      <c r="Q155" s="4">
        <v>1042.9337200000002</v>
      </c>
      <c r="R155" s="4">
        <v>1057.6000000000001</v>
      </c>
      <c r="S155" s="4">
        <v>1045.2982430000002</v>
      </c>
      <c r="T155" s="4">
        <v>1046.4000000000001</v>
      </c>
      <c r="U155" s="4">
        <v>1037.5790120000001</v>
      </c>
      <c r="V155" s="4">
        <v>1034.5147669999999</v>
      </c>
      <c r="W155" s="4">
        <v>1024.077454</v>
      </c>
      <c r="X155" s="4">
        <v>1004.9308750000001</v>
      </c>
      <c r="Y155" s="4">
        <v>1003.0758179999999</v>
      </c>
      <c r="Z155" s="4">
        <v>1092.8423660000001</v>
      </c>
      <c r="AA155" s="4">
        <v>1111.0288679999999</v>
      </c>
      <c r="AB155" s="4">
        <v>1096</v>
      </c>
      <c r="AC155" s="4">
        <v>1079.050035</v>
      </c>
      <c r="AD155">
        <v>24547.642475000004</v>
      </c>
      <c r="AE155" s="4">
        <v>1094.3000000000002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4">
        <v>1041.5999999999999</v>
      </c>
      <c r="G156" s="4">
        <v>996.3</v>
      </c>
      <c r="H156" s="4">
        <v>982.20066699999995</v>
      </c>
      <c r="I156" s="4">
        <v>962.30000000000007</v>
      </c>
      <c r="J156" s="4">
        <v>942.15629199999989</v>
      </c>
      <c r="K156" s="4">
        <v>947.83222400000022</v>
      </c>
      <c r="L156" s="4">
        <v>967.71712399999979</v>
      </c>
      <c r="M156" s="4">
        <v>1023.7218319999999</v>
      </c>
      <c r="N156" s="4">
        <v>1109.7668820000001</v>
      </c>
      <c r="O156" s="4">
        <v>1181.8054</v>
      </c>
      <c r="P156" s="4">
        <v>1217.4405240000001</v>
      </c>
      <c r="Q156" s="4">
        <v>1245.3</v>
      </c>
      <c r="R156" s="4">
        <v>1246.36403</v>
      </c>
      <c r="S156" s="4">
        <v>1215.8585579999999</v>
      </c>
      <c r="T156" s="4">
        <v>1225.3245969999998</v>
      </c>
      <c r="U156" s="4">
        <v>1235.3296970000001</v>
      </c>
      <c r="V156" s="4">
        <v>1224.2753009999999</v>
      </c>
      <c r="W156" s="4">
        <v>1198.0641529999998</v>
      </c>
      <c r="X156" s="4">
        <v>1165.4228599999999</v>
      </c>
      <c r="Y156" s="4">
        <v>1139.8</v>
      </c>
      <c r="Z156" s="4">
        <v>1223.5236790000001</v>
      </c>
      <c r="AA156" s="4">
        <v>1221.0532539999999</v>
      </c>
      <c r="AB156" s="4">
        <v>1189.4773109999999</v>
      </c>
      <c r="AC156" s="4">
        <v>1153.1330030000001</v>
      </c>
      <c r="AD156">
        <v>27055.767387999997</v>
      </c>
      <c r="AE156" s="4">
        <v>1222.4000000000001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4">
        <v>1096.080856</v>
      </c>
      <c r="G157" s="4">
        <v>1051.6884510000002</v>
      </c>
      <c r="H157" s="4">
        <v>1021.8</v>
      </c>
      <c r="I157" s="4">
        <v>996.36326400000007</v>
      </c>
      <c r="J157" s="4">
        <v>994.20678700000008</v>
      </c>
      <c r="K157" s="4">
        <v>987.48141999999996</v>
      </c>
      <c r="L157" s="4">
        <v>986.97677499999998</v>
      </c>
      <c r="M157" s="4">
        <v>1024.3999999999999</v>
      </c>
      <c r="N157" s="4">
        <v>1113.4318599999999</v>
      </c>
      <c r="O157" s="4">
        <v>1143.027028</v>
      </c>
      <c r="P157" s="4">
        <v>1212.835832</v>
      </c>
      <c r="Q157" s="4">
        <v>1228.3516419999999</v>
      </c>
      <c r="R157" s="4">
        <v>1236.1884790000001</v>
      </c>
      <c r="S157" s="4">
        <v>1219.3778</v>
      </c>
      <c r="T157" s="4">
        <v>1232.4558240000001</v>
      </c>
      <c r="U157" s="4">
        <v>1226.5999999999999</v>
      </c>
      <c r="V157" s="4">
        <v>1230.7141219999999</v>
      </c>
      <c r="W157" s="4">
        <v>1220.5050799999999</v>
      </c>
      <c r="X157" s="4">
        <v>1187.3805240000002</v>
      </c>
      <c r="Y157" s="4">
        <v>1169.003504</v>
      </c>
      <c r="Z157" s="4">
        <v>1246.870512</v>
      </c>
      <c r="AA157" s="4">
        <v>1237.068773</v>
      </c>
      <c r="AB157" s="4">
        <v>1198.8758980000002</v>
      </c>
      <c r="AC157" s="4">
        <v>1182.5925239999999</v>
      </c>
      <c r="AD157">
        <v>27444.276955000001</v>
      </c>
      <c r="AE157" s="4">
        <v>1232.2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4">
        <v>1115.3200959999999</v>
      </c>
      <c r="G158" s="4">
        <v>1063.0710089999998</v>
      </c>
      <c r="H158" s="4">
        <v>1040.3302979999999</v>
      </c>
      <c r="I158" s="4">
        <v>1022.7</v>
      </c>
      <c r="J158" s="4">
        <v>1006.211542</v>
      </c>
      <c r="K158" s="4">
        <v>992.67887400000006</v>
      </c>
      <c r="L158" s="4">
        <v>1002.3089370000001</v>
      </c>
      <c r="M158" s="4">
        <v>1039.5695490000001</v>
      </c>
      <c r="N158" s="4">
        <v>1118.1393399999999</v>
      </c>
      <c r="O158" s="4">
        <v>1174.1964599999999</v>
      </c>
      <c r="P158" s="4">
        <v>1203.713581</v>
      </c>
      <c r="Q158" s="4">
        <v>1235.287102</v>
      </c>
      <c r="R158" s="4">
        <v>1238.63138</v>
      </c>
      <c r="S158" s="4">
        <v>1208.816182</v>
      </c>
      <c r="T158" s="4">
        <v>1223.74695</v>
      </c>
      <c r="U158" s="4">
        <v>1236.4000000000001</v>
      </c>
      <c r="V158" s="4">
        <v>1211.581778</v>
      </c>
      <c r="W158" s="4">
        <v>1198.5884080000001</v>
      </c>
      <c r="X158" s="4">
        <v>1165.3</v>
      </c>
      <c r="Y158" s="4">
        <v>1147.7</v>
      </c>
      <c r="Z158" s="4">
        <v>1236.0300540000001</v>
      </c>
      <c r="AA158" s="4">
        <v>1225.422231</v>
      </c>
      <c r="AB158" s="4">
        <v>1188.279147</v>
      </c>
      <c r="AC158" s="4">
        <v>1167.9953739999999</v>
      </c>
      <c r="AD158">
        <v>27462.018292000001</v>
      </c>
      <c r="AE158" s="4">
        <v>1212.5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4">
        <v>1123.215895</v>
      </c>
      <c r="G159" s="4">
        <v>1069.9902779999998</v>
      </c>
      <c r="H159" s="4">
        <v>1036.6284109999999</v>
      </c>
      <c r="I159" s="4">
        <v>1010.6297920000001</v>
      </c>
      <c r="J159" s="4">
        <v>1002</v>
      </c>
      <c r="K159" s="4">
        <v>1003.011275</v>
      </c>
      <c r="L159" s="4">
        <v>1004.5873989999999</v>
      </c>
      <c r="M159" s="4">
        <v>1053.4446519999999</v>
      </c>
      <c r="N159" s="4">
        <v>1136.0575980000001</v>
      </c>
      <c r="O159" s="4">
        <v>1193.1157380000002</v>
      </c>
      <c r="P159" s="4">
        <v>1251.1112760000001</v>
      </c>
      <c r="Q159" s="4">
        <v>1269.503784</v>
      </c>
      <c r="R159" s="4">
        <v>1282.6069259999999</v>
      </c>
      <c r="S159" s="4">
        <v>1250.7</v>
      </c>
      <c r="T159" s="4">
        <v>1257.381222</v>
      </c>
      <c r="U159" s="4">
        <v>1249.0727560000003</v>
      </c>
      <c r="V159" s="4">
        <v>1242.2658200000001</v>
      </c>
      <c r="W159" s="4">
        <v>1234.9294929999999</v>
      </c>
      <c r="X159" s="4">
        <v>1185.8082920000002</v>
      </c>
      <c r="Y159" s="4">
        <v>1175.2003420000001</v>
      </c>
      <c r="Z159" s="4">
        <v>1252.560868</v>
      </c>
      <c r="AA159" s="4">
        <v>1252.5384690000001</v>
      </c>
      <c r="AB159" s="4">
        <v>1220.0999999999999</v>
      </c>
      <c r="AC159" s="4">
        <v>1193.670885</v>
      </c>
      <c r="AD159">
        <v>27950.131171000001</v>
      </c>
      <c r="AE159" s="4">
        <v>1230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4">
        <v>1151.9238379999999</v>
      </c>
      <c r="G160" s="4">
        <v>1093.3140439999997</v>
      </c>
      <c r="H160" s="4">
        <v>1065.5</v>
      </c>
      <c r="I160" s="4">
        <v>1051.863276</v>
      </c>
      <c r="J160" s="4">
        <v>1029.1491960000001</v>
      </c>
      <c r="K160" s="4">
        <v>1028.5239470000001</v>
      </c>
      <c r="L160" s="4">
        <v>1037</v>
      </c>
      <c r="M160" s="4">
        <v>1074.0999999999999</v>
      </c>
      <c r="N160" s="4">
        <v>1132.5999999999999</v>
      </c>
      <c r="O160" s="4">
        <v>1198.6109799999999</v>
      </c>
      <c r="P160" s="4">
        <v>1233.4000000000001</v>
      </c>
      <c r="Q160" s="4">
        <v>1260.706625</v>
      </c>
      <c r="R160" s="4">
        <v>1263.4722360000001</v>
      </c>
      <c r="S160" s="4">
        <v>1234.485878</v>
      </c>
      <c r="T160" s="4">
        <v>1254.4085879999998</v>
      </c>
      <c r="U160" s="4">
        <v>1250.1193949999999</v>
      </c>
      <c r="V160" s="4">
        <v>1233.43984</v>
      </c>
      <c r="W160" s="4">
        <v>1199.710536</v>
      </c>
      <c r="X160" s="4">
        <v>1149.9000000000001</v>
      </c>
      <c r="Y160" s="4">
        <v>1154.2883870000001</v>
      </c>
      <c r="Z160" s="4">
        <v>1238.7314309999999</v>
      </c>
      <c r="AA160" s="4">
        <v>1232.228116</v>
      </c>
      <c r="AB160" s="4">
        <v>1203.485909</v>
      </c>
      <c r="AC160" s="4">
        <v>1184.0999999999999</v>
      </c>
      <c r="AD160">
        <v>27955.062221999997</v>
      </c>
      <c r="AE160" s="4">
        <v>1220.2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4">
        <v>1142.317121</v>
      </c>
      <c r="G161" s="4">
        <v>1090.7434369999999</v>
      </c>
      <c r="H161" s="4">
        <v>1060.520117</v>
      </c>
      <c r="I161" s="4">
        <v>1036.7105839999999</v>
      </c>
      <c r="J161" s="4">
        <v>1027.4757199999999</v>
      </c>
      <c r="K161" s="4">
        <v>1019.5575399999999</v>
      </c>
      <c r="L161" s="4">
        <v>1007.5858690000001</v>
      </c>
      <c r="M161" s="4">
        <v>1024.4438680000001</v>
      </c>
      <c r="N161" s="4">
        <v>1106.01316</v>
      </c>
      <c r="O161" s="4">
        <v>1165.5052889999999</v>
      </c>
      <c r="P161" s="4">
        <v>1209.832772</v>
      </c>
      <c r="Q161" s="4">
        <v>1227.851132</v>
      </c>
      <c r="R161" s="4">
        <v>1233.0999999999999</v>
      </c>
      <c r="S161" s="4">
        <v>1175.3</v>
      </c>
      <c r="T161" s="4">
        <v>1184.0958029999999</v>
      </c>
      <c r="U161" s="4">
        <v>1178.1004380000002</v>
      </c>
      <c r="V161" s="4">
        <v>1169.5093240000001</v>
      </c>
      <c r="W161" s="4">
        <v>1149.2389700000001</v>
      </c>
      <c r="X161" s="4">
        <v>1117.097673</v>
      </c>
      <c r="Y161" s="4">
        <v>1093.542009</v>
      </c>
      <c r="Z161" s="4">
        <v>1182.79232</v>
      </c>
      <c r="AA161" s="4">
        <v>1179.3927639999999</v>
      </c>
      <c r="AB161" s="4">
        <v>1152.2542399999998</v>
      </c>
      <c r="AC161" s="4">
        <v>1132.7220170000001</v>
      </c>
      <c r="AD161">
        <v>27065.702166999999</v>
      </c>
      <c r="AE161" s="4">
        <v>1181.9000000000001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4">
        <v>1089.7554920000002</v>
      </c>
      <c r="G162" s="4">
        <v>1049.8000000000002</v>
      </c>
      <c r="H162" s="4">
        <v>1013.8</v>
      </c>
      <c r="I162" s="4">
        <v>994.28479399999992</v>
      </c>
      <c r="J162" s="4">
        <v>978.59226400000011</v>
      </c>
      <c r="K162" s="4">
        <v>958.97716000000003</v>
      </c>
      <c r="L162" s="4">
        <v>930.35007400000006</v>
      </c>
      <c r="M162" s="4">
        <v>913</v>
      </c>
      <c r="N162" s="4">
        <v>928.67694699999993</v>
      </c>
      <c r="O162" s="4">
        <v>956.5</v>
      </c>
      <c r="P162" s="4">
        <v>985.40229899999997</v>
      </c>
      <c r="Q162" s="4">
        <v>1023.6776580000001</v>
      </c>
      <c r="R162" s="4">
        <v>1029.9218049999999</v>
      </c>
      <c r="S162" s="4">
        <v>1021.6786779999999</v>
      </c>
      <c r="T162" s="4">
        <v>1020.5202</v>
      </c>
      <c r="U162" s="4">
        <v>1024.922444</v>
      </c>
      <c r="V162" s="4">
        <v>1034.3722009999999</v>
      </c>
      <c r="W162" s="4">
        <v>1022.95552</v>
      </c>
      <c r="X162" s="4">
        <v>1002.6225579999999</v>
      </c>
      <c r="Y162" s="4">
        <v>1007.3714320000001</v>
      </c>
      <c r="Z162" s="4">
        <v>1088.831535</v>
      </c>
      <c r="AA162" s="4">
        <v>1091.7682400000001</v>
      </c>
      <c r="AB162" s="4">
        <v>1070.3538410000001</v>
      </c>
      <c r="AC162" s="4">
        <v>1055.7</v>
      </c>
      <c r="AD162">
        <v>24293.835142000004</v>
      </c>
      <c r="AE162" s="4">
        <v>1093.1999999999998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4">
        <v>1030.1250960000002</v>
      </c>
      <c r="G163" s="4">
        <v>982.9828399999999</v>
      </c>
      <c r="H163" s="4">
        <v>965.30744200000004</v>
      </c>
      <c r="I163" s="4">
        <v>942.53762999999992</v>
      </c>
      <c r="J163" s="4">
        <v>927.30443199999991</v>
      </c>
      <c r="K163" s="4">
        <v>932.197812</v>
      </c>
      <c r="L163" s="4">
        <v>943.05491500000005</v>
      </c>
      <c r="M163" s="4">
        <v>1006.8862260000001</v>
      </c>
      <c r="N163" s="4">
        <v>1107.5691260000001</v>
      </c>
      <c r="O163" s="4">
        <v>1188.5864040000001</v>
      </c>
      <c r="P163" s="4">
        <v>1231.827912</v>
      </c>
      <c r="Q163" s="4">
        <v>1287.4000000000001</v>
      </c>
      <c r="R163" s="4">
        <v>1250.5</v>
      </c>
      <c r="S163" s="4">
        <v>1228.1180999999999</v>
      </c>
      <c r="T163" s="4">
        <v>1233.5999999999999</v>
      </c>
      <c r="U163" s="4">
        <v>1230.5999999999999</v>
      </c>
      <c r="V163" s="4">
        <v>1226.1250050000001</v>
      </c>
      <c r="W163" s="4">
        <v>1195.9000000000001</v>
      </c>
      <c r="X163" s="4">
        <v>1161.1831999999999</v>
      </c>
      <c r="Y163" s="4">
        <v>1158.3089610000002</v>
      </c>
      <c r="Z163" s="4">
        <v>1225.674587</v>
      </c>
      <c r="AA163" s="4">
        <v>1203.186062</v>
      </c>
      <c r="AB163" s="4">
        <v>1165.8</v>
      </c>
      <c r="AC163" s="4">
        <v>1144.4000000000001</v>
      </c>
      <c r="AD163">
        <v>26969.175750000002</v>
      </c>
      <c r="AE163" s="4">
        <v>1212.4000000000001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4">
        <v>1088.8741559999999</v>
      </c>
      <c r="G164" s="4">
        <v>1054.3620010000002</v>
      </c>
      <c r="H164" s="4">
        <v>1022.0784739999999</v>
      </c>
      <c r="I164" s="4">
        <v>1000.278674</v>
      </c>
      <c r="J164" s="4">
        <v>995.58346799999993</v>
      </c>
      <c r="K164" s="4">
        <v>1005</v>
      </c>
      <c r="L164" s="4">
        <v>1001.165869</v>
      </c>
      <c r="M164" s="4">
        <v>1047.033715</v>
      </c>
      <c r="N164" s="4">
        <v>1118.1393399999999</v>
      </c>
      <c r="O164" s="4">
        <v>1166.6999999999998</v>
      </c>
      <c r="P164" s="4">
        <v>1210.2824410000001</v>
      </c>
      <c r="Q164" s="4">
        <v>1229.6444820000002</v>
      </c>
      <c r="R164" s="4">
        <v>1234.1702519999999</v>
      </c>
      <c r="S164" s="4">
        <v>1215</v>
      </c>
      <c r="T164" s="4">
        <v>1242.9000000000001</v>
      </c>
      <c r="U164" s="4">
        <v>1225.6724140000001</v>
      </c>
      <c r="V164" s="4">
        <v>1197.7297270000001</v>
      </c>
      <c r="W164" s="4">
        <v>1185.5610479999998</v>
      </c>
      <c r="X164" s="4">
        <v>1151.9238379999999</v>
      </c>
      <c r="Y164" s="4">
        <v>1153.3752440000001</v>
      </c>
      <c r="Z164" s="4">
        <v>1231.912286</v>
      </c>
      <c r="AA164" s="4">
        <v>1223.4508060000001</v>
      </c>
      <c r="AB164" s="4">
        <v>1180.3709779999999</v>
      </c>
      <c r="AC164" s="4">
        <v>1150.1256739999999</v>
      </c>
      <c r="AD164">
        <v>27331.334886999997</v>
      </c>
      <c r="AE164" s="4">
        <v>1213.2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4">
        <v>1099.1999999999998</v>
      </c>
      <c r="G165" s="4">
        <v>1059.534132</v>
      </c>
      <c r="H165" s="4">
        <v>1031.273782</v>
      </c>
      <c r="I165" s="4">
        <v>1012.8658220000001</v>
      </c>
      <c r="J165" s="4">
        <v>997.48153000000002</v>
      </c>
      <c r="K165" s="4">
        <v>998.58040799999992</v>
      </c>
      <c r="L165" s="4">
        <v>1011.0153199999999</v>
      </c>
      <c r="M165" s="4">
        <v>1047.3338680000002</v>
      </c>
      <c r="N165" s="4">
        <v>1114.2</v>
      </c>
      <c r="O165" s="4">
        <v>1145.784052</v>
      </c>
      <c r="P165" s="4">
        <v>1203.3999999999999</v>
      </c>
      <c r="Q165" s="4">
        <v>1234.6861839999999</v>
      </c>
      <c r="R165" s="4">
        <v>1244.5</v>
      </c>
      <c r="S165" s="4">
        <v>1233.5098380000002</v>
      </c>
      <c r="T165" s="4">
        <v>1229.572598</v>
      </c>
      <c r="U165" s="4">
        <v>1229.7443800000001</v>
      </c>
      <c r="V165" s="4">
        <v>1208.4833590000001</v>
      </c>
      <c r="W165" s="4">
        <v>1211.881625</v>
      </c>
      <c r="X165" s="4">
        <v>1176.7944320000001</v>
      </c>
      <c r="Y165" s="4">
        <v>1168</v>
      </c>
      <c r="Z165" s="4">
        <v>1234.1398920000001</v>
      </c>
      <c r="AA165" s="4">
        <v>1212.5619240000001</v>
      </c>
      <c r="AB165" s="4">
        <v>1173</v>
      </c>
      <c r="AC165" s="4">
        <v>1149.013704</v>
      </c>
      <c r="AD165">
        <v>27426.556850000001</v>
      </c>
      <c r="AE165" s="4">
        <v>1220.8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4">
        <v>1084.3527380000003</v>
      </c>
      <c r="G166" s="4">
        <v>1040.7305020000001</v>
      </c>
      <c r="H166" s="4">
        <v>1013.6000000000001</v>
      </c>
      <c r="I166" s="4">
        <v>992.31112599999994</v>
      </c>
      <c r="J166" s="4">
        <v>975.90457800000013</v>
      </c>
      <c r="K166" s="4">
        <v>971.91069800000014</v>
      </c>
      <c r="L166" s="4">
        <v>986.87702999999999</v>
      </c>
      <c r="M166" s="4">
        <v>1028.04754</v>
      </c>
      <c r="N166" s="4">
        <v>1114.8000000000002</v>
      </c>
      <c r="O166" s="4">
        <v>1173.2923949999999</v>
      </c>
      <c r="P166" s="4">
        <v>1200.5741639999999</v>
      </c>
      <c r="Q166" s="4">
        <v>1220.3434820000002</v>
      </c>
      <c r="R166" s="4">
        <v>1223.023424</v>
      </c>
      <c r="S166" s="4">
        <v>1191.791876</v>
      </c>
      <c r="T166" s="4">
        <v>1212.3</v>
      </c>
      <c r="U166" s="4">
        <v>1210.9172529999998</v>
      </c>
      <c r="V166" s="4">
        <v>1211.417508</v>
      </c>
      <c r="W166" s="4">
        <v>1181.29385</v>
      </c>
      <c r="X166" s="4">
        <v>1150.2130920000002</v>
      </c>
      <c r="Y166" s="4">
        <v>1136.2792069999998</v>
      </c>
      <c r="Z166" s="4">
        <v>1212.4180180000001</v>
      </c>
      <c r="AA166" s="4">
        <v>1198.9757959999999</v>
      </c>
      <c r="AB166" s="4">
        <v>1166.5999999999999</v>
      </c>
      <c r="AC166" s="4">
        <v>1147.3999999999999</v>
      </c>
      <c r="AD166">
        <v>27045.374276999995</v>
      </c>
      <c r="AE166" s="4">
        <v>1181.3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4">
        <v>1100.5999999999999</v>
      </c>
      <c r="G167" s="4">
        <v>1058.3000000000002</v>
      </c>
      <c r="H167" s="4">
        <v>1024.2436640000001</v>
      </c>
      <c r="I167" s="4">
        <v>998.4</v>
      </c>
      <c r="J167" s="4">
        <v>986.00469999999996</v>
      </c>
      <c r="K167" s="4">
        <v>990.60000000000014</v>
      </c>
      <c r="L167" s="4">
        <v>1002.3510239999998</v>
      </c>
      <c r="M167" s="4">
        <v>1030.2497840000001</v>
      </c>
      <c r="N167" s="4">
        <v>1116.2725600000001</v>
      </c>
      <c r="O167" s="4">
        <v>1200.6538799999998</v>
      </c>
      <c r="P167" s="4">
        <v>1210.38239</v>
      </c>
      <c r="Q167" s="4">
        <v>1243.667248</v>
      </c>
      <c r="R167" s="4">
        <v>1245.7643360000002</v>
      </c>
      <c r="S167" s="4">
        <v>1210.0167940000001</v>
      </c>
      <c r="T167" s="4">
        <v>1217.5</v>
      </c>
      <c r="U167" s="4">
        <v>1221.6227100000001</v>
      </c>
      <c r="V167" s="4">
        <v>1207.1840220000001</v>
      </c>
      <c r="W167" s="4">
        <v>1185.089974</v>
      </c>
      <c r="X167" s="4">
        <v>1158.3250469999998</v>
      </c>
      <c r="Y167" s="4">
        <v>1157.909165</v>
      </c>
      <c r="Z167" s="4">
        <v>1225.24848</v>
      </c>
      <c r="AA167" s="4">
        <v>1201.2734499999999</v>
      </c>
      <c r="AB167" s="4">
        <v>1169.8030960000001</v>
      </c>
      <c r="AC167" s="4">
        <v>1147.2848169999997</v>
      </c>
      <c r="AD167">
        <v>27308.747140999996</v>
      </c>
      <c r="AE167" s="4">
        <v>1198.1000000000001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4">
        <v>1092.925262</v>
      </c>
      <c r="G168" s="4">
        <v>1050.46399</v>
      </c>
      <c r="H168" s="4">
        <v>1016.9564579999999</v>
      </c>
      <c r="I168" s="4">
        <v>991.54749299999992</v>
      </c>
      <c r="J168" s="4">
        <v>989.61179299999992</v>
      </c>
      <c r="K168" s="4">
        <v>976.60167899999988</v>
      </c>
      <c r="L168" s="4">
        <v>969.71406400000001</v>
      </c>
      <c r="M168" s="4">
        <v>993.80000000000007</v>
      </c>
      <c r="N168" s="4">
        <v>1073.7941539999999</v>
      </c>
      <c r="O168" s="4">
        <v>1133.2070359999998</v>
      </c>
      <c r="P168" s="4">
        <v>1168.8036060000002</v>
      </c>
      <c r="Q168" s="4">
        <v>1192.6152280000001</v>
      </c>
      <c r="R168" s="4">
        <v>1198.2107759999999</v>
      </c>
      <c r="S168" s="4">
        <v>1166.8046260000001</v>
      </c>
      <c r="T168" s="4">
        <v>1168.8</v>
      </c>
      <c r="U168" s="4">
        <v>1156.8</v>
      </c>
      <c r="V168" s="4">
        <v>1143.8</v>
      </c>
      <c r="W168" s="4">
        <v>1122</v>
      </c>
      <c r="X168" s="4">
        <v>1096.9591640000001</v>
      </c>
      <c r="Y168" s="4">
        <v>1098.5999999999999</v>
      </c>
      <c r="Z168" s="4">
        <v>1170.8</v>
      </c>
      <c r="AA168" s="4">
        <v>1139.8183960000001</v>
      </c>
      <c r="AB168" s="4">
        <v>1115.2612720000002</v>
      </c>
      <c r="AC168" s="4">
        <v>1095.55845</v>
      </c>
      <c r="AD168">
        <v>26323.453446999993</v>
      </c>
      <c r="AE168" s="4">
        <v>1142.8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4">
        <v>1095.9000000000001</v>
      </c>
      <c r="G169" s="4">
        <v>1008.0707180000001</v>
      </c>
      <c r="H169" s="4">
        <v>977.40203200000008</v>
      </c>
      <c r="I169" s="4">
        <v>944.41810099999998</v>
      </c>
      <c r="J169" s="4">
        <v>924.7</v>
      </c>
      <c r="K169" s="4">
        <v>911.5288119999999</v>
      </c>
      <c r="L169" s="4">
        <v>882.94274000000007</v>
      </c>
      <c r="M169" s="4">
        <v>858.22371800000019</v>
      </c>
      <c r="N169" s="4">
        <v>880.39999999999986</v>
      </c>
      <c r="O169" s="4">
        <v>927.42677100000014</v>
      </c>
      <c r="P169" s="4">
        <v>968.90560599999992</v>
      </c>
      <c r="Q169" s="4">
        <v>993.30632800000001</v>
      </c>
      <c r="R169" s="4">
        <v>1013.1830130000001</v>
      </c>
      <c r="S169" s="4">
        <v>1007.7136720000001</v>
      </c>
      <c r="T169" s="4">
        <v>997.2</v>
      </c>
      <c r="U169" s="4">
        <v>992.67887400000006</v>
      </c>
      <c r="V169" s="4">
        <v>1010.4000000000001</v>
      </c>
      <c r="W169" s="4">
        <v>976.60350699999992</v>
      </c>
      <c r="X169" s="4">
        <v>959.92905800000005</v>
      </c>
      <c r="Y169" s="4">
        <v>971.88471199999981</v>
      </c>
      <c r="Z169" s="4">
        <v>1037.8784000000001</v>
      </c>
      <c r="AA169" s="4">
        <v>1033.672558</v>
      </c>
      <c r="AB169" s="4">
        <v>1016.881126</v>
      </c>
      <c r="AC169" s="4">
        <v>994.19999999999982</v>
      </c>
      <c r="AD169">
        <v>23385.449746000002</v>
      </c>
      <c r="AE169" s="4">
        <v>1044.5999999999999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4">
        <v>959.13028200000019</v>
      </c>
      <c r="G170" s="4">
        <v>911.83472700000004</v>
      </c>
      <c r="H170" s="4">
        <v>895.69999999999993</v>
      </c>
      <c r="I170" s="4">
        <v>886.39495399999998</v>
      </c>
      <c r="J170" s="4">
        <v>886.58766400000002</v>
      </c>
      <c r="K170" s="4">
        <v>894.1</v>
      </c>
      <c r="L170" s="4">
        <v>917.15527499999985</v>
      </c>
      <c r="M170" s="4">
        <v>962.60000000000014</v>
      </c>
      <c r="N170" s="4">
        <v>1061.8</v>
      </c>
      <c r="O170" s="4">
        <v>1126.825026</v>
      </c>
      <c r="P170" s="4">
        <v>1168.3000000000002</v>
      </c>
      <c r="Q170" s="4">
        <v>1190.0125759999999</v>
      </c>
      <c r="R170" s="4">
        <v>1188.6863020000001</v>
      </c>
      <c r="S170" s="4">
        <v>1160.3000000000002</v>
      </c>
      <c r="T170" s="4">
        <v>1179.2010859999998</v>
      </c>
      <c r="U170" s="4">
        <v>1177.1993220000002</v>
      </c>
      <c r="V170" s="4">
        <v>1166.3945580000002</v>
      </c>
      <c r="W170" s="4">
        <v>1142.2337320000001</v>
      </c>
      <c r="X170" s="4">
        <v>1136.42013</v>
      </c>
      <c r="Y170" s="4">
        <v>1128.3751780000002</v>
      </c>
      <c r="Z170" s="4">
        <v>1183.8858789999999</v>
      </c>
      <c r="AA170" s="4">
        <v>1155.6291780000001</v>
      </c>
      <c r="AB170" s="4">
        <v>1113.5</v>
      </c>
      <c r="AC170" s="4">
        <v>1095.173055</v>
      </c>
      <c r="AD170">
        <v>25687.438923999998</v>
      </c>
      <c r="AE170" s="4">
        <v>1137.5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4">
        <v>1039.729992</v>
      </c>
      <c r="G171" s="4">
        <v>1003.687858</v>
      </c>
      <c r="H171" s="4">
        <v>982.58799500000009</v>
      </c>
      <c r="I171" s="4">
        <v>967.69327199999998</v>
      </c>
      <c r="J171" s="4">
        <v>958.31101200000001</v>
      </c>
      <c r="K171" s="4">
        <v>957.18791700000008</v>
      </c>
      <c r="L171" s="4">
        <v>964.7917930000001</v>
      </c>
      <c r="M171" s="4">
        <v>1006.7131619999999</v>
      </c>
      <c r="N171" s="4">
        <v>1078.747963</v>
      </c>
      <c r="O171" s="4">
        <v>1183.103075</v>
      </c>
      <c r="P171" s="4">
        <v>1266.7</v>
      </c>
      <c r="Q171" s="4">
        <v>1244.0676559999999</v>
      </c>
      <c r="R171" s="4">
        <v>1238.8350980000002</v>
      </c>
      <c r="S171" s="4">
        <v>1201.3</v>
      </c>
      <c r="T171" s="4">
        <v>1191.907563</v>
      </c>
      <c r="U171" s="4">
        <v>1198.6213480000001</v>
      </c>
      <c r="V171" s="4">
        <v>1200.9597159999998</v>
      </c>
      <c r="W171" s="4">
        <v>1175.8994029999999</v>
      </c>
      <c r="X171" s="4">
        <v>1147.3418769999998</v>
      </c>
      <c r="Y171" s="4">
        <v>1163.7062069999999</v>
      </c>
      <c r="Z171" s="4">
        <v>1229.3869240000001</v>
      </c>
      <c r="AA171" s="4">
        <v>1202.5</v>
      </c>
      <c r="AB171" s="4">
        <v>1170.7060750000001</v>
      </c>
      <c r="AC171" s="4">
        <v>1126.6480100000001</v>
      </c>
      <c r="AD171">
        <v>26901.133916000003</v>
      </c>
      <c r="AE171" s="4">
        <v>1211.8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4">
        <v>1082.9520240000002</v>
      </c>
      <c r="G172" s="4">
        <v>1033.1000000000001</v>
      </c>
      <c r="H172" s="4">
        <v>992.67887400000006</v>
      </c>
      <c r="I172" s="4">
        <v>985.10490800000002</v>
      </c>
      <c r="J172" s="4">
        <v>983.50246000000004</v>
      </c>
      <c r="K172" s="4">
        <v>980.59919200000002</v>
      </c>
      <c r="L172" s="4">
        <v>989.38979199999994</v>
      </c>
      <c r="M172" s="4">
        <v>1029.0492979999999</v>
      </c>
      <c r="N172" s="4">
        <v>1105.326284</v>
      </c>
      <c r="O172" s="4">
        <v>1107</v>
      </c>
      <c r="P172" s="4">
        <v>1157.5181259999999</v>
      </c>
      <c r="Q172" s="4">
        <v>1261.3563799999999</v>
      </c>
      <c r="R172" s="4">
        <v>1251.0377040000001</v>
      </c>
      <c r="S172" s="4">
        <v>1216.0142599999999</v>
      </c>
      <c r="T172" s="4">
        <v>1215.25917</v>
      </c>
      <c r="U172" s="4">
        <v>1217.035083</v>
      </c>
      <c r="V172" s="4">
        <v>1206.4513010000003</v>
      </c>
      <c r="W172" s="4">
        <v>1186.6048600000001</v>
      </c>
      <c r="X172" s="4">
        <v>1146.4432539999998</v>
      </c>
      <c r="Y172" s="4">
        <v>1165.093895</v>
      </c>
      <c r="Z172" s="4">
        <v>1227.6465220000002</v>
      </c>
      <c r="AA172" s="4">
        <v>1208.566004</v>
      </c>
      <c r="AB172" s="4">
        <v>1176.3997299999999</v>
      </c>
      <c r="AC172" s="4">
        <v>1139.3366900000001</v>
      </c>
      <c r="AD172">
        <v>27063.465810999998</v>
      </c>
      <c r="AE172" s="4">
        <v>1200.4000000000001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4">
        <v>1090.7862620000001</v>
      </c>
      <c r="G173" s="4">
        <v>1041.0687840000001</v>
      </c>
      <c r="H173" s="4">
        <v>1011.4000000000001</v>
      </c>
      <c r="I173" s="4">
        <v>1026.2022680000002</v>
      </c>
      <c r="J173" s="4">
        <v>996.60801099999992</v>
      </c>
      <c r="K173" s="4">
        <v>995.88316200000008</v>
      </c>
      <c r="L173" s="4">
        <v>989.5</v>
      </c>
      <c r="M173" s="4">
        <v>1026.1522560000001</v>
      </c>
      <c r="N173" s="4">
        <v>1107.934665</v>
      </c>
      <c r="O173" s="4">
        <v>1158.4089100000001</v>
      </c>
      <c r="P173" s="4">
        <v>1212.5</v>
      </c>
      <c r="Q173" s="4">
        <v>1269.79387</v>
      </c>
      <c r="R173" s="4">
        <v>1246.135205</v>
      </c>
      <c r="S173" s="4">
        <v>1210.4823389999999</v>
      </c>
      <c r="T173" s="4">
        <v>1216.7202109999998</v>
      </c>
      <c r="U173" s="4">
        <v>1215.4797890000002</v>
      </c>
      <c r="V173" s="4">
        <v>1210.116845</v>
      </c>
      <c r="W173" s="4">
        <v>1186.175256</v>
      </c>
      <c r="X173" s="4">
        <v>1152.7529650000001</v>
      </c>
      <c r="Y173" s="4">
        <v>1166.989116</v>
      </c>
      <c r="Z173" s="4">
        <v>1231.7714760000001</v>
      </c>
      <c r="AA173" s="4">
        <v>1203.7393520000001</v>
      </c>
      <c r="AB173" s="4">
        <v>1160.8212219999998</v>
      </c>
      <c r="AC173" s="4">
        <v>1138.33771</v>
      </c>
      <c r="AD173">
        <v>27265.759674000004</v>
      </c>
      <c r="AE173" s="4">
        <v>1241.5999999999999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4">
        <v>1079.6975840000002</v>
      </c>
      <c r="G174" s="4">
        <v>1037.94022</v>
      </c>
      <c r="H174" s="4">
        <v>1004.3744919999999</v>
      </c>
      <c r="I174" s="4">
        <v>977.10233800000003</v>
      </c>
      <c r="J174" s="4">
        <v>961.9000000000002</v>
      </c>
      <c r="K174" s="4">
        <v>971.7</v>
      </c>
      <c r="L174" s="4">
        <v>976.60167899999988</v>
      </c>
      <c r="M174" s="4">
        <v>1018.0000000000001</v>
      </c>
      <c r="N174" s="4">
        <v>1086.4000000000001</v>
      </c>
      <c r="O174" s="4">
        <v>1152.660877</v>
      </c>
      <c r="P174" s="4">
        <v>1189.6063899999999</v>
      </c>
      <c r="Q174" s="4">
        <v>1244.4999999999998</v>
      </c>
      <c r="R174" s="4">
        <v>1225.3</v>
      </c>
      <c r="S174" s="4">
        <v>1180.39769</v>
      </c>
      <c r="T174" s="4">
        <v>1193.6084300000002</v>
      </c>
      <c r="U174" s="4">
        <v>1193.291111</v>
      </c>
      <c r="V174" s="4">
        <v>1190.7923860000001</v>
      </c>
      <c r="W174" s="4">
        <v>1175.896268</v>
      </c>
      <c r="X174" s="4">
        <v>1139.6536579999997</v>
      </c>
      <c r="Y174" s="4">
        <v>1149.4859389999999</v>
      </c>
      <c r="Z174" s="4">
        <v>1203.5999999999999</v>
      </c>
      <c r="AA174" s="4">
        <v>1174.7966099999999</v>
      </c>
      <c r="AB174" s="4">
        <v>1140.181196</v>
      </c>
      <c r="AC174" s="4">
        <v>1108.0349879999999</v>
      </c>
      <c r="AD174">
        <v>26775.521855999999</v>
      </c>
      <c r="AE174" s="4">
        <v>1181.8999999999999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4">
        <v>1078.5951680000001</v>
      </c>
      <c r="G175" s="4">
        <v>1011.632052</v>
      </c>
      <c r="H175" s="4">
        <v>984.29775200000006</v>
      </c>
      <c r="I175" s="4">
        <v>976.20411899999999</v>
      </c>
      <c r="J175" s="4">
        <v>965.91376199999991</v>
      </c>
      <c r="K175" s="4">
        <v>956.92294200000015</v>
      </c>
      <c r="L175" s="4">
        <v>944.68489500000021</v>
      </c>
      <c r="M175" s="4">
        <v>964.27308399999993</v>
      </c>
      <c r="N175" s="4">
        <v>1055.1615929999998</v>
      </c>
      <c r="O175" s="4">
        <v>1118.1865529999998</v>
      </c>
      <c r="P175" s="4">
        <v>1161.59211</v>
      </c>
      <c r="Q175" s="4">
        <v>1182.8759549999997</v>
      </c>
      <c r="R175" s="4">
        <v>1182.1999999999998</v>
      </c>
      <c r="S175" s="4">
        <v>1135.4206399999998</v>
      </c>
      <c r="T175" s="4">
        <v>1154.1314729999997</v>
      </c>
      <c r="U175" s="4">
        <v>1125.1258929999997</v>
      </c>
      <c r="V175" s="4">
        <v>1099.552328</v>
      </c>
      <c r="W175" s="4">
        <v>1096.7194479999998</v>
      </c>
      <c r="X175" s="4">
        <v>1078.9466819999998</v>
      </c>
      <c r="Y175" s="4">
        <v>1111.9668140000001</v>
      </c>
      <c r="Z175" s="4">
        <v>1167.411124</v>
      </c>
      <c r="AA175" s="4">
        <v>1128.5477060000001</v>
      </c>
      <c r="AB175" s="4">
        <v>1086.5455790000001</v>
      </c>
      <c r="AC175" s="4">
        <v>1061.3410080000001</v>
      </c>
      <c r="AD175">
        <v>25828.248680000001</v>
      </c>
      <c r="AE175" s="4">
        <v>1140.7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4">
        <v>1016.4</v>
      </c>
      <c r="G176" s="4">
        <v>980.49999999999989</v>
      </c>
      <c r="H176" s="4">
        <v>960.4896</v>
      </c>
      <c r="I176" s="4">
        <v>939.95777999999984</v>
      </c>
      <c r="J176" s="4">
        <v>913.76700599999992</v>
      </c>
      <c r="K176" s="4">
        <v>898</v>
      </c>
      <c r="L176" s="4">
        <v>879.15283499999998</v>
      </c>
      <c r="M176" s="4">
        <v>855.5264719999999</v>
      </c>
      <c r="N176" s="4">
        <v>895.94283599999983</v>
      </c>
      <c r="O176" s="4">
        <v>950.9</v>
      </c>
      <c r="P176" s="4">
        <v>983.09836399999995</v>
      </c>
      <c r="Q176" s="4">
        <v>1000.5099999999999</v>
      </c>
      <c r="R176" s="4">
        <v>1006.3864809999999</v>
      </c>
      <c r="S176" s="4">
        <v>991.17387200000007</v>
      </c>
      <c r="T176" s="4">
        <v>976.7033540000001</v>
      </c>
      <c r="U176" s="4">
        <v>966.71294599999987</v>
      </c>
      <c r="V176" s="4">
        <v>963.42370299999993</v>
      </c>
      <c r="W176" s="4">
        <v>970.21671200000003</v>
      </c>
      <c r="X176" s="4">
        <v>962.11763799999994</v>
      </c>
      <c r="Y176" s="4">
        <v>986.38851299999999</v>
      </c>
      <c r="Z176" s="4">
        <v>1062.7276039999999</v>
      </c>
      <c r="AA176" s="4">
        <v>1052.025838</v>
      </c>
      <c r="AB176" s="4">
        <v>1025</v>
      </c>
      <c r="AC176" s="4">
        <v>994.87550799999997</v>
      </c>
      <c r="AD176">
        <v>23231.997061999999</v>
      </c>
      <c r="AE176" s="4">
        <v>1068.0999999999999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4">
        <v>922.2</v>
      </c>
      <c r="G177" s="4">
        <v>885.79556599999989</v>
      </c>
      <c r="H177" s="4">
        <v>873.40821400000004</v>
      </c>
      <c r="I177" s="4">
        <v>859.67597599999999</v>
      </c>
      <c r="J177" s="4">
        <v>855.926064</v>
      </c>
      <c r="K177" s="4">
        <v>859.97628199999986</v>
      </c>
      <c r="L177" s="4">
        <v>884.44472599999995</v>
      </c>
      <c r="M177" s="4">
        <v>940.4</v>
      </c>
      <c r="N177" s="4">
        <v>1044.3954840000001</v>
      </c>
      <c r="O177" s="4">
        <v>1109.9309759999999</v>
      </c>
      <c r="P177" s="4">
        <v>1157.1000000000001</v>
      </c>
      <c r="Q177" s="4">
        <v>1158.1175139999998</v>
      </c>
      <c r="R177" s="4">
        <v>1196.1786520000001</v>
      </c>
      <c r="S177" s="4">
        <v>1156.5999999999999</v>
      </c>
      <c r="T177" s="4">
        <v>1161.320457</v>
      </c>
      <c r="U177" s="4">
        <v>1168.0074159999999</v>
      </c>
      <c r="V177" s="4">
        <v>1164.81068</v>
      </c>
      <c r="W177" s="4">
        <v>1146.6685199999999</v>
      </c>
      <c r="X177" s="4">
        <v>1124.8243649999999</v>
      </c>
      <c r="Y177" s="4">
        <v>1136.4585539999998</v>
      </c>
      <c r="Z177" s="4">
        <v>1193.659956</v>
      </c>
      <c r="AA177" s="4">
        <v>1170.2083399999999</v>
      </c>
      <c r="AB177" s="4">
        <v>1127.9244650000001</v>
      </c>
      <c r="AC177" s="4">
        <v>1092.1427229999999</v>
      </c>
      <c r="AD177">
        <v>25390.174930000001</v>
      </c>
      <c r="AE177" s="4">
        <v>1181.4000000000001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4">
        <v>1059.3345400000001</v>
      </c>
      <c r="G178" s="4">
        <v>1008.538376</v>
      </c>
      <c r="H178" s="4">
        <v>976.2044719999999</v>
      </c>
      <c r="I178" s="4">
        <v>955.8872540000001</v>
      </c>
      <c r="J178" s="4">
        <v>948.04829800000016</v>
      </c>
      <c r="K178" s="4">
        <v>942.9</v>
      </c>
      <c r="L178" s="4">
        <v>950.629368</v>
      </c>
      <c r="M178" s="4">
        <v>984.69111399999986</v>
      </c>
      <c r="N178" s="4">
        <v>1060.180282</v>
      </c>
      <c r="O178" s="4">
        <v>1087.9545739999999</v>
      </c>
      <c r="P178" s="4">
        <v>1136.120283</v>
      </c>
      <c r="Q178" s="4">
        <v>1158.5088590000003</v>
      </c>
      <c r="R178" s="4">
        <v>1186.6048599999999</v>
      </c>
      <c r="S178" s="4">
        <v>1167.3043709999999</v>
      </c>
      <c r="T178" s="4">
        <v>1161.4073800000001</v>
      </c>
      <c r="U178" s="4">
        <v>1166.6088440000001</v>
      </c>
      <c r="V178" s="4">
        <v>1164.505799</v>
      </c>
      <c r="W178" s="4">
        <v>1148.7271019999998</v>
      </c>
      <c r="X178" s="4">
        <v>1116.1304829999999</v>
      </c>
      <c r="Y178" s="4">
        <v>1139</v>
      </c>
      <c r="Z178" s="4">
        <v>1187.8717879999999</v>
      </c>
      <c r="AA178" s="4">
        <v>1157.027036</v>
      </c>
      <c r="AB178" s="4">
        <v>1108.729752</v>
      </c>
      <c r="AC178" s="4">
        <v>1071.1586159999999</v>
      </c>
      <c r="AD178">
        <v>26044.073451</v>
      </c>
      <c r="AE178" s="4">
        <v>1172.5999999999999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4">
        <v>1015.281942</v>
      </c>
      <c r="G179" s="4">
        <v>976.90304800000013</v>
      </c>
      <c r="H179" s="4">
        <v>942.95506799999998</v>
      </c>
      <c r="I179" s="4">
        <v>935.36669600000005</v>
      </c>
      <c r="J179" s="4">
        <v>922.52927</v>
      </c>
      <c r="K179" s="4">
        <v>929.76486999999997</v>
      </c>
      <c r="L179" s="4">
        <v>936.26531899999998</v>
      </c>
      <c r="M179" s="4">
        <v>967.9</v>
      </c>
      <c r="N179" s="4">
        <v>1070.4907880000001</v>
      </c>
      <c r="O179" s="4">
        <v>1133.7552519999999</v>
      </c>
      <c r="P179" s="4">
        <v>1159.5910900000001</v>
      </c>
      <c r="Q179" s="4">
        <v>1201.4242040000001</v>
      </c>
      <c r="R179" s="4">
        <v>1190.1066450000001</v>
      </c>
      <c r="S179" s="4">
        <v>1152.312021</v>
      </c>
      <c r="T179" s="4">
        <v>1153.3115110000001</v>
      </c>
      <c r="U179" s="4">
        <v>1148</v>
      </c>
      <c r="V179" s="4">
        <v>1152.5999999999999</v>
      </c>
      <c r="W179" s="4">
        <v>1136.7393420000001</v>
      </c>
      <c r="X179" s="4">
        <v>1107.364468</v>
      </c>
      <c r="Y179" s="4">
        <v>1137.3750120000002</v>
      </c>
      <c r="Z179" s="4">
        <v>1171.5050250000002</v>
      </c>
      <c r="AA179" s="4">
        <v>1139.7535050000001</v>
      </c>
      <c r="AB179" s="4">
        <v>1095.1817739999999</v>
      </c>
      <c r="AC179" s="4">
        <v>1070.1904820000002</v>
      </c>
      <c r="AD179">
        <v>25846.667332000001</v>
      </c>
      <c r="AE179" s="4">
        <v>1161.0000000000002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4">
        <v>1025.6283840000001</v>
      </c>
      <c r="G180" s="4">
        <v>976.90254200000004</v>
      </c>
      <c r="H180" s="4">
        <v>960.43670400000008</v>
      </c>
      <c r="I180" s="4">
        <v>940.04017999999985</v>
      </c>
      <c r="J180" s="4">
        <v>927.50000000000011</v>
      </c>
      <c r="K180" s="4">
        <v>920.48949299999992</v>
      </c>
      <c r="L180" s="4">
        <v>948.9311019999999</v>
      </c>
      <c r="M180" s="4">
        <v>973.19164400000022</v>
      </c>
      <c r="N180" s="4">
        <v>1051.663378</v>
      </c>
      <c r="O180" s="4">
        <v>1159.715882</v>
      </c>
      <c r="P180" s="4">
        <v>1157.0096239999998</v>
      </c>
      <c r="Q180" s="4">
        <v>1187.2999999999997</v>
      </c>
      <c r="R180" s="4">
        <v>1194.4803860000002</v>
      </c>
      <c r="S180" s="4">
        <v>1150.9127350000003</v>
      </c>
      <c r="T180" s="4">
        <v>1162.9000000000001</v>
      </c>
      <c r="U180" s="4">
        <v>1163.1000000000001</v>
      </c>
      <c r="V180" s="4">
        <v>1153.1116129999998</v>
      </c>
      <c r="W180" s="4">
        <v>1120.236095</v>
      </c>
      <c r="X180" s="4">
        <v>1103.9000000000001</v>
      </c>
      <c r="Y180" s="4">
        <v>1145.0836950000003</v>
      </c>
      <c r="Z180" s="4">
        <v>1181.1854560000002</v>
      </c>
      <c r="AA180" s="4">
        <v>1160.40789</v>
      </c>
      <c r="AB180" s="4">
        <v>1117.9685159999999</v>
      </c>
      <c r="AC180" s="4">
        <v>1077.7493720000002</v>
      </c>
      <c r="AD180">
        <v>25959.844690999998</v>
      </c>
      <c r="AE180" s="4">
        <v>1159.7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4">
        <v>1004.2745940000001</v>
      </c>
      <c r="G181" s="4">
        <v>963.60830899999996</v>
      </c>
      <c r="H181" s="4">
        <v>940.27929800000015</v>
      </c>
      <c r="I181" s="4">
        <v>918.39270599999998</v>
      </c>
      <c r="J181" s="4">
        <v>907.76272300000016</v>
      </c>
      <c r="K181" s="4">
        <v>905.26144799999997</v>
      </c>
      <c r="L181" s="4">
        <v>930.62513899999988</v>
      </c>
      <c r="M181" s="4">
        <v>961.17940399999986</v>
      </c>
      <c r="N181" s="4">
        <v>1047.5</v>
      </c>
      <c r="O181" s="4">
        <v>1118.9290549999998</v>
      </c>
      <c r="P181" s="4">
        <v>1145.8153360000001</v>
      </c>
      <c r="Q181" s="4">
        <v>1155.8372720000002</v>
      </c>
      <c r="R181" s="4">
        <v>1152</v>
      </c>
      <c r="S181" s="4">
        <v>1124.473189</v>
      </c>
      <c r="T181" s="4">
        <v>1139.8999999999999</v>
      </c>
      <c r="U181" s="4">
        <v>1137.8</v>
      </c>
      <c r="V181" s="4">
        <v>1107.5029239999999</v>
      </c>
      <c r="W181" s="4">
        <v>1097.3</v>
      </c>
      <c r="X181" s="4">
        <v>1055.1830960000002</v>
      </c>
      <c r="Y181" s="4">
        <v>1109.8336959999999</v>
      </c>
      <c r="Z181" s="4">
        <v>1148.6398880000002</v>
      </c>
      <c r="AA181" s="4">
        <v>1122.927015</v>
      </c>
      <c r="AB181" s="4">
        <v>1076.8986359999999</v>
      </c>
      <c r="AC181" s="4">
        <v>1055.437999</v>
      </c>
      <c r="AD181">
        <v>25327.36172700001</v>
      </c>
      <c r="AE181" s="4">
        <v>1163.1999999999998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4">
        <v>1025.5</v>
      </c>
      <c r="G182" s="4">
        <v>974.70264800000007</v>
      </c>
      <c r="H182" s="4">
        <v>948.51601000000005</v>
      </c>
      <c r="I182" s="4">
        <v>932.90000000000009</v>
      </c>
      <c r="J182" s="4">
        <v>921.12998399999992</v>
      </c>
      <c r="K182" s="4">
        <v>912.26501799999994</v>
      </c>
      <c r="L182" s="4">
        <v>921</v>
      </c>
      <c r="M182" s="4">
        <v>947.61026000000004</v>
      </c>
      <c r="N182" s="4">
        <v>1051.171102</v>
      </c>
      <c r="O182" s="4">
        <v>1078.1000000000001</v>
      </c>
      <c r="P182" s="4">
        <v>1105.7396799999999</v>
      </c>
      <c r="Q182" s="4">
        <v>1122.0543359999999</v>
      </c>
      <c r="R182" s="4">
        <v>1112.924992</v>
      </c>
      <c r="S182" s="4">
        <v>1084.492688</v>
      </c>
      <c r="T182" s="4">
        <v>1083.4039459999999</v>
      </c>
      <c r="U182" s="4">
        <v>1075.4000000000001</v>
      </c>
      <c r="V182" s="4">
        <v>1058.119616</v>
      </c>
      <c r="W182" s="4">
        <v>1052.4872269999998</v>
      </c>
      <c r="X182" s="4">
        <v>1023.9544999999998</v>
      </c>
      <c r="Y182" s="4">
        <v>1072.8</v>
      </c>
      <c r="Z182" s="4">
        <v>1117.6588240000001</v>
      </c>
      <c r="AA182" s="4">
        <v>1094.44155</v>
      </c>
      <c r="AB182" s="4">
        <v>1032.4894160000001</v>
      </c>
      <c r="AC182" s="4">
        <v>1018.539247</v>
      </c>
      <c r="AD182">
        <v>24767.401043999998</v>
      </c>
      <c r="AE182" s="4">
        <v>1096.8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4">
        <v>850.56599000000006</v>
      </c>
      <c r="G183" s="4">
        <v>888.83799399999987</v>
      </c>
      <c r="H183" s="4">
        <v>908.73630799999978</v>
      </c>
      <c r="I183" s="4">
        <v>877.6473719999999</v>
      </c>
      <c r="J183" s="4">
        <v>852.35763600000007</v>
      </c>
      <c r="K183" s="4">
        <v>847.36342999999999</v>
      </c>
      <c r="L183" s="4">
        <v>838.92500999999993</v>
      </c>
      <c r="M183" s="4">
        <v>814.3844519999999</v>
      </c>
      <c r="N183" s="4">
        <v>846.07048799999995</v>
      </c>
      <c r="O183" s="4">
        <v>893.58761000000004</v>
      </c>
      <c r="P183" s="4">
        <v>920.9</v>
      </c>
      <c r="Q183" s="4">
        <v>945.58200099999988</v>
      </c>
      <c r="R183" s="4">
        <v>965.50733999999989</v>
      </c>
      <c r="S183" s="4">
        <v>953.23930899999993</v>
      </c>
      <c r="T183" s="4">
        <v>939.59789999999998</v>
      </c>
      <c r="U183" s="4">
        <v>933.97608500000001</v>
      </c>
      <c r="V183" s="4">
        <v>934.9</v>
      </c>
      <c r="W183" s="4">
        <v>931.948442</v>
      </c>
      <c r="X183" s="4">
        <v>917.5</v>
      </c>
      <c r="Y183" s="4">
        <v>981.2</v>
      </c>
      <c r="Z183" s="4">
        <v>1039.0698040000002</v>
      </c>
      <c r="AA183" s="4">
        <v>1010.3171050000001</v>
      </c>
      <c r="AB183" s="4">
        <v>978.39872900000012</v>
      </c>
      <c r="AC183" s="4">
        <v>954.16066999999998</v>
      </c>
      <c r="AD183">
        <v>22024.773675</v>
      </c>
      <c r="AE183" s="4">
        <v>1019.3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4">
        <v>927.55292999999995</v>
      </c>
      <c r="G184" s="4">
        <v>873.46155600000009</v>
      </c>
      <c r="H184" s="4">
        <v>859.06165499999997</v>
      </c>
      <c r="I184" s="4">
        <v>848.53361199999995</v>
      </c>
      <c r="J184" s="4">
        <v>822.3</v>
      </c>
      <c r="K184" s="4">
        <v>832.77506800000003</v>
      </c>
      <c r="L184" s="4">
        <v>862.06012499999986</v>
      </c>
      <c r="M184" s="4">
        <v>903.31580899999983</v>
      </c>
      <c r="N184" s="4">
        <v>995.08397800000012</v>
      </c>
      <c r="O184" s="4">
        <v>1045.366591</v>
      </c>
      <c r="P184" s="4">
        <v>1098.55998</v>
      </c>
      <c r="Q184" s="4">
        <v>1120.4559680000002</v>
      </c>
      <c r="R184" s="4">
        <v>1112.8</v>
      </c>
      <c r="S184" s="4">
        <v>1080.2</v>
      </c>
      <c r="T184" s="4">
        <v>1090.2557470000002</v>
      </c>
      <c r="U184" s="4">
        <v>1098.2396119999999</v>
      </c>
      <c r="V184" s="4">
        <v>1075.6999999999998</v>
      </c>
      <c r="W184" s="4">
        <v>1077.6486710000001</v>
      </c>
      <c r="X184" s="4">
        <v>1060.3</v>
      </c>
      <c r="Y184" s="4">
        <v>1099.239102</v>
      </c>
      <c r="Z184" s="4">
        <v>1142.2337320000001</v>
      </c>
      <c r="AA184" s="4">
        <v>1122.505408</v>
      </c>
      <c r="AB184" s="4">
        <v>1085.5460889999999</v>
      </c>
      <c r="AC184" s="4">
        <v>1052.2363670000002</v>
      </c>
      <c r="AD184">
        <v>24285.431999999997</v>
      </c>
      <c r="AE184" s="4">
        <v>1131.8999999999999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4">
        <v>999.24540999999999</v>
      </c>
      <c r="G185" s="4">
        <v>954.22569600000008</v>
      </c>
      <c r="H185" s="4">
        <v>928.85160400000007</v>
      </c>
      <c r="I185" s="4">
        <v>915.62829999999997</v>
      </c>
      <c r="J185" s="4">
        <v>899.7</v>
      </c>
      <c r="K185" s="4">
        <v>897.65757199999973</v>
      </c>
      <c r="L185" s="4">
        <v>920.46017199999983</v>
      </c>
      <c r="M185" s="4">
        <v>941.31968200000006</v>
      </c>
      <c r="N185" s="4">
        <v>1036.7999999999997</v>
      </c>
      <c r="O185" s="4">
        <v>1090.6112900000001</v>
      </c>
      <c r="P185" s="4">
        <v>1137.1197730000001</v>
      </c>
      <c r="Q185" s="4">
        <v>1158.1801399999999</v>
      </c>
      <c r="R185" s="4">
        <v>1168.495629</v>
      </c>
      <c r="S185" s="4">
        <v>1116.4303300000004</v>
      </c>
      <c r="T185" s="4">
        <v>1095.4410400000002</v>
      </c>
      <c r="U185" s="4">
        <v>1071.7576979999999</v>
      </c>
      <c r="V185" s="4">
        <v>1141.6343439999998</v>
      </c>
      <c r="W185" s="4">
        <v>1106.7041479999998</v>
      </c>
      <c r="X185" s="4">
        <v>1087.0900360000003</v>
      </c>
      <c r="Y185" s="4">
        <v>1144.515999</v>
      </c>
      <c r="Z185" s="4">
        <v>1167.8144600000001</v>
      </c>
      <c r="AA185" s="4">
        <v>1136.2588599999999</v>
      </c>
      <c r="AB185" s="4">
        <v>1075.202104</v>
      </c>
      <c r="AC185" s="4">
        <v>1048.729204</v>
      </c>
      <c r="AD185">
        <v>25239.873491000006</v>
      </c>
      <c r="AE185" s="4">
        <v>1140.4000000000001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4">
        <v>984.58733599999994</v>
      </c>
      <c r="G186" s="4">
        <v>908.77210600000001</v>
      </c>
      <c r="H186" s="4">
        <v>885.4899079999999</v>
      </c>
      <c r="I186" s="4">
        <v>878.30321599999991</v>
      </c>
      <c r="J186" s="4">
        <v>881.69841600000007</v>
      </c>
      <c r="K186" s="4">
        <v>884.38547400000004</v>
      </c>
      <c r="L186" s="4">
        <v>902.46002000000021</v>
      </c>
      <c r="M186" s="4">
        <v>972.20392300000003</v>
      </c>
      <c r="N186" s="4">
        <v>1059.6401410000001</v>
      </c>
      <c r="O186" s="4">
        <v>1121.4716589999998</v>
      </c>
      <c r="P186" s="4">
        <v>1139.618498</v>
      </c>
      <c r="Q186" s="4">
        <v>1154.2</v>
      </c>
      <c r="R186" s="4">
        <v>1147.6000000000001</v>
      </c>
      <c r="S186" s="4">
        <v>1117.8</v>
      </c>
      <c r="T186" s="4">
        <v>1119.9564779999998</v>
      </c>
      <c r="U186" s="4">
        <v>1095.8408359999999</v>
      </c>
      <c r="V186" s="4">
        <v>1103.1096560000001</v>
      </c>
      <c r="W186" s="4">
        <v>1082.7519219999999</v>
      </c>
      <c r="X186" s="4">
        <v>1127.0492360000001</v>
      </c>
      <c r="Y186" s="4">
        <v>1143.6621600000001</v>
      </c>
      <c r="Z186" s="4">
        <v>1127.3179899999998</v>
      </c>
      <c r="AA186" s="4">
        <v>1093.64318</v>
      </c>
      <c r="AB186" s="4">
        <v>1025.3041040000001</v>
      </c>
      <c r="AC186" s="4">
        <v>981.78247899999997</v>
      </c>
      <c r="AD186">
        <v>24938.648737999996</v>
      </c>
      <c r="AE186" s="4">
        <v>1110.5999999999999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4">
        <v>933.87603400000012</v>
      </c>
      <c r="G187" s="4">
        <v>905.23809299999982</v>
      </c>
      <c r="H187" s="4">
        <v>872.7089279999999</v>
      </c>
      <c r="I187" s="4">
        <v>874.16048499999999</v>
      </c>
      <c r="J187" s="4">
        <v>874.89148</v>
      </c>
      <c r="K187" s="4">
        <v>860.76078800000005</v>
      </c>
      <c r="L187" s="4">
        <v>871.19999999999993</v>
      </c>
      <c r="M187" s="4">
        <v>948.98373499999991</v>
      </c>
      <c r="N187" s="4">
        <v>1027.9474380000001</v>
      </c>
      <c r="O187" s="4">
        <v>1082.3477210000001</v>
      </c>
      <c r="P187" s="4">
        <v>1108.0999999999999</v>
      </c>
      <c r="Q187" s="4">
        <v>1103.344576</v>
      </c>
      <c r="R187" s="4">
        <v>1099.352736</v>
      </c>
      <c r="S187" s="4">
        <v>1076.40095</v>
      </c>
      <c r="T187" s="4">
        <v>1080.8437750000003</v>
      </c>
      <c r="U187" s="4">
        <v>1073.7521069999998</v>
      </c>
      <c r="V187" s="4">
        <v>1059.9333159999999</v>
      </c>
      <c r="W187" s="4">
        <v>1055.5222679999997</v>
      </c>
      <c r="X187" s="4">
        <v>1095.3995899999998</v>
      </c>
      <c r="Y187" s="4">
        <v>1112.0570050000001</v>
      </c>
      <c r="Z187" s="4">
        <v>1089.4553389999999</v>
      </c>
      <c r="AA187" s="4">
        <v>1051.0636840000002</v>
      </c>
      <c r="AB187" s="4">
        <v>1004.2</v>
      </c>
      <c r="AC187" s="4">
        <v>946.90000000000009</v>
      </c>
      <c r="AD187">
        <v>24208.440048</v>
      </c>
      <c r="AE187" s="4">
        <v>1101.1000000000001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4">
        <v>915</v>
      </c>
      <c r="G188" s="4">
        <v>876.74691299999984</v>
      </c>
      <c r="H188" s="4">
        <v>858.6</v>
      </c>
      <c r="I188" s="4">
        <v>852.10172399999988</v>
      </c>
      <c r="J188" s="4">
        <v>845.29999999999984</v>
      </c>
      <c r="K188" s="4">
        <v>846.00363099999993</v>
      </c>
      <c r="L188" s="4">
        <v>864.8</v>
      </c>
      <c r="M188" s="4">
        <v>948.50000000000011</v>
      </c>
      <c r="N188" s="4">
        <v>988.69999999999993</v>
      </c>
      <c r="O188" s="4">
        <v>1063.0575640000002</v>
      </c>
      <c r="P188" s="4">
        <v>1060.8205759999998</v>
      </c>
      <c r="Q188" s="4">
        <v>1075.4353850000002</v>
      </c>
      <c r="R188" s="4">
        <v>1040.9371599999999</v>
      </c>
      <c r="S188" s="4">
        <v>1029.3488660000003</v>
      </c>
      <c r="T188" s="4">
        <v>1074.2</v>
      </c>
      <c r="U188" s="4">
        <v>1058.5192079999999</v>
      </c>
      <c r="V188" s="4">
        <v>1033</v>
      </c>
      <c r="W188" s="4">
        <v>980.39974900000004</v>
      </c>
      <c r="X188" s="4">
        <v>1062.5578189999999</v>
      </c>
      <c r="Y188" s="4">
        <v>1086.4456299999999</v>
      </c>
      <c r="Z188" s="4">
        <v>1074.1999999999998</v>
      </c>
      <c r="AA188" s="4">
        <v>1045.732264</v>
      </c>
      <c r="AB188" s="4">
        <v>1007.47133</v>
      </c>
      <c r="AC188" s="4">
        <v>950.27061500000002</v>
      </c>
      <c r="AD188">
        <v>23638.148433999999</v>
      </c>
      <c r="AE188" s="4">
        <v>1087.3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4">
        <v>918.29999999999984</v>
      </c>
      <c r="G189" s="4">
        <v>895.4</v>
      </c>
      <c r="H189" s="4">
        <v>876.55681300000003</v>
      </c>
      <c r="I189" s="4">
        <v>872.15497399999992</v>
      </c>
      <c r="J189" s="4">
        <v>862.59999999999991</v>
      </c>
      <c r="K189" s="4">
        <v>848.16721399999994</v>
      </c>
      <c r="L189" s="4">
        <v>873.74538299999995</v>
      </c>
      <c r="M189" s="4">
        <v>900.79117500000007</v>
      </c>
      <c r="N189" s="4">
        <v>975.00249499999995</v>
      </c>
      <c r="O189" s="4">
        <v>1050.235347</v>
      </c>
      <c r="P189" s="4">
        <v>1077.548824</v>
      </c>
      <c r="Q189" s="4">
        <v>1075.2000000000003</v>
      </c>
      <c r="R189" s="4">
        <v>1076.7500480000001</v>
      </c>
      <c r="S189" s="4">
        <v>1053.8240020000001</v>
      </c>
      <c r="T189" s="4">
        <v>1029.5224170000001</v>
      </c>
      <c r="U189" s="4">
        <v>1013.289816</v>
      </c>
      <c r="V189" s="4">
        <v>995.0659159999999</v>
      </c>
      <c r="W189" s="4">
        <v>988.19576299999994</v>
      </c>
      <c r="X189" s="4">
        <v>1060.0898599999998</v>
      </c>
      <c r="Y189" s="4">
        <v>1077.397616</v>
      </c>
      <c r="Z189" s="4">
        <v>1055.8999999999999</v>
      </c>
      <c r="AA189" s="4">
        <v>1028.3436100000001</v>
      </c>
      <c r="AB189" s="4">
        <v>984.8</v>
      </c>
      <c r="AC189" s="4">
        <v>961.22706900000014</v>
      </c>
      <c r="AD189">
        <v>23550.108342</v>
      </c>
      <c r="AE189" s="4">
        <v>1054.2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4">
        <v>936.02238499999999</v>
      </c>
      <c r="G190" s="4">
        <v>898.74140800000009</v>
      </c>
      <c r="H190" s="4">
        <v>874.85359700000004</v>
      </c>
      <c r="I190" s="4">
        <v>870.5111720000001</v>
      </c>
      <c r="J190" s="4">
        <v>858.83778399999983</v>
      </c>
      <c r="K190" s="4">
        <v>858.72320800000011</v>
      </c>
      <c r="L190" s="4">
        <v>822.88011700000004</v>
      </c>
      <c r="M190" s="4">
        <v>829.94568200000003</v>
      </c>
      <c r="N190" s="4">
        <v>808.38751200000002</v>
      </c>
      <c r="O190" s="4">
        <v>892.44462099999998</v>
      </c>
      <c r="P190" s="4">
        <v>910.96986199999992</v>
      </c>
      <c r="Q190" s="4">
        <v>934.1</v>
      </c>
      <c r="R190" s="4">
        <v>933.24711600000001</v>
      </c>
      <c r="S190" s="4">
        <v>922.35823400000004</v>
      </c>
      <c r="T190" s="4">
        <v>908.907241</v>
      </c>
      <c r="U190" s="4">
        <v>898.10397999999998</v>
      </c>
      <c r="V190" s="4">
        <v>886.84105399999999</v>
      </c>
      <c r="W190" s="4">
        <v>898.02391799999987</v>
      </c>
      <c r="X190" s="4">
        <v>980.8994859999998</v>
      </c>
      <c r="Y190" s="4">
        <v>992.06376999999998</v>
      </c>
      <c r="Z190" s="4">
        <v>974.40509200000008</v>
      </c>
      <c r="AA190" s="4">
        <v>959.08888600000023</v>
      </c>
      <c r="AB190" s="4">
        <v>918.42258800000002</v>
      </c>
      <c r="AC190" s="4">
        <v>884.24880300000007</v>
      </c>
      <c r="AD190">
        <v>21653.027516000002</v>
      </c>
      <c r="AE190" s="4">
        <v>979.90000000000009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4">
        <v>855.96323600000017</v>
      </c>
      <c r="G191" s="4">
        <v>827.77761800000007</v>
      </c>
      <c r="H191" s="4">
        <v>814.98414600000001</v>
      </c>
      <c r="I191" s="4">
        <v>811.81381400000009</v>
      </c>
      <c r="J191" s="4">
        <v>817.86492600000008</v>
      </c>
      <c r="K191" s="4">
        <v>817.31052999999997</v>
      </c>
      <c r="L191" s="4">
        <v>830.2</v>
      </c>
      <c r="M191" s="4">
        <v>897.38250500000004</v>
      </c>
      <c r="N191" s="4">
        <v>978.60080800000003</v>
      </c>
      <c r="O191" s="4">
        <v>1073.2523620000002</v>
      </c>
      <c r="P191" s="4">
        <v>1051.8</v>
      </c>
      <c r="Q191" s="4">
        <v>1072.4466690000002</v>
      </c>
      <c r="R191" s="4">
        <v>1056.521248</v>
      </c>
      <c r="S191" s="4">
        <v>1026.7516439999999</v>
      </c>
      <c r="T191" s="4">
        <v>1019.9585800000001</v>
      </c>
      <c r="U191" s="4">
        <v>1026.821115</v>
      </c>
      <c r="V191" s="4">
        <v>1015.9815540000001</v>
      </c>
      <c r="W191" s="4">
        <v>1007.9856649999999</v>
      </c>
      <c r="X191" s="4">
        <v>1082.39483</v>
      </c>
      <c r="Y191" s="4">
        <v>1094.8619159999998</v>
      </c>
      <c r="Z191" s="4">
        <v>1073.4052980000001</v>
      </c>
      <c r="AA191" s="4">
        <v>1035.1228020000003</v>
      </c>
      <c r="AB191" s="4">
        <v>984.98187499999995</v>
      </c>
      <c r="AC191" s="4">
        <v>944.28133800000001</v>
      </c>
      <c r="AD191">
        <v>23218.464479000006</v>
      </c>
      <c r="AE191" s="4">
        <v>1069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4">
        <v>936.60555000000011</v>
      </c>
      <c r="G192" s="4">
        <v>909.07180000000017</v>
      </c>
      <c r="H192" s="4">
        <v>887.88501199999985</v>
      </c>
      <c r="I192" s="4">
        <v>875.94650500000012</v>
      </c>
      <c r="J192" s="4">
        <v>869.14303700000005</v>
      </c>
      <c r="K192" s="4">
        <v>892.43248599999993</v>
      </c>
      <c r="L192" s="4">
        <v>867.34211899999991</v>
      </c>
      <c r="M192" s="4">
        <v>937.5</v>
      </c>
      <c r="N192" s="4">
        <v>1034.4000000000001</v>
      </c>
      <c r="O192" s="4">
        <v>1068.1549630000002</v>
      </c>
      <c r="P192" s="4">
        <v>1097.1797340000001</v>
      </c>
      <c r="Q192" s="4">
        <v>1122.9534179999998</v>
      </c>
      <c r="R192" s="4">
        <v>1084.5</v>
      </c>
      <c r="S192" s="4">
        <v>1082.0478739999999</v>
      </c>
      <c r="T192" s="4">
        <v>1082.0419390000002</v>
      </c>
      <c r="U192" s="4">
        <v>1076.8986359999999</v>
      </c>
      <c r="V192" s="4">
        <v>1078.694964</v>
      </c>
      <c r="W192" s="4">
        <v>1068.509008</v>
      </c>
      <c r="X192" s="4">
        <v>1124.8007160000002</v>
      </c>
      <c r="Y192" s="4">
        <v>1133.0431159999998</v>
      </c>
      <c r="Z192" s="4">
        <v>1108.6012409999998</v>
      </c>
      <c r="AA192" s="4">
        <v>1074.103296</v>
      </c>
      <c r="AB192" s="4">
        <v>1030.5653399999999</v>
      </c>
      <c r="AC192" s="4">
        <v>994.16775200000006</v>
      </c>
      <c r="AD192">
        <v>24436.588506000007</v>
      </c>
      <c r="AE192" s="4">
        <v>1054.0999999999999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4">
        <v>917.86282399999993</v>
      </c>
      <c r="G193" s="4">
        <v>875.55323999999985</v>
      </c>
      <c r="H193" s="4">
        <v>857.92402400000014</v>
      </c>
      <c r="I193" s="4">
        <v>846.40000000000009</v>
      </c>
      <c r="J193" s="4">
        <v>852.134367</v>
      </c>
      <c r="K193" s="4">
        <v>845.06879500000002</v>
      </c>
      <c r="L193" s="4">
        <v>882.49923199999989</v>
      </c>
      <c r="M193" s="4">
        <v>949.03100000000006</v>
      </c>
      <c r="N193" s="4">
        <v>1047.5654690000001</v>
      </c>
      <c r="O193" s="4">
        <v>1088.8</v>
      </c>
      <c r="P193" s="4">
        <v>1108.800935</v>
      </c>
      <c r="Q193" s="4">
        <v>1138.0193140000003</v>
      </c>
      <c r="R193" s="4">
        <v>1087.5335239999999</v>
      </c>
      <c r="S193" s="4">
        <v>1050.5273679999998</v>
      </c>
      <c r="T193" s="4">
        <v>1049.6166350000001</v>
      </c>
      <c r="U193" s="4">
        <v>1042.2694239999998</v>
      </c>
      <c r="V193" s="4">
        <v>1034.6548850000001</v>
      </c>
      <c r="W193" s="4">
        <v>1045.032978</v>
      </c>
      <c r="X193" s="4">
        <v>1110.6908539999999</v>
      </c>
      <c r="Y193" s="4">
        <v>1102.2468200000001</v>
      </c>
      <c r="Z193" s="4">
        <v>1081.888436</v>
      </c>
      <c r="AA193" s="4">
        <v>1041</v>
      </c>
      <c r="AB193" s="4">
        <v>991.77264800000012</v>
      </c>
      <c r="AC193" s="4">
        <v>946.83324399999992</v>
      </c>
      <c r="AD193">
        <v>23993.726016000001</v>
      </c>
      <c r="AE193" s="4">
        <v>1072.0999999999999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4">
        <v>880.95008099999995</v>
      </c>
      <c r="G194" s="4">
        <v>853.89154400000007</v>
      </c>
      <c r="H194" s="4">
        <v>833.90000000000009</v>
      </c>
      <c r="I194" s="4">
        <v>832.72397999999998</v>
      </c>
      <c r="J194" s="4">
        <v>816.78322800000012</v>
      </c>
      <c r="K194" s="4">
        <v>814.46839399999988</v>
      </c>
      <c r="L194" s="4">
        <v>821.21860800000013</v>
      </c>
      <c r="M194" s="4">
        <v>890.207086</v>
      </c>
      <c r="N194" s="4">
        <v>973.80779100000018</v>
      </c>
      <c r="O194" s="4">
        <v>1010.9841349999998</v>
      </c>
      <c r="P194" s="4">
        <v>1037.0999999999999</v>
      </c>
      <c r="Q194" s="4">
        <v>1052.8250219999998</v>
      </c>
      <c r="R194" s="4">
        <v>1039.6999999999998</v>
      </c>
      <c r="S194" s="4">
        <v>1023.9219340000001</v>
      </c>
      <c r="T194" s="4">
        <v>1027.2467240000001</v>
      </c>
      <c r="U194" s="4">
        <v>1008.2224600000002</v>
      </c>
      <c r="V194" s="4">
        <v>999.13326800000004</v>
      </c>
      <c r="W194" s="4">
        <v>992.7787209999999</v>
      </c>
      <c r="X194" s="4">
        <v>1059.6908800000001</v>
      </c>
      <c r="Y194" s="4">
        <v>1071.3999999999999</v>
      </c>
      <c r="Z194" s="4">
        <v>1050.9895220000001</v>
      </c>
      <c r="AA194" s="4">
        <v>1019.2482470000002</v>
      </c>
      <c r="AB194" s="4">
        <v>980.4996900000001</v>
      </c>
      <c r="AC194" s="4">
        <v>936.34395400000005</v>
      </c>
      <c r="AD194">
        <v>23028.035269</v>
      </c>
      <c r="AE194" s="4">
        <v>1039.6999999999998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4">
        <v>874.21295999999995</v>
      </c>
      <c r="G195" s="4">
        <v>848.59965299999988</v>
      </c>
      <c r="H195" s="4">
        <v>823.91577599999982</v>
      </c>
      <c r="I195" s="4">
        <v>815.91590500000007</v>
      </c>
      <c r="J195" s="4">
        <v>810.59999999999991</v>
      </c>
      <c r="K195" s="4">
        <v>810.1865939999999</v>
      </c>
      <c r="L195" s="4">
        <v>813.75668400000006</v>
      </c>
      <c r="M195" s="4">
        <v>875.64635199999998</v>
      </c>
      <c r="N195" s="4">
        <v>960.94332999999995</v>
      </c>
      <c r="O195" s="4">
        <v>1019.1717619999999</v>
      </c>
      <c r="P195" s="4">
        <v>1033.0452180000002</v>
      </c>
      <c r="Q195" s="4">
        <v>1053.1247160000003</v>
      </c>
      <c r="R195" s="4">
        <v>1041.6706480000003</v>
      </c>
      <c r="S195" s="4">
        <v>1012.1665360000001</v>
      </c>
      <c r="T195" s="4">
        <v>1008.1391919999999</v>
      </c>
      <c r="U195" s="4">
        <v>1009.3196549999999</v>
      </c>
      <c r="V195" s="4">
        <v>994.06795599999998</v>
      </c>
      <c r="W195" s="4">
        <v>990.28887399999974</v>
      </c>
      <c r="X195" s="4">
        <v>1065.7668780000001</v>
      </c>
      <c r="Y195" s="4">
        <v>1057.3797299999999</v>
      </c>
      <c r="Z195" s="4">
        <v>1034.2439940000002</v>
      </c>
      <c r="AA195" s="4">
        <v>997.36122399999988</v>
      </c>
      <c r="AB195" s="4">
        <v>954.54873999999995</v>
      </c>
      <c r="AC195" s="4">
        <v>921.98719799999992</v>
      </c>
      <c r="AD195">
        <v>22826.059574999996</v>
      </c>
      <c r="AE195" s="4">
        <v>1108.3999999999999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4">
        <v>891.37787200000002</v>
      </c>
      <c r="G196" s="4">
        <v>855.4</v>
      </c>
      <c r="H196" s="4">
        <v>830.82688699999994</v>
      </c>
      <c r="I196" s="4">
        <v>818.99999999999989</v>
      </c>
      <c r="J196" s="4">
        <v>818.16566</v>
      </c>
      <c r="K196" s="4">
        <v>802.45963600000005</v>
      </c>
      <c r="L196" s="4">
        <v>808.94689199999993</v>
      </c>
      <c r="M196" s="4">
        <v>889.9595579999999</v>
      </c>
      <c r="N196" s="4">
        <v>963.79128300000002</v>
      </c>
      <c r="O196" s="4">
        <v>1011.983625</v>
      </c>
      <c r="P196" s="4">
        <v>1040.569039</v>
      </c>
      <c r="Q196" s="4">
        <v>1064.1134960000002</v>
      </c>
      <c r="R196" s="4">
        <v>1055.1226759999997</v>
      </c>
      <c r="S196" s="4">
        <v>1017.1809729999999</v>
      </c>
      <c r="T196" s="4">
        <v>1000.389541</v>
      </c>
      <c r="U196" s="4">
        <v>983.79800699999998</v>
      </c>
      <c r="V196" s="4">
        <v>972.5</v>
      </c>
      <c r="W196" s="4">
        <v>965.33210999999994</v>
      </c>
      <c r="X196" s="4">
        <v>1033.3975529999998</v>
      </c>
      <c r="Y196" s="4">
        <v>1025</v>
      </c>
      <c r="Z196" s="4">
        <v>987.68652399999996</v>
      </c>
      <c r="AA196" s="4">
        <v>958.68868199999986</v>
      </c>
      <c r="AB196" s="4">
        <v>925.95456200000001</v>
      </c>
      <c r="AC196" s="4">
        <v>894.74344800000006</v>
      </c>
      <c r="AD196">
        <v>22616.388024</v>
      </c>
      <c r="AE196" s="4">
        <v>1025.4000000000001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4">
        <v>854.09999999999991</v>
      </c>
      <c r="G197" s="4">
        <v>824.61434800000006</v>
      </c>
      <c r="H197" s="4">
        <v>804.00983599999984</v>
      </c>
      <c r="I197" s="4">
        <v>790.89643699999999</v>
      </c>
      <c r="J197" s="4">
        <v>795.110186</v>
      </c>
      <c r="K197" s="4">
        <v>789.58141999999987</v>
      </c>
      <c r="L197" s="4">
        <v>742.25632999999993</v>
      </c>
      <c r="M197" s="4">
        <v>761.00000000000011</v>
      </c>
      <c r="N197" s="4">
        <v>802.49052099999994</v>
      </c>
      <c r="O197" s="4">
        <v>838</v>
      </c>
      <c r="P197" s="4">
        <v>866.68311599999993</v>
      </c>
      <c r="Q197" s="4">
        <v>881.75007800000003</v>
      </c>
      <c r="R197" s="4">
        <v>873.60800999999992</v>
      </c>
      <c r="S197" s="4">
        <v>840.25188000000003</v>
      </c>
      <c r="T197" s="4">
        <v>825.07899499999996</v>
      </c>
      <c r="U197" s="4">
        <v>820.92189600000006</v>
      </c>
      <c r="V197" s="4">
        <v>815.46737399999995</v>
      </c>
      <c r="W197" s="4">
        <v>825.80000000000007</v>
      </c>
      <c r="X197" s="4">
        <v>901.24013300000001</v>
      </c>
      <c r="Y197" s="4">
        <v>913.33396199999993</v>
      </c>
      <c r="Z197" s="4">
        <v>898.1</v>
      </c>
      <c r="AA197" s="4">
        <v>867.39999999999986</v>
      </c>
      <c r="AB197" s="4">
        <v>831.85064599999998</v>
      </c>
      <c r="AC197" s="4">
        <v>786.79166400000008</v>
      </c>
      <c r="AD197">
        <v>19950.336831999997</v>
      </c>
      <c r="AE197" s="4">
        <v>908.5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4">
        <v>747.83642799999996</v>
      </c>
      <c r="G198" s="4">
        <v>714.17080200000009</v>
      </c>
      <c r="H198" s="4">
        <v>712.40834499999983</v>
      </c>
      <c r="I198" s="4">
        <v>701.74192900000003</v>
      </c>
      <c r="J198" s="4">
        <v>703.72165599999994</v>
      </c>
      <c r="K198" s="4">
        <v>704.34060299999999</v>
      </c>
      <c r="L198" s="4">
        <v>707.13917500000002</v>
      </c>
      <c r="M198" s="4">
        <v>765.56953199999987</v>
      </c>
      <c r="N198" s="4">
        <v>851.19567500000005</v>
      </c>
      <c r="O198" s="4">
        <v>889.13753500000007</v>
      </c>
      <c r="P198" s="4">
        <v>928.12641400000007</v>
      </c>
      <c r="Q198" s="4">
        <v>934.56791999999996</v>
      </c>
      <c r="R198" s="4">
        <v>933.37577899999997</v>
      </c>
      <c r="S198" s="4">
        <v>909.57129000000009</v>
      </c>
      <c r="T198" s="4">
        <v>910.5</v>
      </c>
      <c r="U198" s="4">
        <v>897.66501999999991</v>
      </c>
      <c r="V198" s="4">
        <v>881.65012899999999</v>
      </c>
      <c r="W198" s="4">
        <v>883.1</v>
      </c>
      <c r="X198" s="4">
        <v>956.04568000000006</v>
      </c>
      <c r="Y198" s="4">
        <v>954.23777899999993</v>
      </c>
      <c r="Z198" s="4">
        <v>932.5</v>
      </c>
      <c r="AA198" s="4">
        <v>898.9</v>
      </c>
      <c r="AB198" s="4">
        <v>869.6</v>
      </c>
      <c r="AC198" s="4">
        <v>830.2</v>
      </c>
      <c r="AD198">
        <v>20217.301690999997</v>
      </c>
      <c r="AE198" s="4">
        <v>971.4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4">
        <v>823.63790300000016</v>
      </c>
      <c r="G199" s="4">
        <v>788.19521999999995</v>
      </c>
      <c r="H199" s="4">
        <v>764.92786699999999</v>
      </c>
      <c r="I199" s="4">
        <v>755.11469499999998</v>
      </c>
      <c r="J199" s="4">
        <v>748.30000000000007</v>
      </c>
      <c r="K199" s="4">
        <v>741.96305700000005</v>
      </c>
      <c r="L199" s="4">
        <v>719.93264700000009</v>
      </c>
      <c r="M199" s="4">
        <v>729.75488999999993</v>
      </c>
      <c r="N199" s="4">
        <v>754.56887599999993</v>
      </c>
      <c r="O199" s="4">
        <v>788.59481200000016</v>
      </c>
      <c r="P199" s="4">
        <v>799.80769399999997</v>
      </c>
      <c r="Q199" s="4">
        <v>816.7</v>
      </c>
      <c r="R199" s="4">
        <v>816.96584399999995</v>
      </c>
      <c r="S199" s="4">
        <v>791.4918540000001</v>
      </c>
      <c r="T199" s="4">
        <v>790.49664099999995</v>
      </c>
      <c r="U199" s="4">
        <v>790.18915799999991</v>
      </c>
      <c r="V199" s="4">
        <v>786.49481899999989</v>
      </c>
      <c r="W199" s="4">
        <v>813.8</v>
      </c>
      <c r="X199" s="4">
        <v>900.98006200000009</v>
      </c>
      <c r="Y199" s="4">
        <v>916.52646400000003</v>
      </c>
      <c r="Z199" s="4">
        <v>900.81963399999984</v>
      </c>
      <c r="AA199" s="4">
        <v>879.40235200000006</v>
      </c>
      <c r="AB199" s="4">
        <v>852.06522500000005</v>
      </c>
      <c r="AC199" s="4">
        <v>818.58231000000001</v>
      </c>
      <c r="AD199">
        <v>19289.312024000003</v>
      </c>
      <c r="AE199" s="4">
        <v>883.8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4">
        <v>778.09999999999991</v>
      </c>
      <c r="G200" s="4">
        <v>744.8</v>
      </c>
      <c r="H200" s="4">
        <v>737.00000000000011</v>
      </c>
      <c r="I200" s="4">
        <v>726.3</v>
      </c>
      <c r="J200" s="4">
        <v>730.69999999999993</v>
      </c>
      <c r="K200" s="4">
        <v>746.7</v>
      </c>
      <c r="L200" s="4">
        <v>754.19999999999993</v>
      </c>
      <c r="M200" s="4">
        <v>826.82146399999988</v>
      </c>
      <c r="N200" s="4">
        <v>919.091635</v>
      </c>
      <c r="O200" s="4">
        <v>975.89999999999986</v>
      </c>
      <c r="P200" s="4">
        <v>1001.6999999999999</v>
      </c>
      <c r="Q200" s="4">
        <v>1030.0743939999998</v>
      </c>
      <c r="R200" s="4">
        <v>1004.2611259999999</v>
      </c>
      <c r="S200" s="4">
        <v>976.09999999999991</v>
      </c>
      <c r="T200" s="4">
        <v>968.41605299999992</v>
      </c>
      <c r="U200" s="4">
        <v>968.90560600000003</v>
      </c>
      <c r="V200" s="4">
        <v>960.43670399999996</v>
      </c>
      <c r="W200" s="4">
        <v>975.5</v>
      </c>
      <c r="X200" s="4">
        <v>1061.5733039999998</v>
      </c>
      <c r="Y200" s="4">
        <v>1043.1016090000001</v>
      </c>
      <c r="Z200" s="4">
        <v>1020.6360339999999</v>
      </c>
      <c r="AA200" s="4">
        <v>991.38086299999986</v>
      </c>
      <c r="AB200" s="4">
        <v>954.04975999999999</v>
      </c>
      <c r="AC200" s="4">
        <v>906.17475800000011</v>
      </c>
      <c r="AD200">
        <v>21801.923310000002</v>
      </c>
      <c r="AE200" s="4">
        <v>1030.5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4">
        <v>856.38771899999995</v>
      </c>
      <c r="G201" s="4">
        <v>825.25737800000002</v>
      </c>
      <c r="H201" s="4">
        <v>805.57747200000006</v>
      </c>
      <c r="I201" s="4">
        <v>797.69296900000006</v>
      </c>
      <c r="J201" s="4">
        <v>799.714878</v>
      </c>
      <c r="K201" s="4">
        <v>806.76376000000016</v>
      </c>
      <c r="L201" s="4">
        <v>794.80000000000007</v>
      </c>
      <c r="M201" s="4">
        <v>867.34211900000003</v>
      </c>
      <c r="N201" s="4">
        <v>942.91886600000009</v>
      </c>
      <c r="O201" s="4">
        <v>1004.7872970000001</v>
      </c>
      <c r="P201" s="4">
        <v>1013.6650059999999</v>
      </c>
      <c r="Q201" s="4">
        <v>1024.4302199999997</v>
      </c>
      <c r="R201" s="4">
        <v>1008.2224600000001</v>
      </c>
      <c r="S201" s="4">
        <v>961.22706900000014</v>
      </c>
      <c r="T201" s="4">
        <v>965.19199700000001</v>
      </c>
      <c r="U201" s="4">
        <v>993.85918000000004</v>
      </c>
      <c r="V201" s="4">
        <v>959.3</v>
      </c>
      <c r="W201" s="4">
        <v>969.80514699999992</v>
      </c>
      <c r="X201" s="4">
        <v>1054.3843199999999</v>
      </c>
      <c r="Y201" s="4">
        <v>1047.4305299999999</v>
      </c>
      <c r="Z201" s="4">
        <v>1024.0308320000001</v>
      </c>
      <c r="AA201" s="4">
        <v>985.59708899999987</v>
      </c>
      <c r="AB201" s="4">
        <v>944.21820300000002</v>
      </c>
      <c r="AC201" s="4">
        <v>908.80739399999993</v>
      </c>
      <c r="AD201">
        <v>22361.411905000001</v>
      </c>
      <c r="AE201" s="4">
        <v>1034.3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4">
        <v>813.41462999999999</v>
      </c>
      <c r="G202" s="4">
        <v>787.5</v>
      </c>
      <c r="H202" s="4">
        <v>763.5</v>
      </c>
      <c r="I202" s="4">
        <v>765.19004799999993</v>
      </c>
      <c r="J202" s="4">
        <v>762.81076799999994</v>
      </c>
      <c r="K202" s="4">
        <v>761.02296400000012</v>
      </c>
      <c r="L202" s="4">
        <v>760.34795200000008</v>
      </c>
      <c r="M202" s="4">
        <v>819.06749599999989</v>
      </c>
      <c r="N202" s="4">
        <v>901.27684699999986</v>
      </c>
      <c r="O202" s="4">
        <v>925.58168999999998</v>
      </c>
      <c r="P202" s="4">
        <v>957.62222799999984</v>
      </c>
      <c r="Q202" s="4">
        <v>959.65444400000013</v>
      </c>
      <c r="R202" s="4">
        <v>938.30121499999996</v>
      </c>
      <c r="S202" s="4">
        <v>904.77618600000005</v>
      </c>
      <c r="T202" s="4">
        <v>903.53895999999997</v>
      </c>
      <c r="U202" s="4">
        <v>910.13916199999994</v>
      </c>
      <c r="V202" s="4">
        <v>907.94400800000005</v>
      </c>
      <c r="W202" s="4">
        <v>921.80000000000007</v>
      </c>
      <c r="X202" s="4">
        <v>999.49</v>
      </c>
      <c r="Y202" s="4">
        <v>988.47937999999999</v>
      </c>
      <c r="Z202" s="4">
        <v>959.22059599999977</v>
      </c>
      <c r="AA202" s="4">
        <v>918.2624159999998</v>
      </c>
      <c r="AB202" s="4">
        <v>890.44564099999991</v>
      </c>
      <c r="AC202" s="4">
        <v>848.00057100000004</v>
      </c>
      <c r="AD202">
        <v>21067.387201999998</v>
      </c>
      <c r="AE202" s="4">
        <v>1096.9000000000001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4">
        <v>839.84248600000012</v>
      </c>
      <c r="G203" s="4">
        <v>816.14937799999984</v>
      </c>
      <c r="H203" s="4">
        <v>807.01136599999984</v>
      </c>
      <c r="I203" s="4">
        <v>802.08104199999991</v>
      </c>
      <c r="J203" s="4">
        <v>797.77753000000007</v>
      </c>
      <c r="K203" s="4">
        <v>799.7554100000001</v>
      </c>
      <c r="L203" s="4">
        <v>801.18196000000012</v>
      </c>
      <c r="M203" s="4">
        <v>840.07134500000018</v>
      </c>
      <c r="N203" s="4">
        <v>919.59999999999991</v>
      </c>
      <c r="O203" s="4">
        <v>967.21243600000003</v>
      </c>
      <c r="P203" s="4">
        <v>986.88774799999987</v>
      </c>
      <c r="Q203" s="4">
        <v>994.58448799999996</v>
      </c>
      <c r="R203" s="4">
        <v>969.22216500000002</v>
      </c>
      <c r="S203" s="4">
        <v>938.26225900000009</v>
      </c>
      <c r="T203" s="4">
        <v>933.94640200000003</v>
      </c>
      <c r="U203" s="4">
        <v>923.25731600000006</v>
      </c>
      <c r="V203" s="4">
        <v>915.8648639999999</v>
      </c>
      <c r="W203" s="4">
        <v>933.1</v>
      </c>
      <c r="X203" s="4">
        <v>993.16096500000003</v>
      </c>
      <c r="Y203" s="4">
        <v>981.4991799999998</v>
      </c>
      <c r="Z203" s="4">
        <v>964.39999999999986</v>
      </c>
      <c r="AA203" s="4">
        <v>918.7</v>
      </c>
      <c r="AB203" s="4">
        <v>892.55497100000014</v>
      </c>
      <c r="AC203" s="4">
        <v>855.15192399999989</v>
      </c>
      <c r="AD203">
        <v>21591.275235000001</v>
      </c>
      <c r="AE203" s="4">
        <v>965.59999999999991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4">
        <v>830.77608800000007</v>
      </c>
      <c r="G204" s="4">
        <v>786.69857899999988</v>
      </c>
      <c r="H204" s="4">
        <v>785.40035</v>
      </c>
      <c r="I204" s="4">
        <v>762.52143399999989</v>
      </c>
      <c r="J204" s="4">
        <v>753.350866</v>
      </c>
      <c r="K204" s="4">
        <v>749.30000000000018</v>
      </c>
      <c r="L204" s="4">
        <v>689.4</v>
      </c>
      <c r="M204" s="4">
        <v>696.98834599999998</v>
      </c>
      <c r="N204" s="4">
        <v>734.57437899999991</v>
      </c>
      <c r="O204" s="4">
        <v>760.11214499999983</v>
      </c>
      <c r="P204" s="4">
        <v>785.59999999999991</v>
      </c>
      <c r="Q204" s="4">
        <v>795.19424399999991</v>
      </c>
      <c r="R204" s="4">
        <v>811.12634000000003</v>
      </c>
      <c r="S204" s="4">
        <v>794.47595600000011</v>
      </c>
      <c r="T204" s="4">
        <v>781.40128199999992</v>
      </c>
      <c r="U204" s="4">
        <v>776.21057800000005</v>
      </c>
      <c r="V204" s="4">
        <v>759.31255299999987</v>
      </c>
      <c r="W204" s="4">
        <v>786.1</v>
      </c>
      <c r="X204" s="4">
        <v>882.54763300000002</v>
      </c>
      <c r="Y204" s="4">
        <v>876.05757799999992</v>
      </c>
      <c r="Z204" s="4">
        <v>864.51729200000011</v>
      </c>
      <c r="AA204" s="4">
        <v>843.9383039999999</v>
      </c>
      <c r="AB204" s="4">
        <v>816.48338100000012</v>
      </c>
      <c r="AC204" s="4">
        <v>779.30235300000004</v>
      </c>
      <c r="AD204">
        <v>18901.389681000001</v>
      </c>
      <c r="AE204" s="4">
        <v>874.3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4">
        <v>697.4555210000002</v>
      </c>
      <c r="G205" s="4">
        <v>675.05554600000016</v>
      </c>
      <c r="H205" s="4">
        <v>669.58227799999986</v>
      </c>
      <c r="I205" s="4">
        <v>672.17000399999995</v>
      </c>
      <c r="J205" s="4">
        <v>676.46342499999992</v>
      </c>
      <c r="K205" s="4">
        <v>685.05044600000008</v>
      </c>
      <c r="L205" s="4">
        <v>698.84340799999995</v>
      </c>
      <c r="M205" s="4">
        <v>779.49734100000012</v>
      </c>
      <c r="N205" s="4">
        <v>871.60000000000014</v>
      </c>
      <c r="O205" s="4">
        <v>923.95660199999998</v>
      </c>
      <c r="P205" s="4">
        <v>955.54669999999999</v>
      </c>
      <c r="Q205" s="4">
        <v>957.33303599999999</v>
      </c>
      <c r="R205" s="4">
        <v>943.48795500000006</v>
      </c>
      <c r="S205" s="4">
        <v>907.30000000000007</v>
      </c>
      <c r="T205" s="4">
        <v>921.75884599999995</v>
      </c>
      <c r="U205" s="4">
        <v>913.43391099999997</v>
      </c>
      <c r="V205" s="4">
        <v>913.1008149999999</v>
      </c>
      <c r="W205" s="4">
        <v>929.51999299999989</v>
      </c>
      <c r="X205" s="4">
        <v>991.47325999999998</v>
      </c>
      <c r="Y205" s="4">
        <v>977.5</v>
      </c>
      <c r="Z205" s="4">
        <v>958.91070600000012</v>
      </c>
      <c r="AA205" s="4">
        <v>920.56007</v>
      </c>
      <c r="AB205" s="4">
        <v>891.43401600000004</v>
      </c>
      <c r="AC205" s="4">
        <v>860.22167800000011</v>
      </c>
      <c r="AD205">
        <v>20391.255557</v>
      </c>
      <c r="AE205" s="4">
        <v>1004.8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4">
        <v>853.9</v>
      </c>
      <c r="G206" s="4">
        <v>819.624548</v>
      </c>
      <c r="H206" s="4">
        <v>794.50499100000002</v>
      </c>
      <c r="I206" s="4">
        <v>791.39195600000005</v>
      </c>
      <c r="J206" s="4">
        <v>812.94190100000003</v>
      </c>
      <c r="K206" s="4">
        <v>804.81024400000001</v>
      </c>
      <c r="L206" s="4">
        <v>802.7</v>
      </c>
      <c r="M206" s="4">
        <v>857.3</v>
      </c>
      <c r="N206" s="4">
        <v>938.02136500000006</v>
      </c>
      <c r="O206" s="4">
        <v>956.087356</v>
      </c>
      <c r="P206" s="4">
        <v>1006.6721459999998</v>
      </c>
      <c r="Q206" s="4">
        <v>1022.1563360000001</v>
      </c>
      <c r="R206" s="4">
        <v>1009.4849</v>
      </c>
      <c r="S206" s="4">
        <v>970.4</v>
      </c>
      <c r="T206" s="4">
        <v>968.1</v>
      </c>
      <c r="U206" s="4">
        <v>963.53038000000004</v>
      </c>
      <c r="V206" s="4">
        <v>959.62951700000008</v>
      </c>
      <c r="W206" s="4">
        <v>974.90763000000004</v>
      </c>
      <c r="X206" s="4">
        <v>1037.37942</v>
      </c>
      <c r="Y206" s="4">
        <v>1022.38625</v>
      </c>
      <c r="Z206" s="4">
        <v>1005.97286</v>
      </c>
      <c r="AA206" s="4">
        <v>966.10703399999989</v>
      </c>
      <c r="AB206" s="4">
        <v>929.02595499999984</v>
      </c>
      <c r="AC206" s="4">
        <v>886.54762999999991</v>
      </c>
      <c r="AD206">
        <v>22153.582419000002</v>
      </c>
      <c r="AE206" s="4">
        <v>1014.1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4">
        <v>847.93224500000008</v>
      </c>
      <c r="G207" s="4">
        <v>811.02640399999996</v>
      </c>
      <c r="H207" s="4">
        <v>783.00017400000002</v>
      </c>
      <c r="I207" s="4">
        <v>773.3150149999999</v>
      </c>
      <c r="J207" s="4">
        <v>778.56363199999998</v>
      </c>
      <c r="K207" s="4">
        <v>764.94440499999996</v>
      </c>
      <c r="L207" s="4">
        <v>745.05918600000007</v>
      </c>
      <c r="M207" s="4">
        <v>773.00556600000004</v>
      </c>
      <c r="N207" s="4">
        <v>812.7</v>
      </c>
      <c r="O207" s="4">
        <v>863.41841399999998</v>
      </c>
      <c r="P207" s="4">
        <v>903.4</v>
      </c>
      <c r="Q207" s="4">
        <v>909.23605299999997</v>
      </c>
      <c r="R207" s="4">
        <v>889.08256399999993</v>
      </c>
      <c r="S207" s="4">
        <v>846.63556000000005</v>
      </c>
      <c r="T207" s="4">
        <v>838.27226299999995</v>
      </c>
      <c r="U207" s="4">
        <v>843.00822100000005</v>
      </c>
      <c r="V207" s="4">
        <v>835.61954299999991</v>
      </c>
      <c r="W207" s="4">
        <v>868.94293500000003</v>
      </c>
      <c r="X207" s="4">
        <v>932.17159200000015</v>
      </c>
      <c r="Y207" s="4">
        <v>916.52646400000003</v>
      </c>
      <c r="Z207" s="4">
        <v>904.61381999999992</v>
      </c>
      <c r="AA207" s="4">
        <v>876.252883</v>
      </c>
      <c r="AB207" s="4">
        <v>859.88236399999994</v>
      </c>
      <c r="AC207" s="4">
        <v>827.03270099999997</v>
      </c>
      <c r="AD207">
        <v>20203.642004000005</v>
      </c>
      <c r="AE207" s="4">
        <v>888.40000000000009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4">
        <v>788.40188000000012</v>
      </c>
      <c r="G208" s="4">
        <v>760.21209399999987</v>
      </c>
      <c r="H208" s="4">
        <v>744.7199989999998</v>
      </c>
      <c r="I208" s="4">
        <v>743.75786000000005</v>
      </c>
      <c r="J208" s="4">
        <v>750.18239800000015</v>
      </c>
      <c r="K208" s="4">
        <v>757.71336900000006</v>
      </c>
      <c r="L208" s="4">
        <v>767.08162600000003</v>
      </c>
      <c r="M208" s="4">
        <v>837.74462800000003</v>
      </c>
      <c r="N208" s="4">
        <v>915.03238199999998</v>
      </c>
      <c r="O208" s="4">
        <v>959.12069800000006</v>
      </c>
      <c r="P208" s="4">
        <v>988.79040400000008</v>
      </c>
      <c r="Q208" s="4">
        <v>1005.212397</v>
      </c>
      <c r="R208" s="4">
        <v>990.4945899999999</v>
      </c>
      <c r="S208" s="4">
        <v>939.779043</v>
      </c>
      <c r="T208" s="4">
        <v>945.75078399999995</v>
      </c>
      <c r="U208" s="4">
        <v>941.75690399999996</v>
      </c>
      <c r="V208" s="4">
        <v>945.26771200000007</v>
      </c>
      <c r="W208" s="4">
        <v>967.70621799999992</v>
      </c>
      <c r="X208" s="4">
        <v>1037.94022</v>
      </c>
      <c r="Y208" s="4">
        <v>1021.534657</v>
      </c>
      <c r="Z208" s="4">
        <v>1008.4</v>
      </c>
      <c r="AA208" s="4">
        <v>965.12110199999995</v>
      </c>
      <c r="AB208" s="4">
        <v>938.07817599999987</v>
      </c>
      <c r="AC208" s="4">
        <v>895.05624599999999</v>
      </c>
      <c r="AD208">
        <v>21614.855387000003</v>
      </c>
      <c r="AE208" s="4">
        <v>981.3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4">
        <v>855.96323599999994</v>
      </c>
      <c r="G209" s="4">
        <v>819.19999999999993</v>
      </c>
      <c r="H209" s="4">
        <v>802.09999999999991</v>
      </c>
      <c r="I209" s="4">
        <v>789.49389400000007</v>
      </c>
      <c r="J209" s="4">
        <v>791.99587600000007</v>
      </c>
      <c r="K209" s="4">
        <v>801.8</v>
      </c>
      <c r="L209" s="4">
        <v>803.42150900000001</v>
      </c>
      <c r="M209" s="4">
        <v>864.34058899999991</v>
      </c>
      <c r="N209" s="4">
        <v>953.21361300000001</v>
      </c>
      <c r="O209" s="4">
        <v>987.79596700000002</v>
      </c>
      <c r="P209" s="4">
        <v>1000.542095</v>
      </c>
      <c r="Q209" s="4">
        <v>1007.955465</v>
      </c>
      <c r="R209" s="4">
        <v>993.56897600000002</v>
      </c>
      <c r="S209" s="4">
        <v>956.33456600000011</v>
      </c>
      <c r="T209" s="4">
        <v>955.92396199999996</v>
      </c>
      <c r="U209" s="4">
        <v>944.08642499999996</v>
      </c>
      <c r="V209" s="4">
        <v>947.16383600000006</v>
      </c>
      <c r="W209" s="4">
        <v>977.80023499999993</v>
      </c>
      <c r="X209" s="4">
        <v>1044.030915</v>
      </c>
      <c r="Y209" s="4">
        <v>1014.1074149999998</v>
      </c>
      <c r="Z209" s="4">
        <v>985.9793249999999</v>
      </c>
      <c r="AA209" s="4">
        <v>956.15557000000001</v>
      </c>
      <c r="AB209" s="4">
        <v>927.82799000000011</v>
      </c>
      <c r="AC209" s="4">
        <v>888.72795000000008</v>
      </c>
      <c r="AD209">
        <v>22069.529408999999</v>
      </c>
      <c r="AE209" s="4">
        <v>999.9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4">
        <v>852.4</v>
      </c>
      <c r="G210" s="4">
        <v>813.49999999999989</v>
      </c>
      <c r="H210" s="4">
        <v>790.80000000000007</v>
      </c>
      <c r="I210" s="4">
        <v>789.49999999999989</v>
      </c>
      <c r="J210" s="4">
        <v>785.59999999999991</v>
      </c>
      <c r="K210" s="4">
        <v>790.6</v>
      </c>
      <c r="L210" s="4">
        <v>785.39924199999996</v>
      </c>
      <c r="M210" s="4">
        <v>814.24388999999996</v>
      </c>
      <c r="N210" s="4">
        <v>889.80000000000007</v>
      </c>
      <c r="O210" s="4">
        <v>939.00000000000011</v>
      </c>
      <c r="P210" s="4">
        <v>962.61712799999987</v>
      </c>
      <c r="Q210" s="4">
        <v>967.51212999999996</v>
      </c>
      <c r="R210" s="4">
        <v>955.51244000000008</v>
      </c>
      <c r="S210" s="4">
        <v>918.7683330000001</v>
      </c>
      <c r="T210" s="4">
        <v>911.8</v>
      </c>
      <c r="U210" s="4">
        <v>913.43278799999996</v>
      </c>
      <c r="V210" s="4">
        <v>908.56313099999988</v>
      </c>
      <c r="W210" s="4">
        <v>925.80000000000007</v>
      </c>
      <c r="X210" s="4">
        <v>994.77566100000001</v>
      </c>
      <c r="Y210" s="4">
        <v>979.49590000000012</v>
      </c>
      <c r="Z210" s="4">
        <v>945.18361999999991</v>
      </c>
      <c r="AA210" s="4">
        <v>915.99999999999989</v>
      </c>
      <c r="AB210" s="4">
        <v>894.95619499999975</v>
      </c>
      <c r="AC210" s="4">
        <v>864.63254399999994</v>
      </c>
      <c r="AD210">
        <v>21309.893001999997</v>
      </c>
      <c r="AE210" s="4">
        <v>987.80000000000007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4">
        <v>845.30000000000007</v>
      </c>
      <c r="G211" s="4">
        <v>816.2</v>
      </c>
      <c r="H211" s="4">
        <v>796.01110400000005</v>
      </c>
      <c r="I211" s="4">
        <v>774.58927599999993</v>
      </c>
      <c r="J211" s="4">
        <v>770.29264899999998</v>
      </c>
      <c r="K211" s="4">
        <v>767.70826900000009</v>
      </c>
      <c r="L211" s="4">
        <v>724.56019400000002</v>
      </c>
      <c r="M211" s="4">
        <v>739.72254900000019</v>
      </c>
      <c r="N211" s="4">
        <v>774.11379099999999</v>
      </c>
      <c r="O211" s="4">
        <v>797.00000000000011</v>
      </c>
      <c r="P211" s="4">
        <v>815.08409499999993</v>
      </c>
      <c r="Q211" s="4">
        <v>830.85166600000014</v>
      </c>
      <c r="R211" s="4">
        <v>816.91155000000015</v>
      </c>
      <c r="S211" s="4">
        <v>804.30000000000007</v>
      </c>
      <c r="T211" s="4">
        <v>796.58665199999996</v>
      </c>
      <c r="U211" s="4">
        <v>776.803628</v>
      </c>
      <c r="V211" s="4">
        <v>775.39525000000003</v>
      </c>
      <c r="W211" s="4">
        <v>811.75610999999992</v>
      </c>
      <c r="X211" s="4">
        <v>890.18032000000005</v>
      </c>
      <c r="Y211" s="4">
        <v>878.65165900000011</v>
      </c>
      <c r="Z211" s="4">
        <v>865.6161699999999</v>
      </c>
      <c r="AA211" s="4">
        <v>844.605773</v>
      </c>
      <c r="AB211" s="4">
        <v>817.34754199999998</v>
      </c>
      <c r="AC211" s="4">
        <v>780.304305</v>
      </c>
      <c r="AD211">
        <v>19309.892552000001</v>
      </c>
      <c r="AE211" s="4">
        <v>891.1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4">
        <v>734.82504799999992</v>
      </c>
      <c r="G212" s="4">
        <v>698</v>
      </c>
      <c r="H212" s="4">
        <v>701.61491799999999</v>
      </c>
      <c r="I212" s="4">
        <v>692.6581480000001</v>
      </c>
      <c r="J212" s="4">
        <v>691.2</v>
      </c>
      <c r="K212" s="4">
        <v>698.1</v>
      </c>
      <c r="L212" s="4">
        <v>728.9</v>
      </c>
      <c r="M212" s="4">
        <v>802.49999999999989</v>
      </c>
      <c r="N212" s="4">
        <v>899.9</v>
      </c>
      <c r="O212" s="4">
        <v>946.28081500000008</v>
      </c>
      <c r="P212" s="4">
        <v>978.9955749999998</v>
      </c>
      <c r="Q212" s="4">
        <v>986.38366399999995</v>
      </c>
      <c r="R212" s="4">
        <v>967.31773599999997</v>
      </c>
      <c r="S212" s="4">
        <v>929.92263500000001</v>
      </c>
      <c r="T212" s="4">
        <v>929.02493000000004</v>
      </c>
      <c r="U212" s="4">
        <v>928.32671499999992</v>
      </c>
      <c r="V212" s="4">
        <v>937.97812500000009</v>
      </c>
      <c r="W212" s="4">
        <v>982.40076899999985</v>
      </c>
      <c r="X212" s="4">
        <v>1019.138329</v>
      </c>
      <c r="Y212" s="4">
        <v>1011.2999999999998</v>
      </c>
      <c r="Z212" s="4">
        <v>996.43</v>
      </c>
      <c r="AA212" s="4">
        <v>966.20698300000004</v>
      </c>
      <c r="AB212" s="4">
        <v>931.09668000000011</v>
      </c>
      <c r="AC212" s="4">
        <v>890.93478100000016</v>
      </c>
      <c r="AD212">
        <v>21049.435850999998</v>
      </c>
      <c r="AE212" s="4">
        <v>984.9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4">
        <v>851.06573500000013</v>
      </c>
      <c r="G213" s="4">
        <v>819.68174899999985</v>
      </c>
      <c r="H213" s="4">
        <v>799.6</v>
      </c>
      <c r="I213" s="4">
        <v>790.78823999999997</v>
      </c>
      <c r="J213" s="4">
        <v>782.29876900000011</v>
      </c>
      <c r="K213" s="4">
        <v>787.88941999999997</v>
      </c>
      <c r="L213" s="4">
        <v>806.28858300000024</v>
      </c>
      <c r="M213" s="4">
        <v>862.65981900000008</v>
      </c>
      <c r="N213" s="4">
        <v>935.04528000000016</v>
      </c>
      <c r="O213" s="4">
        <v>1003.3625030000001</v>
      </c>
      <c r="P213" s="4">
        <v>1005.2595959999999</v>
      </c>
      <c r="Q213" s="4">
        <v>1010.651334</v>
      </c>
      <c r="R213" s="4">
        <v>999.87908200000004</v>
      </c>
      <c r="S213" s="4">
        <v>978.00136499999985</v>
      </c>
      <c r="T213" s="4">
        <v>975.00448000000006</v>
      </c>
      <c r="U213" s="4">
        <v>981.29131000000007</v>
      </c>
      <c r="V213" s="4">
        <v>992.19372300000009</v>
      </c>
      <c r="W213" s="4">
        <v>1027.2758219999998</v>
      </c>
      <c r="X213" s="4">
        <v>1065.6119660000004</v>
      </c>
      <c r="Y213" s="4">
        <v>1049.2286940000001</v>
      </c>
      <c r="Z213" s="4">
        <v>1010.9841350000002</v>
      </c>
      <c r="AA213" s="4">
        <v>981.59774799999991</v>
      </c>
      <c r="AB213" s="4">
        <v>941.37566800000002</v>
      </c>
      <c r="AC213" s="4">
        <v>908.04380399999991</v>
      </c>
      <c r="AD213">
        <v>22365.078825000004</v>
      </c>
      <c r="AE213" s="4">
        <v>1035.4000000000001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4">
        <v>858.28481199999999</v>
      </c>
      <c r="G214" s="4">
        <v>824.19999999999993</v>
      </c>
      <c r="H214" s="4">
        <v>807.88776699999994</v>
      </c>
      <c r="I214" s="4">
        <v>803.61885599999994</v>
      </c>
      <c r="J214" s="4">
        <v>795.19424400000003</v>
      </c>
      <c r="K214" s="4">
        <v>789.00218599999994</v>
      </c>
      <c r="L214" s="4">
        <v>806.02130399999999</v>
      </c>
      <c r="M214" s="4">
        <v>870.1866859999999</v>
      </c>
      <c r="N214" s="4">
        <v>939.97852399999999</v>
      </c>
      <c r="O214" s="4">
        <v>994.17657900000006</v>
      </c>
      <c r="P214" s="4">
        <v>1003.088164</v>
      </c>
      <c r="Q214" s="4">
        <v>1023.1215260000001</v>
      </c>
      <c r="R214" s="4">
        <v>984.99065500000006</v>
      </c>
      <c r="S214" s="4">
        <v>958.1</v>
      </c>
      <c r="T214" s="4">
        <v>958.18842700000005</v>
      </c>
      <c r="U214" s="4">
        <v>960.82768099999998</v>
      </c>
      <c r="V214" s="4">
        <v>959.76619899999992</v>
      </c>
      <c r="W214" s="4">
        <v>989.99484499999994</v>
      </c>
      <c r="X214" s="4">
        <v>1009.45317</v>
      </c>
      <c r="Y214" s="4">
        <v>1007.5</v>
      </c>
      <c r="Z214" s="4">
        <v>983.59810899999991</v>
      </c>
      <c r="AA214" s="4">
        <v>959.18893700000024</v>
      </c>
      <c r="AB214" s="4">
        <v>928.0524200000001</v>
      </c>
      <c r="AC214" s="4">
        <v>889.93631100000005</v>
      </c>
      <c r="AD214">
        <v>22104.357401999998</v>
      </c>
      <c r="AE214" s="4">
        <v>942.7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4">
        <v>852.16517399999987</v>
      </c>
      <c r="G215" s="4">
        <v>814.08460500000012</v>
      </c>
      <c r="H215" s="4">
        <v>796.51161400000001</v>
      </c>
      <c r="I215" s="4">
        <v>806.47655400000008</v>
      </c>
      <c r="J215" s="4">
        <v>803.09021499999994</v>
      </c>
      <c r="K215" s="4">
        <v>803.4</v>
      </c>
      <c r="L215" s="4">
        <v>808.42375200000015</v>
      </c>
      <c r="M215" s="4">
        <v>849.59812299999999</v>
      </c>
      <c r="N215" s="4">
        <v>889.32641999999987</v>
      </c>
      <c r="O215" s="4">
        <v>915.988472</v>
      </c>
      <c r="P215" s="4">
        <v>942.2379360000001</v>
      </c>
      <c r="Q215" s="4">
        <v>938.42116099999998</v>
      </c>
      <c r="R215" s="4">
        <v>959.41045099999997</v>
      </c>
      <c r="S215" s="4">
        <v>921.1</v>
      </c>
      <c r="T215" s="4">
        <v>929.95048200000008</v>
      </c>
      <c r="U215" s="4">
        <v>913.20066200000019</v>
      </c>
      <c r="V215" s="4">
        <v>922.68612700000006</v>
      </c>
      <c r="W215" s="4">
        <v>978.10091399999999</v>
      </c>
      <c r="X215" s="4">
        <v>1007.4713300000002</v>
      </c>
      <c r="Y215" s="4">
        <v>985.18611199999998</v>
      </c>
      <c r="Z215" s="4">
        <v>957.02283999999997</v>
      </c>
      <c r="AA215" s="4">
        <v>927.05343999999991</v>
      </c>
      <c r="AB215" s="4">
        <v>913.73375799999997</v>
      </c>
      <c r="AC215" s="4">
        <v>856.37146000000007</v>
      </c>
      <c r="AD215">
        <v>21491.011601999999</v>
      </c>
      <c r="AE215" s="4">
        <v>961.29999999999984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4">
        <v>808.48746099999994</v>
      </c>
      <c r="G216" s="4">
        <v>780.00358399999993</v>
      </c>
      <c r="H216" s="4">
        <v>772.29366900000014</v>
      </c>
      <c r="I216" s="4">
        <v>767.10857500000009</v>
      </c>
      <c r="J216" s="4">
        <v>755.73856799999999</v>
      </c>
      <c r="K216" s="4">
        <v>764.66815500000007</v>
      </c>
      <c r="L216" s="4">
        <v>772.62477000000001</v>
      </c>
      <c r="M216" s="4">
        <v>808.21197799999982</v>
      </c>
      <c r="N216" s="4">
        <v>874.11316399999998</v>
      </c>
      <c r="O216" s="4">
        <v>906.51091300000007</v>
      </c>
      <c r="P216" s="4">
        <v>943.67097600000011</v>
      </c>
      <c r="Q216" s="4">
        <v>959.52967000000012</v>
      </c>
      <c r="R216" s="4">
        <v>913.4961219999999</v>
      </c>
      <c r="S216" s="4">
        <v>890.79046599999992</v>
      </c>
      <c r="T216" s="4">
        <v>892.08914000000004</v>
      </c>
      <c r="U216" s="4">
        <v>881.74885700000004</v>
      </c>
      <c r="V216" s="4">
        <v>887.45237000000009</v>
      </c>
      <c r="W216" s="4">
        <v>936.86440099999993</v>
      </c>
      <c r="X216" s="4">
        <v>1002.2092939999999</v>
      </c>
      <c r="Y216" s="4">
        <v>984.79096099999992</v>
      </c>
      <c r="Z216" s="4">
        <v>961.8179439999999</v>
      </c>
      <c r="AA216" s="4">
        <v>921.61606000000018</v>
      </c>
      <c r="AB216" s="4">
        <v>890.28011600000002</v>
      </c>
      <c r="AC216" s="4">
        <v>864.83213599999999</v>
      </c>
      <c r="AD216">
        <v>20940.949350000006</v>
      </c>
      <c r="AE216" s="4">
        <v>982.30000000000007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4">
        <v>798.58461200000011</v>
      </c>
      <c r="G217" s="4">
        <v>770.51327400000002</v>
      </c>
      <c r="H217" s="4">
        <v>765.61827199999993</v>
      </c>
      <c r="I217" s="4">
        <v>764.8</v>
      </c>
      <c r="J217" s="4">
        <v>737.34713800000009</v>
      </c>
      <c r="K217" s="4">
        <v>738.07622700000013</v>
      </c>
      <c r="L217" s="4">
        <v>734.12148999999999</v>
      </c>
      <c r="M217" s="4">
        <v>747.28091900000004</v>
      </c>
      <c r="N217" s="4">
        <v>829.676649</v>
      </c>
      <c r="O217" s="4">
        <v>873.75415799999985</v>
      </c>
      <c r="P217" s="4">
        <v>878.15497999999991</v>
      </c>
      <c r="Q217" s="4">
        <v>887.24727300000006</v>
      </c>
      <c r="R217" s="4">
        <v>886.44768099999999</v>
      </c>
      <c r="S217" s="4">
        <v>857.02494200000001</v>
      </c>
      <c r="T217" s="4">
        <v>841.84044599999993</v>
      </c>
      <c r="U217" s="4">
        <v>830.69999999999993</v>
      </c>
      <c r="V217" s="4">
        <v>830.92355499999996</v>
      </c>
      <c r="W217" s="4">
        <v>909.17169799999988</v>
      </c>
      <c r="X217" s="4">
        <v>961.92599800000005</v>
      </c>
      <c r="Y217" s="4">
        <v>933.46960299999989</v>
      </c>
      <c r="Z217" s="4">
        <v>911.83472700000016</v>
      </c>
      <c r="AA217" s="4">
        <v>889.64604899999995</v>
      </c>
      <c r="AB217" s="4">
        <v>864.24053800000002</v>
      </c>
      <c r="AC217" s="4">
        <v>817.90899999999999</v>
      </c>
      <c r="AD217">
        <v>20060.309228999999</v>
      </c>
      <c r="AE217" s="4">
        <v>917.69999999999993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4">
        <v>783.89595499999984</v>
      </c>
      <c r="G218" s="4">
        <v>739.24520000000007</v>
      </c>
      <c r="H218" s="4">
        <v>728.17117800000005</v>
      </c>
      <c r="I218" s="4">
        <v>753.98433599999998</v>
      </c>
      <c r="J218" s="4">
        <v>716.90145999999993</v>
      </c>
      <c r="K218" s="4">
        <v>686.30000000000007</v>
      </c>
      <c r="L218" s="4">
        <v>629.33564100000012</v>
      </c>
      <c r="M218" s="4">
        <v>634.35230000000001</v>
      </c>
      <c r="N218" s="4">
        <v>644.79999999999995</v>
      </c>
      <c r="O218" s="4">
        <v>731.1</v>
      </c>
      <c r="P218" s="4">
        <v>755.5555159999999</v>
      </c>
      <c r="Q218" s="4">
        <v>750.765308</v>
      </c>
      <c r="R218" s="4">
        <v>756.72735</v>
      </c>
      <c r="S218" s="4">
        <v>731.45315600000015</v>
      </c>
      <c r="T218" s="4">
        <v>733.225864</v>
      </c>
      <c r="U218" s="4">
        <v>712.97202599999991</v>
      </c>
      <c r="V218" s="4">
        <v>705.44004199999995</v>
      </c>
      <c r="W218" s="4">
        <v>711.86286500000006</v>
      </c>
      <c r="X218" s="4">
        <v>829.97814500000004</v>
      </c>
      <c r="Y218" s="4">
        <v>839.85289999999986</v>
      </c>
      <c r="Z218" s="4">
        <v>834.76590499999998</v>
      </c>
      <c r="AA218" s="4">
        <v>817.01129500000002</v>
      </c>
      <c r="AB218" s="4">
        <v>806.02130399999987</v>
      </c>
      <c r="AC218" s="4">
        <v>793.79495800000018</v>
      </c>
      <c r="AD218">
        <v>17827.512703999997</v>
      </c>
      <c r="AE218" s="4">
        <v>820.4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4">
        <v>745.49999999999989</v>
      </c>
      <c r="G219" s="4">
        <v>664.80000000000007</v>
      </c>
      <c r="H219" s="4">
        <v>651</v>
      </c>
      <c r="I219" s="4">
        <v>640.19999999999993</v>
      </c>
      <c r="J219" s="4">
        <v>650.9</v>
      </c>
      <c r="K219" s="4">
        <v>676.3</v>
      </c>
      <c r="L219" s="4">
        <v>700.28498000000013</v>
      </c>
      <c r="M219" s="4">
        <v>741.1</v>
      </c>
      <c r="N219" s="4">
        <v>857.68572999999992</v>
      </c>
      <c r="O219" s="4">
        <v>924.655888</v>
      </c>
      <c r="P219" s="4">
        <v>939.90000000000009</v>
      </c>
      <c r="Q219" s="4">
        <v>959.81998399999998</v>
      </c>
      <c r="R219" s="4">
        <v>975.00595499999997</v>
      </c>
      <c r="S219" s="4">
        <v>934.42320100000006</v>
      </c>
      <c r="T219" s="4">
        <v>886.29505599999993</v>
      </c>
      <c r="U219" s="4">
        <v>907.63686900000005</v>
      </c>
      <c r="V219" s="4">
        <v>944.21820300000002</v>
      </c>
      <c r="W219" s="4">
        <v>908.26297799999998</v>
      </c>
      <c r="X219" s="4">
        <v>1026.1522559999999</v>
      </c>
      <c r="Y219" s="4">
        <v>981.29406799999992</v>
      </c>
      <c r="Z219" s="4">
        <v>986.88774799999999</v>
      </c>
      <c r="AA219" s="4">
        <v>941.71947800000009</v>
      </c>
      <c r="AB219" s="4">
        <v>892.63218000000006</v>
      </c>
      <c r="AC219" s="4">
        <v>918.03156500000011</v>
      </c>
      <c r="AD219">
        <v>20454.706139000005</v>
      </c>
      <c r="AE219" s="4">
        <v>994.09999999999991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4">
        <v>838.9719060000001</v>
      </c>
      <c r="G220" s="4">
        <v>797.88532600000008</v>
      </c>
      <c r="H220" s="4">
        <v>784.99533599999984</v>
      </c>
      <c r="I220" s="4">
        <v>779.99759600000004</v>
      </c>
      <c r="J220" s="4">
        <v>758.95970499999999</v>
      </c>
      <c r="K220" s="4">
        <v>756.87122199999988</v>
      </c>
      <c r="L220" s="4">
        <v>797.6855300000002</v>
      </c>
      <c r="M220" s="4">
        <v>867.1</v>
      </c>
      <c r="N220" s="4">
        <v>915.23299299999985</v>
      </c>
      <c r="O220" s="4">
        <v>960.1</v>
      </c>
      <c r="P220" s="4">
        <v>969.71773199999996</v>
      </c>
      <c r="Q220" s="4">
        <v>951.12885800000004</v>
      </c>
      <c r="R220" s="4">
        <v>1045.8620800000001</v>
      </c>
      <c r="S220" s="4">
        <v>1032.173323</v>
      </c>
      <c r="T220" s="4">
        <v>1006.7573010000001</v>
      </c>
      <c r="U220" s="4">
        <v>1009.96878</v>
      </c>
      <c r="V220" s="4">
        <v>1033.8865600000001</v>
      </c>
      <c r="W220" s="4">
        <v>993.3</v>
      </c>
      <c r="X220" s="4">
        <v>1009.90022</v>
      </c>
      <c r="Y220" s="4">
        <v>1016.4813300000002</v>
      </c>
      <c r="Z220" s="4">
        <v>1013.0476619999999</v>
      </c>
      <c r="AA220" s="4">
        <v>920.78903400000002</v>
      </c>
      <c r="AB220" s="4">
        <v>853.292462</v>
      </c>
      <c r="AC220" s="4">
        <v>743.36091499999998</v>
      </c>
      <c r="AD220">
        <v>21857.465871000004</v>
      </c>
      <c r="AE220" s="4">
        <v>965.4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4">
        <v>832.49823200000003</v>
      </c>
      <c r="G221" s="4">
        <v>792.98487399999988</v>
      </c>
      <c r="H221" s="4">
        <v>776.60705200000007</v>
      </c>
      <c r="I221" s="4">
        <v>760.69999999999993</v>
      </c>
      <c r="J221" s="4">
        <v>754.54377899999986</v>
      </c>
      <c r="K221" s="4">
        <v>764.96861400000012</v>
      </c>
      <c r="L221" s="4">
        <v>766.89091499999995</v>
      </c>
      <c r="M221" s="4">
        <v>795.69398899999999</v>
      </c>
      <c r="N221" s="4">
        <v>860.53865099999985</v>
      </c>
      <c r="O221" s="4">
        <v>952.95200399999999</v>
      </c>
      <c r="P221" s="4">
        <v>938.30000000000018</v>
      </c>
      <c r="Q221" s="4">
        <v>935.77700300000004</v>
      </c>
      <c r="R221" s="4">
        <v>901.89429000000007</v>
      </c>
      <c r="S221" s="4">
        <v>903.51550299999997</v>
      </c>
      <c r="T221" s="4">
        <v>891.6</v>
      </c>
      <c r="U221" s="4">
        <v>880.69970000000001</v>
      </c>
      <c r="V221" s="4">
        <v>882.19892600000003</v>
      </c>
      <c r="W221" s="4">
        <v>915.632789</v>
      </c>
      <c r="X221" s="4">
        <v>999.19015299999978</v>
      </c>
      <c r="Y221" s="4">
        <v>975.50397000000009</v>
      </c>
      <c r="Z221" s="4">
        <v>907.60923000000003</v>
      </c>
      <c r="AA221" s="4">
        <v>942.30768799999998</v>
      </c>
      <c r="AB221" s="4">
        <v>932.54782999999998</v>
      </c>
      <c r="AC221" s="4">
        <v>894.88628400000005</v>
      </c>
      <c r="AD221">
        <v>20960.041476000002</v>
      </c>
      <c r="AE221" s="4">
        <v>1051.6000000000001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4">
        <v>845.43677400000001</v>
      </c>
      <c r="G222" s="4">
        <v>767.9</v>
      </c>
      <c r="H222" s="4">
        <v>788.40188000000001</v>
      </c>
      <c r="I222" s="4">
        <v>770.485094</v>
      </c>
      <c r="J222" s="4">
        <v>803.0093260000001</v>
      </c>
      <c r="K222" s="4">
        <v>761.64307199999996</v>
      </c>
      <c r="L222" s="4">
        <v>779.10245499999996</v>
      </c>
      <c r="M222" s="4">
        <v>814.58434999999997</v>
      </c>
      <c r="N222" s="4">
        <v>876.7</v>
      </c>
      <c r="O222" s="4">
        <v>997.37168299999996</v>
      </c>
      <c r="P222" s="4">
        <v>973.208709</v>
      </c>
      <c r="Q222" s="4">
        <v>971.6</v>
      </c>
      <c r="R222" s="4">
        <v>976.50365999999997</v>
      </c>
      <c r="S222" s="4">
        <v>944.2</v>
      </c>
      <c r="T222" s="4">
        <v>945.11774400000002</v>
      </c>
      <c r="U222" s="4">
        <v>889.74599799999987</v>
      </c>
      <c r="V222" s="4">
        <v>981.9989250000001</v>
      </c>
      <c r="W222" s="4">
        <v>946.87928499999987</v>
      </c>
      <c r="X222" s="4">
        <v>996.54122400000006</v>
      </c>
      <c r="Y222" s="4">
        <v>988.87856399999998</v>
      </c>
      <c r="Z222" s="4">
        <v>968.02522499999998</v>
      </c>
      <c r="AA222" s="4">
        <v>944.25307899999996</v>
      </c>
      <c r="AB222" s="4">
        <v>848.13173500000005</v>
      </c>
      <c r="AC222" s="4">
        <v>918.79209400000002</v>
      </c>
      <c r="AD222">
        <v>21498.510875999997</v>
      </c>
      <c r="AE222" s="4">
        <v>987.59999999999991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4">
        <v>849.90000000000009</v>
      </c>
      <c r="G223" s="4">
        <v>804.76681999999983</v>
      </c>
      <c r="H223" s="4">
        <v>779.39999999999986</v>
      </c>
      <c r="I223" s="4">
        <v>789.39038200000016</v>
      </c>
      <c r="J223" s="4">
        <v>782.5</v>
      </c>
      <c r="K223" s="4">
        <v>786.89999999999986</v>
      </c>
      <c r="L223" s="4">
        <v>782.1</v>
      </c>
      <c r="M223" s="4">
        <v>818.133646</v>
      </c>
      <c r="N223" s="4">
        <v>940.55874000000017</v>
      </c>
      <c r="O223" s="4">
        <v>949.05995999999982</v>
      </c>
      <c r="P223" s="4">
        <v>999.76801100000012</v>
      </c>
      <c r="Q223" s="4">
        <v>1015.743531</v>
      </c>
      <c r="R223" s="4">
        <v>1045.7974779999997</v>
      </c>
      <c r="S223" s="4">
        <v>986.6</v>
      </c>
      <c r="T223" s="4">
        <v>989.40433900000016</v>
      </c>
      <c r="U223" s="4">
        <v>971.9076419999999</v>
      </c>
      <c r="V223" s="4">
        <v>975.09999999999991</v>
      </c>
      <c r="W223" s="4">
        <v>1012.2308279999999</v>
      </c>
      <c r="X223" s="4">
        <v>1025.328843</v>
      </c>
      <c r="Y223" s="4">
        <v>997.28173399999991</v>
      </c>
      <c r="Z223" s="4">
        <v>985.09050200000001</v>
      </c>
      <c r="AA223" s="4">
        <v>950.09999999999991</v>
      </c>
      <c r="AB223" s="4">
        <v>925.90728799999999</v>
      </c>
      <c r="AC223" s="4">
        <v>878.75344699999994</v>
      </c>
      <c r="AD223">
        <v>22041.723190999997</v>
      </c>
      <c r="AE223" s="4">
        <v>1011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4">
        <v>843.37599599999999</v>
      </c>
      <c r="G224" s="4">
        <v>812.62251499999991</v>
      </c>
      <c r="H224" s="4">
        <v>831.72396300000003</v>
      </c>
      <c r="I224" s="4">
        <v>823.83945999999992</v>
      </c>
      <c r="J224" s="4">
        <v>809.72507799999983</v>
      </c>
      <c r="K224" s="4">
        <v>813.78475800000001</v>
      </c>
      <c r="L224" s="4">
        <v>805.08919500000002</v>
      </c>
      <c r="M224" s="4">
        <v>832.94874200000004</v>
      </c>
      <c r="N224" s="4">
        <v>929.5</v>
      </c>
      <c r="O224" s="4">
        <v>974.80259699999999</v>
      </c>
      <c r="P224" s="4">
        <v>982.59432699999991</v>
      </c>
      <c r="Q224" s="4">
        <v>986.8877480000001</v>
      </c>
      <c r="R224" s="4">
        <v>981.19815599999993</v>
      </c>
      <c r="S224" s="4">
        <v>943.9703639999999</v>
      </c>
      <c r="T224" s="4">
        <v>923.52875999999992</v>
      </c>
      <c r="U224" s="4">
        <v>913.53386000000012</v>
      </c>
      <c r="V224" s="4">
        <v>911.52881200000002</v>
      </c>
      <c r="W224" s="4">
        <v>966</v>
      </c>
      <c r="X224" s="4">
        <v>979.09855600000003</v>
      </c>
      <c r="Y224" s="4">
        <v>973.30621400000007</v>
      </c>
      <c r="Z224" s="4">
        <v>954.11315400000012</v>
      </c>
      <c r="AA224" s="4">
        <v>921.95864199999994</v>
      </c>
      <c r="AB224" s="4">
        <v>901.99999999999989</v>
      </c>
      <c r="AC224" s="4">
        <v>875.26237500000002</v>
      </c>
      <c r="AD224">
        <v>21692.393272000001</v>
      </c>
      <c r="AE224" s="4">
        <v>981.2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4">
        <v>834.82076700000005</v>
      </c>
      <c r="G225" s="4">
        <v>832.87075000000004</v>
      </c>
      <c r="H225" s="4">
        <v>783.29927899999996</v>
      </c>
      <c r="I225" s="4">
        <v>778.50705900000003</v>
      </c>
      <c r="J225" s="4">
        <v>774.10500499999989</v>
      </c>
      <c r="K225" s="4">
        <v>776.29100999999991</v>
      </c>
      <c r="L225" s="4">
        <v>753.01576599999999</v>
      </c>
      <c r="M225" s="4">
        <v>750.96490000000017</v>
      </c>
      <c r="N225" s="4">
        <v>796.9</v>
      </c>
      <c r="O225" s="4">
        <v>817.66512999999998</v>
      </c>
      <c r="P225" s="4">
        <v>842.43983400000013</v>
      </c>
      <c r="Q225" s="4">
        <v>856.33650899999998</v>
      </c>
      <c r="R225" s="4">
        <v>851.62280999999996</v>
      </c>
      <c r="S225" s="4">
        <v>835.14728000000002</v>
      </c>
      <c r="T225" s="4">
        <v>814.33536000000004</v>
      </c>
      <c r="U225" s="4">
        <v>812.96992399999999</v>
      </c>
      <c r="V225" s="4">
        <v>820.21809800000005</v>
      </c>
      <c r="W225" s="4">
        <v>892.04482499999983</v>
      </c>
      <c r="X225" s="4">
        <v>933.22381299999984</v>
      </c>
      <c r="Y225" s="4">
        <v>926.67236199999979</v>
      </c>
      <c r="Z225" s="4">
        <v>907.40953599999989</v>
      </c>
      <c r="AA225" s="4">
        <v>885.35251999999991</v>
      </c>
      <c r="AB225" s="4">
        <v>863.476856</v>
      </c>
      <c r="AC225" s="4">
        <v>836.51816599999984</v>
      </c>
      <c r="AD225">
        <v>19976.207559000002</v>
      </c>
      <c r="AE225" s="4">
        <v>901.80000000000007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4">
        <v>775.60807200000011</v>
      </c>
      <c r="G226" s="4">
        <v>754.22990000000004</v>
      </c>
      <c r="H226" s="4">
        <v>736.97070700000006</v>
      </c>
      <c r="I226" s="4">
        <v>738.3</v>
      </c>
      <c r="J226" s="4">
        <v>735.44907599999999</v>
      </c>
      <c r="K226" s="4">
        <v>750.06428600000004</v>
      </c>
      <c r="L226" s="4">
        <v>791.60661599999992</v>
      </c>
      <c r="M226" s="4">
        <v>837.09999999999991</v>
      </c>
      <c r="N226" s="4">
        <v>920.26037600000006</v>
      </c>
      <c r="O226" s="4">
        <v>984.29172599999981</v>
      </c>
      <c r="P226" s="4">
        <v>1007.1860729999997</v>
      </c>
      <c r="Q226" s="4">
        <v>1007.0255200000001</v>
      </c>
      <c r="R226" s="4">
        <v>991.88009800000009</v>
      </c>
      <c r="S226" s="4">
        <v>973.30336200000011</v>
      </c>
      <c r="T226" s="4">
        <v>968.3</v>
      </c>
      <c r="U226" s="4">
        <v>964.59169099999997</v>
      </c>
      <c r="V226" s="4">
        <v>979.10029800000007</v>
      </c>
      <c r="W226" s="4">
        <v>1031.2470539999999</v>
      </c>
      <c r="X226" s="4">
        <v>992.76198499999998</v>
      </c>
      <c r="Y226" s="4">
        <v>1017.0781880000001</v>
      </c>
      <c r="Z226" s="4">
        <v>996.90000000000009</v>
      </c>
      <c r="AA226" s="4">
        <v>956.49999999999989</v>
      </c>
      <c r="AB226" s="4">
        <v>872.80882599999995</v>
      </c>
      <c r="AC226" s="4">
        <v>859.87617999999998</v>
      </c>
      <c r="AD226">
        <v>21642.440033999999</v>
      </c>
      <c r="AE226" s="4">
        <v>960.80000000000007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4">
        <v>848.13173499999994</v>
      </c>
      <c r="G227" s="4">
        <v>814.93413599999985</v>
      </c>
      <c r="H227" s="4">
        <v>799.39210199999991</v>
      </c>
      <c r="I227" s="4">
        <v>777.39999999999986</v>
      </c>
      <c r="J227" s="4">
        <v>800.10784699999988</v>
      </c>
      <c r="K227" s="4">
        <v>830.64639599999987</v>
      </c>
      <c r="L227" s="4">
        <v>795.49409100000003</v>
      </c>
      <c r="M227" s="4">
        <v>843.39999999999986</v>
      </c>
      <c r="N227" s="4">
        <v>913.99943799999994</v>
      </c>
      <c r="O227" s="4">
        <v>948.1</v>
      </c>
      <c r="P227" s="4">
        <v>993.50643000000014</v>
      </c>
      <c r="Q227" s="4">
        <v>977.00283999999999</v>
      </c>
      <c r="R227" s="4">
        <v>907.63686900000005</v>
      </c>
      <c r="S227" s="4">
        <v>915.23299299999985</v>
      </c>
      <c r="T227" s="4">
        <v>919.43085099999996</v>
      </c>
      <c r="U227" s="4">
        <v>874.01336800000001</v>
      </c>
      <c r="V227" s="4">
        <v>867.32703600000002</v>
      </c>
      <c r="W227" s="4">
        <v>926.93028500000003</v>
      </c>
      <c r="X227" s="4">
        <v>947.84757100000013</v>
      </c>
      <c r="Y227" s="4">
        <v>939.97852400000011</v>
      </c>
      <c r="Z227" s="4">
        <v>888.74650799999995</v>
      </c>
      <c r="AA227" s="4">
        <v>867.84237400000006</v>
      </c>
      <c r="AB227" s="4">
        <v>861.50000000000011</v>
      </c>
      <c r="AC227" s="4">
        <v>829.97649599999988</v>
      </c>
      <c r="AD227">
        <v>21088.577889999993</v>
      </c>
      <c r="AE227" s="4">
        <v>906.9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4">
        <v>797.47798900000009</v>
      </c>
      <c r="G228" s="4">
        <v>766.42557199999999</v>
      </c>
      <c r="H228" s="4">
        <v>746.18035800000007</v>
      </c>
      <c r="I228" s="4">
        <v>726.24000999999998</v>
      </c>
      <c r="J228" s="4">
        <v>720.20022300000005</v>
      </c>
      <c r="K228" s="4">
        <v>714.19104299999992</v>
      </c>
      <c r="L228" s="4">
        <v>678.35386300000005</v>
      </c>
      <c r="M228" s="4">
        <v>648.13822399999992</v>
      </c>
      <c r="N228" s="4">
        <v>671.86781999999982</v>
      </c>
      <c r="O228" s="4">
        <v>698.4</v>
      </c>
      <c r="P228" s="4">
        <v>709.10000000000014</v>
      </c>
      <c r="Q228" s="4">
        <v>705.77936999999986</v>
      </c>
      <c r="R228" s="4">
        <v>710.97406599999999</v>
      </c>
      <c r="S228" s="4">
        <v>698.75618400000008</v>
      </c>
      <c r="T228" s="4">
        <v>690.14784500000007</v>
      </c>
      <c r="U228" s="4">
        <v>682.30000000000007</v>
      </c>
      <c r="V228" s="4">
        <v>689.6</v>
      </c>
      <c r="W228" s="4">
        <v>744.57954200000006</v>
      </c>
      <c r="X228" s="4">
        <v>770.81884000000002</v>
      </c>
      <c r="Y228" s="4">
        <v>750.63357199999996</v>
      </c>
      <c r="Z228" s="4">
        <v>744.91989700000011</v>
      </c>
      <c r="AA228" s="4">
        <v>728.42831200000001</v>
      </c>
      <c r="AB228" s="4">
        <v>714.30000000000007</v>
      </c>
      <c r="AC228" s="4">
        <v>697.57403999999997</v>
      </c>
      <c r="AD228">
        <v>17205.386769999997</v>
      </c>
      <c r="AE228" s="4">
        <v>759.19999999999993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4">
        <v>666.5598809999999</v>
      </c>
      <c r="G229" s="4">
        <v>647.94351999999992</v>
      </c>
      <c r="H229" s="4">
        <v>634.80000000000007</v>
      </c>
      <c r="I229" s="4">
        <v>615.62614000000008</v>
      </c>
      <c r="J229" s="4">
        <v>600.79999999999995</v>
      </c>
      <c r="K229" s="4">
        <v>602.49257200000011</v>
      </c>
      <c r="L229" s="4">
        <v>578.80901200000005</v>
      </c>
      <c r="M229" s="4">
        <v>555.01679700000011</v>
      </c>
      <c r="N229" s="4">
        <v>568.01016700000014</v>
      </c>
      <c r="O229" s="4">
        <v>574.38527600000009</v>
      </c>
      <c r="P229" s="4">
        <v>569.58037999999999</v>
      </c>
      <c r="Q229" s="4">
        <v>558.44427099999996</v>
      </c>
      <c r="R229" s="4">
        <v>560.05557599999997</v>
      </c>
      <c r="S229" s="4">
        <v>569.86014799999998</v>
      </c>
      <c r="T229" s="4">
        <v>570.99999999999989</v>
      </c>
      <c r="U229" s="4">
        <v>582.9</v>
      </c>
      <c r="V229" s="4">
        <v>600.08728600000006</v>
      </c>
      <c r="W229" s="4">
        <v>683.351313</v>
      </c>
      <c r="X229" s="4">
        <v>724.78937299999984</v>
      </c>
      <c r="Y229" s="4">
        <v>728.12846500000001</v>
      </c>
      <c r="Z229" s="4">
        <v>732.07820400000026</v>
      </c>
      <c r="AA229" s="4">
        <v>725.20787300000006</v>
      </c>
      <c r="AB229" s="4">
        <v>716.93417699999998</v>
      </c>
      <c r="AC229" s="4">
        <v>699.42823499999997</v>
      </c>
      <c r="AD229">
        <v>15066.288665999997</v>
      </c>
      <c r="AE229" s="4">
        <v>712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4">
        <v>663.5</v>
      </c>
      <c r="G230" s="4">
        <v>643.64281400000004</v>
      </c>
      <c r="H230" s="4">
        <v>631.4</v>
      </c>
      <c r="I230" s="4">
        <v>632.80000000000007</v>
      </c>
      <c r="J230" s="4">
        <v>637.80000000000007</v>
      </c>
      <c r="K230" s="4">
        <v>638.17436500000008</v>
      </c>
      <c r="L230" s="4">
        <v>642.75678000000016</v>
      </c>
      <c r="M230" s="4">
        <v>680.05299599999989</v>
      </c>
      <c r="N230" s="4">
        <v>745.41964199999984</v>
      </c>
      <c r="O230" s="4">
        <v>794.21329000000003</v>
      </c>
      <c r="P230" s="4">
        <v>825.5</v>
      </c>
      <c r="Q230" s="4">
        <v>844.03820199999996</v>
      </c>
      <c r="R230" s="4">
        <v>848.33381600000007</v>
      </c>
      <c r="S230" s="4">
        <v>824.879097</v>
      </c>
      <c r="T230" s="4">
        <v>836.52641099999994</v>
      </c>
      <c r="U230" s="4">
        <v>850.56599000000006</v>
      </c>
      <c r="V230" s="4">
        <v>818.96380399999998</v>
      </c>
      <c r="W230" s="4">
        <v>899.24115299999994</v>
      </c>
      <c r="X230" s="4">
        <v>940.62003900000002</v>
      </c>
      <c r="Y230" s="4">
        <v>942.23793599999988</v>
      </c>
      <c r="Z230" s="4">
        <v>921.48796300000004</v>
      </c>
      <c r="AA230" s="4">
        <v>937.9</v>
      </c>
      <c r="AB230" s="4">
        <v>968.01666499999988</v>
      </c>
      <c r="AC230" s="4">
        <v>915.79668400000003</v>
      </c>
      <c r="AD230">
        <v>19083.867647000003</v>
      </c>
      <c r="AE230" s="4">
        <v>1132.7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4">
        <v>780.90153699999996</v>
      </c>
      <c r="G231" s="4">
        <v>735.74876999999992</v>
      </c>
      <c r="H231" s="4">
        <v>712.4725360000001</v>
      </c>
      <c r="I231" s="4">
        <v>706.2</v>
      </c>
      <c r="J231" s="4">
        <v>703.25847900000008</v>
      </c>
      <c r="K231" s="4">
        <v>709.2758</v>
      </c>
      <c r="L231" s="4">
        <v>717.83371800000009</v>
      </c>
      <c r="M231" s="4">
        <v>731.90000000000009</v>
      </c>
      <c r="N231" s="4">
        <v>789.20228799999995</v>
      </c>
      <c r="O231" s="4">
        <v>844.80000000000007</v>
      </c>
      <c r="P231" s="4">
        <v>873.28729800000008</v>
      </c>
      <c r="Q231" s="4">
        <v>869.56752300000005</v>
      </c>
      <c r="R231" s="4">
        <v>867.22723999999994</v>
      </c>
      <c r="S231" s="4">
        <v>834.82554399999992</v>
      </c>
      <c r="T231" s="4">
        <v>823.11957699999994</v>
      </c>
      <c r="U231" s="4">
        <v>815.25075499999991</v>
      </c>
      <c r="V231" s="4">
        <v>816.34710300000006</v>
      </c>
      <c r="W231" s="4">
        <v>892.15476699999999</v>
      </c>
      <c r="X231" s="4">
        <v>925.45507200000009</v>
      </c>
      <c r="Y231" s="4">
        <v>905.27567599999998</v>
      </c>
      <c r="Z231" s="4">
        <v>894.09999999999991</v>
      </c>
      <c r="AA231" s="4">
        <v>862.63972200000012</v>
      </c>
      <c r="AB231" s="4">
        <v>847.66722400000015</v>
      </c>
      <c r="AC231" s="4">
        <v>811.61371199999996</v>
      </c>
      <c r="AD231">
        <v>19470.124340999999</v>
      </c>
      <c r="AE231" s="4">
        <v>902.5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4">
        <v>778.405216</v>
      </c>
      <c r="G232" s="4">
        <v>742.562139</v>
      </c>
      <c r="H232" s="4">
        <v>730.527241</v>
      </c>
      <c r="I232" s="4">
        <v>722.03157599999997</v>
      </c>
      <c r="J232" s="4">
        <v>722.16811799999994</v>
      </c>
      <c r="K232" s="4">
        <v>703.3</v>
      </c>
      <c r="L232" s="4">
        <v>687.39813800000002</v>
      </c>
      <c r="M232" s="4">
        <v>663.9</v>
      </c>
      <c r="N232" s="4">
        <v>697.9</v>
      </c>
      <c r="O232" s="4">
        <v>733.1</v>
      </c>
      <c r="P232" s="4">
        <v>758.40000000000009</v>
      </c>
      <c r="Q232" s="4">
        <v>779.29407000000003</v>
      </c>
      <c r="R232" s="4">
        <v>771.30643300000008</v>
      </c>
      <c r="S232" s="4">
        <v>758.34980399999995</v>
      </c>
      <c r="T232" s="4">
        <v>744.05984399999988</v>
      </c>
      <c r="U232" s="4">
        <v>731</v>
      </c>
      <c r="V232" s="4">
        <v>743.64071200000001</v>
      </c>
      <c r="W232" s="4">
        <v>839.18198700000005</v>
      </c>
      <c r="X232" s="4">
        <v>879.95099600000003</v>
      </c>
      <c r="Y232" s="4">
        <v>865.95813599999997</v>
      </c>
      <c r="Z232" s="4">
        <v>861.56038000000001</v>
      </c>
      <c r="AA232" s="4">
        <v>843.16976399999999</v>
      </c>
      <c r="AB232" s="4">
        <v>807.44943600000011</v>
      </c>
      <c r="AC232" s="4">
        <v>774.00970400000006</v>
      </c>
      <c r="AD232">
        <v>18338.623693999994</v>
      </c>
      <c r="AE232" s="4">
        <v>867.90000000000009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4">
        <v>731.126935</v>
      </c>
      <c r="G233" s="4">
        <v>697.4878359999999</v>
      </c>
      <c r="H233" s="4">
        <v>690.95220600000005</v>
      </c>
      <c r="I233" s="4">
        <v>690.85215499999993</v>
      </c>
      <c r="J233" s="4">
        <v>695.84493800000007</v>
      </c>
      <c r="K233" s="4">
        <v>708.59999999999991</v>
      </c>
      <c r="L233" s="4">
        <v>744.47816000000012</v>
      </c>
      <c r="M233" s="4">
        <v>808.62395600000002</v>
      </c>
      <c r="N233" s="4">
        <v>887.54711999999995</v>
      </c>
      <c r="O233" s="4">
        <v>937.35512800000015</v>
      </c>
      <c r="P233" s="4">
        <v>972.89133800000013</v>
      </c>
      <c r="Q233" s="4">
        <v>981.39386400000012</v>
      </c>
      <c r="R233" s="4">
        <v>962.11763800000017</v>
      </c>
      <c r="S233" s="4">
        <v>929.54717200000016</v>
      </c>
      <c r="T233" s="4">
        <v>935.4</v>
      </c>
      <c r="U233" s="4">
        <v>938.34191400000009</v>
      </c>
      <c r="V233" s="4">
        <v>944.98169500000006</v>
      </c>
      <c r="W233" s="4">
        <v>1021.5</v>
      </c>
      <c r="X233" s="4">
        <v>1052.3255319999998</v>
      </c>
      <c r="Y233" s="4">
        <v>1027.5508280000001</v>
      </c>
      <c r="Z233" s="4">
        <v>1009.7</v>
      </c>
      <c r="AA233" s="4">
        <v>975.40407199999993</v>
      </c>
      <c r="AB233" s="4">
        <v>941.53865000000008</v>
      </c>
      <c r="AC233" s="4">
        <v>900.29837000000009</v>
      </c>
      <c r="AD233">
        <v>21185.859507000001</v>
      </c>
      <c r="AE233" s="4">
        <v>1021.9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4">
        <v>896.84722399999998</v>
      </c>
      <c r="G234" s="4">
        <v>864.45890099999997</v>
      </c>
      <c r="H234" s="4">
        <v>850.36649</v>
      </c>
      <c r="I234" s="4">
        <v>849.73314300000004</v>
      </c>
      <c r="J234" s="4">
        <v>852.1</v>
      </c>
      <c r="K234" s="4">
        <v>850.73136799999997</v>
      </c>
      <c r="L234" s="4">
        <v>774.00970399999994</v>
      </c>
      <c r="M234" s="4">
        <v>820.98108599999978</v>
      </c>
      <c r="N234" s="4">
        <v>904.1</v>
      </c>
      <c r="O234" s="4">
        <v>951.35526800000002</v>
      </c>
      <c r="P234" s="4">
        <v>967.70621800000004</v>
      </c>
      <c r="Q234" s="4">
        <v>957.50000000000011</v>
      </c>
      <c r="R234" s="4">
        <v>942.8</v>
      </c>
      <c r="S234" s="4">
        <v>905.36149900000009</v>
      </c>
      <c r="T234" s="4">
        <v>906.07486000000006</v>
      </c>
      <c r="U234" s="4">
        <v>917.30132700000001</v>
      </c>
      <c r="V234" s="4">
        <v>887.04737499999999</v>
      </c>
      <c r="W234" s="4">
        <v>912.6</v>
      </c>
      <c r="X234" s="4">
        <v>1004.274594</v>
      </c>
      <c r="Y234" s="4">
        <v>970.4129929999998</v>
      </c>
      <c r="Z234" s="4">
        <v>937.80000000000007</v>
      </c>
      <c r="AA234" s="4">
        <v>914.69836699999996</v>
      </c>
      <c r="AB234" s="4">
        <v>877.35702000000003</v>
      </c>
      <c r="AC234" s="4">
        <v>844.76894800000002</v>
      </c>
      <c r="AD234">
        <v>21560.386384999998</v>
      </c>
      <c r="AE234" s="4">
        <v>1000.2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4">
        <v>814.45197900000016</v>
      </c>
      <c r="G235" s="4">
        <v>782.70061900000007</v>
      </c>
      <c r="H235" s="4">
        <v>782.60078599999986</v>
      </c>
      <c r="I235" s="4">
        <v>782.39999999999986</v>
      </c>
      <c r="J235" s="4">
        <v>780.29508999999996</v>
      </c>
      <c r="K235" s="4">
        <v>772.086726</v>
      </c>
      <c r="L235" s="4">
        <v>794.19475399999988</v>
      </c>
      <c r="M235" s="4">
        <v>837.44493399999999</v>
      </c>
      <c r="N235" s="4">
        <v>915.80000000000007</v>
      </c>
      <c r="O235" s="4">
        <v>954.73701400000004</v>
      </c>
      <c r="P235" s="4">
        <v>978.70070600000008</v>
      </c>
      <c r="Q235" s="4">
        <v>976.10193400000014</v>
      </c>
      <c r="R235" s="4">
        <v>950.14405199999987</v>
      </c>
      <c r="S235" s="4">
        <v>912.79999999999984</v>
      </c>
      <c r="T235" s="4">
        <v>908.12534400000004</v>
      </c>
      <c r="U235" s="4">
        <v>904.97598199999993</v>
      </c>
      <c r="V235" s="4">
        <v>900.84033700000009</v>
      </c>
      <c r="W235" s="4">
        <v>1005.212397</v>
      </c>
      <c r="X235" s="4">
        <v>1008.785257</v>
      </c>
      <c r="Y235" s="4">
        <v>981.39386399999989</v>
      </c>
      <c r="Z235" s="4">
        <v>953.21361300000001</v>
      </c>
      <c r="AA235" s="4">
        <v>932.84752400000002</v>
      </c>
      <c r="AB235" s="4">
        <v>900.49786000000006</v>
      </c>
      <c r="AC235" s="4">
        <v>881.09888399999988</v>
      </c>
      <c r="AD235">
        <v>21411.449656000001</v>
      </c>
      <c r="AE235" s="4">
        <v>1017.6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4">
        <v>841.97885200000007</v>
      </c>
      <c r="G236" s="4">
        <v>827.8</v>
      </c>
      <c r="H236" s="4">
        <v>808.16161799999986</v>
      </c>
      <c r="I236" s="4">
        <v>796.01110400000005</v>
      </c>
      <c r="J236" s="4">
        <v>791.70671800000002</v>
      </c>
      <c r="K236" s="4">
        <v>830.24598800000001</v>
      </c>
      <c r="L236" s="4">
        <v>830.2</v>
      </c>
      <c r="M236" s="4">
        <v>882.64992199999995</v>
      </c>
      <c r="N236" s="4">
        <v>960.98985499999992</v>
      </c>
      <c r="O236" s="4">
        <v>993.59300899999982</v>
      </c>
      <c r="P236" s="4">
        <v>996.97229500000003</v>
      </c>
      <c r="Q236" s="4">
        <v>999.95591999999988</v>
      </c>
      <c r="R236" s="4">
        <v>976.90254200000004</v>
      </c>
      <c r="S236" s="4">
        <v>958.8210039999999</v>
      </c>
      <c r="T236" s="4">
        <v>955.25931400000002</v>
      </c>
      <c r="U236" s="4">
        <v>945.28184799999985</v>
      </c>
      <c r="V236" s="4">
        <v>964.78307599999994</v>
      </c>
      <c r="W236" s="4">
        <v>1036.9999999999998</v>
      </c>
      <c r="X236" s="4">
        <v>1055.46144</v>
      </c>
      <c r="Y236" s="4">
        <v>1037.9781959999998</v>
      </c>
      <c r="Z236" s="4">
        <v>1016.181483</v>
      </c>
      <c r="AA236" s="4">
        <v>974.30702599999995</v>
      </c>
      <c r="AB236" s="4">
        <v>959.23012900000003</v>
      </c>
      <c r="AC236" s="4">
        <v>912.19999999999982</v>
      </c>
      <c r="AD236">
        <v>22353.671338999997</v>
      </c>
      <c r="AE236" s="4">
        <v>1025.3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4">
        <v>873.35436200000004</v>
      </c>
      <c r="G237" s="4">
        <v>787.19084799999996</v>
      </c>
      <c r="H237" s="4">
        <v>794.60967599999992</v>
      </c>
      <c r="I237" s="4">
        <v>775.40434200000004</v>
      </c>
      <c r="J237" s="4">
        <v>788.59761000000003</v>
      </c>
      <c r="K237" s="4">
        <v>806.18863399999998</v>
      </c>
      <c r="L237" s="4">
        <v>754.5</v>
      </c>
      <c r="M237" s="4">
        <v>901.95976499999995</v>
      </c>
      <c r="N237" s="4">
        <v>939.65747399999998</v>
      </c>
      <c r="O237" s="4">
        <v>951.8542480000001</v>
      </c>
      <c r="P237" s="4">
        <v>961.63425599999994</v>
      </c>
      <c r="Q237" s="4">
        <v>973.99648500000001</v>
      </c>
      <c r="R237" s="4">
        <v>965.83959899999991</v>
      </c>
      <c r="S237" s="4">
        <v>921.75884600000006</v>
      </c>
      <c r="T237" s="4">
        <v>931.64874800000007</v>
      </c>
      <c r="U237" s="4">
        <v>932.55023199999994</v>
      </c>
      <c r="V237" s="4">
        <v>913.86583399999995</v>
      </c>
      <c r="W237" s="4">
        <v>1063.9799149999999</v>
      </c>
      <c r="X237" s="4">
        <v>1077.944215</v>
      </c>
      <c r="Y237" s="4">
        <v>1051.3889099999999</v>
      </c>
      <c r="Z237" s="4">
        <v>1028.9244840000001</v>
      </c>
      <c r="AA237" s="4">
        <v>1014.725728</v>
      </c>
      <c r="AB237" s="4">
        <v>970.20494299999996</v>
      </c>
      <c r="AC237" s="4">
        <v>928.77679400000011</v>
      </c>
      <c r="AD237">
        <v>22110.555948000005</v>
      </c>
      <c r="AE237" s="4">
        <v>1054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4">
        <v>860.13844700000004</v>
      </c>
      <c r="G238" s="4">
        <v>824.45949599999994</v>
      </c>
      <c r="H238" s="4">
        <v>813.30000000000007</v>
      </c>
      <c r="I238" s="4">
        <v>811.52691400000003</v>
      </c>
      <c r="J238" s="4">
        <v>812.82823999999994</v>
      </c>
      <c r="K238" s="4">
        <v>816.81636400000014</v>
      </c>
      <c r="L238" s="4">
        <v>832.949524</v>
      </c>
      <c r="M238" s="4">
        <v>862.93987500000014</v>
      </c>
      <c r="N238" s="4">
        <v>931.27470800000003</v>
      </c>
      <c r="O238" s="4">
        <v>992.17183199999988</v>
      </c>
      <c r="P238" s="4">
        <v>1007.5712279999999</v>
      </c>
      <c r="Q238" s="4">
        <v>1013.8275640000001</v>
      </c>
      <c r="R238" s="4">
        <v>993.97688500000004</v>
      </c>
      <c r="S238" s="4">
        <v>957.5757319999999</v>
      </c>
      <c r="T238" s="4">
        <v>944.10000000000014</v>
      </c>
      <c r="U238" s="4">
        <v>949.28388800000005</v>
      </c>
      <c r="V238" s="4">
        <v>945.58200099999999</v>
      </c>
      <c r="W238" s="4">
        <v>1034.3999999999999</v>
      </c>
      <c r="X238" s="4">
        <v>1024.077454</v>
      </c>
      <c r="Y238" s="4">
        <v>1022.2104279999999</v>
      </c>
      <c r="Z238" s="4">
        <v>989.99484499999994</v>
      </c>
      <c r="AA238" s="4">
        <v>957.42243200000007</v>
      </c>
      <c r="AB238" s="4">
        <v>921.42983100000004</v>
      </c>
      <c r="AC238" s="4">
        <v>900.55905100000007</v>
      </c>
      <c r="AD238">
        <v>22220.416739</v>
      </c>
      <c r="AE238" s="4">
        <v>1031.7999999999997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4">
        <v>848.33381600000018</v>
      </c>
      <c r="G239" s="4">
        <v>813.614732</v>
      </c>
      <c r="H239" s="4">
        <v>791.09226200000001</v>
      </c>
      <c r="I239" s="4">
        <v>775.60424</v>
      </c>
      <c r="J239" s="4">
        <v>760.38760000000013</v>
      </c>
      <c r="K239" s="4">
        <v>752.7</v>
      </c>
      <c r="L239" s="4">
        <v>746.740816</v>
      </c>
      <c r="M239" s="4">
        <v>734.42194899999993</v>
      </c>
      <c r="N239" s="4">
        <v>770.40689199999997</v>
      </c>
      <c r="O239" s="4">
        <v>811.82722000000001</v>
      </c>
      <c r="P239" s="4">
        <v>836.55241399999989</v>
      </c>
      <c r="Q239" s="4">
        <v>839.84248600000001</v>
      </c>
      <c r="R239" s="4">
        <v>837.3</v>
      </c>
      <c r="S239" s="4">
        <v>821.06166200000007</v>
      </c>
      <c r="T239" s="4">
        <v>810.81330400000013</v>
      </c>
      <c r="U239" s="4">
        <v>807.57543199999998</v>
      </c>
      <c r="V239" s="4">
        <v>818.21707800000024</v>
      </c>
      <c r="W239" s="4">
        <v>903.07792000000006</v>
      </c>
      <c r="X239" s="4">
        <v>922.229423</v>
      </c>
      <c r="Y239" s="4">
        <v>908.87200400000006</v>
      </c>
      <c r="Z239" s="4">
        <v>892.17623999999989</v>
      </c>
      <c r="AA239" s="4">
        <v>886.39495399999998</v>
      </c>
      <c r="AB239" s="4">
        <v>859.00394000000017</v>
      </c>
      <c r="AC239" s="4">
        <v>812.96992399999988</v>
      </c>
      <c r="AD239">
        <v>19761.216307999999</v>
      </c>
      <c r="AE239" s="4">
        <v>899.80000000000007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4">
        <v>786.18688399999996</v>
      </c>
      <c r="G240" s="4">
        <v>732.82651499999986</v>
      </c>
      <c r="H240" s="4">
        <v>714.89211399999999</v>
      </c>
      <c r="I240" s="4">
        <v>712.92644399999995</v>
      </c>
      <c r="J240" s="4">
        <v>720.06704700000012</v>
      </c>
      <c r="K240" s="4">
        <v>730.07214699999997</v>
      </c>
      <c r="L240" s="4">
        <v>771.53574900000012</v>
      </c>
      <c r="M240" s="4">
        <v>838.91449399999999</v>
      </c>
      <c r="N240" s="4">
        <v>930.5</v>
      </c>
      <c r="O240" s="4">
        <v>981.49600999999996</v>
      </c>
      <c r="P240" s="4">
        <v>1006.4426599999999</v>
      </c>
      <c r="Q240" s="4">
        <v>1022.742134</v>
      </c>
      <c r="R240" s="4">
        <v>1006.3864810000001</v>
      </c>
      <c r="S240" s="4">
        <v>985.10214599999995</v>
      </c>
      <c r="T240" s="4">
        <v>978.09419799999989</v>
      </c>
      <c r="U240" s="4">
        <v>973.30621400000007</v>
      </c>
      <c r="V240" s="4">
        <v>978.7</v>
      </c>
      <c r="W240" s="4">
        <v>1072.8046220000001</v>
      </c>
      <c r="X240" s="4">
        <v>1074.7026840000001</v>
      </c>
      <c r="Y240" s="4">
        <v>1037.5</v>
      </c>
      <c r="Z240" s="4">
        <v>1022.4100199999998</v>
      </c>
      <c r="AA240" s="4">
        <v>988.89540599999998</v>
      </c>
      <c r="AB240" s="4">
        <v>970.40917200000013</v>
      </c>
      <c r="AC240" s="4">
        <v>883.64910899999995</v>
      </c>
      <c r="AD240">
        <v>21920.562250000003</v>
      </c>
      <c r="AE240" s="4">
        <v>1068.3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4">
        <v>809.773188</v>
      </c>
      <c r="G241" s="4">
        <v>839.7</v>
      </c>
      <c r="H241" s="4">
        <v>821.3369100000001</v>
      </c>
      <c r="I241" s="4">
        <v>820.4</v>
      </c>
      <c r="J241" s="4">
        <v>814.61524199999997</v>
      </c>
      <c r="K241" s="4">
        <v>809.65932299999997</v>
      </c>
      <c r="L241" s="4">
        <v>837.54483199999993</v>
      </c>
      <c r="M241" s="4">
        <v>876.55273</v>
      </c>
      <c r="N241" s="4">
        <v>955.7</v>
      </c>
      <c r="O241" s="4">
        <v>1008.013825</v>
      </c>
      <c r="P241" s="4">
        <v>1026.0277720000001</v>
      </c>
      <c r="Q241" s="4">
        <v>1024.4059400000001</v>
      </c>
      <c r="R241" s="4">
        <v>1006.871942</v>
      </c>
      <c r="S241" s="4">
        <v>976.90152599999999</v>
      </c>
      <c r="T241" s="4">
        <v>981.09938399999999</v>
      </c>
      <c r="U241" s="4">
        <v>983.19611600000007</v>
      </c>
      <c r="V241" s="4">
        <v>987.50623000000007</v>
      </c>
      <c r="W241" s="4">
        <v>1061.0000000000002</v>
      </c>
      <c r="X241" s="4">
        <v>1060.132908</v>
      </c>
      <c r="Y241" s="4">
        <v>1046.531448</v>
      </c>
      <c r="Z241" s="4">
        <v>1016.8214439999998</v>
      </c>
      <c r="AA241" s="4">
        <v>987.98040000000003</v>
      </c>
      <c r="AB241" s="4">
        <v>957.33303599999999</v>
      </c>
      <c r="AC241" s="4">
        <v>916.86384399999997</v>
      </c>
      <c r="AD241">
        <v>22625.968040000003</v>
      </c>
      <c r="AE241" s="4">
        <v>1031.4000000000001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4">
        <v>862.91892399999995</v>
      </c>
      <c r="G242" s="4">
        <v>831.20088399999997</v>
      </c>
      <c r="H242" s="4">
        <v>811.58588000000009</v>
      </c>
      <c r="I242" s="4">
        <v>802.19999999999993</v>
      </c>
      <c r="J242" s="4">
        <v>799.8</v>
      </c>
      <c r="K242" s="4">
        <v>808.71223299999974</v>
      </c>
      <c r="L242" s="4">
        <v>832.84962599999994</v>
      </c>
      <c r="M242" s="4">
        <v>884.44472599999995</v>
      </c>
      <c r="N242" s="4">
        <v>970.6</v>
      </c>
      <c r="O242" s="4">
        <v>1009.8525580000002</v>
      </c>
      <c r="P242" s="4">
        <v>1044.0339979999999</v>
      </c>
      <c r="Q242" s="4">
        <v>1047.365571</v>
      </c>
      <c r="R242" s="4">
        <v>1033.3727109999998</v>
      </c>
      <c r="S242" s="4">
        <v>1004.5873990000001</v>
      </c>
      <c r="T242" s="4">
        <v>1005.1123460000001</v>
      </c>
      <c r="U242" s="4">
        <v>996.88214200000016</v>
      </c>
      <c r="V242" s="4">
        <v>1016.8361159999999</v>
      </c>
      <c r="W242" s="4">
        <v>1089.6000000000001</v>
      </c>
      <c r="X242" s="4">
        <v>1062.5386520000002</v>
      </c>
      <c r="Y242" s="4">
        <v>1032.0462380000001</v>
      </c>
      <c r="Z242" s="4">
        <v>1013.1</v>
      </c>
      <c r="AA242" s="4">
        <v>987.89132199999983</v>
      </c>
      <c r="AB242" s="4">
        <v>962.209023</v>
      </c>
      <c r="AC242" s="4">
        <v>910.13951999999995</v>
      </c>
      <c r="AD242">
        <v>22819.879868999997</v>
      </c>
      <c r="AE242" s="4">
        <v>1036.5999999999999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4">
        <v>864.87471400000004</v>
      </c>
      <c r="G243" s="4">
        <v>832.67511899999988</v>
      </c>
      <c r="H243" s="4">
        <v>815.4</v>
      </c>
      <c r="I243" s="4">
        <v>799.77447000000006</v>
      </c>
      <c r="J243" s="4">
        <v>800.59148999999991</v>
      </c>
      <c r="K243" s="4">
        <v>814.80000000000007</v>
      </c>
      <c r="L243" s="4">
        <v>837.57262000000003</v>
      </c>
      <c r="M243" s="4">
        <v>884.951908</v>
      </c>
      <c r="N243" s="4">
        <v>945.64462600000013</v>
      </c>
      <c r="O243" s="4">
        <v>993.80658299999993</v>
      </c>
      <c r="P243" s="4">
        <v>1014.564088</v>
      </c>
      <c r="Q243" s="4">
        <v>1022.7557239999999</v>
      </c>
      <c r="R243" s="4">
        <v>1033.3283100000001</v>
      </c>
      <c r="S243" s="4">
        <v>986.10265599999991</v>
      </c>
      <c r="T243" s="4">
        <v>960.47869000000026</v>
      </c>
      <c r="U243" s="4">
        <v>943.71845800000006</v>
      </c>
      <c r="V243" s="4">
        <v>981.50000000000011</v>
      </c>
      <c r="W243" s="4">
        <v>1076.2508320000002</v>
      </c>
      <c r="X243" s="4">
        <v>1054.961695</v>
      </c>
      <c r="Y243" s="4">
        <v>1032.9729150000001</v>
      </c>
      <c r="Z243" s="4">
        <v>1011.5453</v>
      </c>
      <c r="AA243" s="4">
        <v>984.49765000000002</v>
      </c>
      <c r="AB243" s="4">
        <v>948.2757150000001</v>
      </c>
      <c r="AC243" s="4">
        <v>901.63253600000007</v>
      </c>
      <c r="AD243">
        <v>22542.676099000004</v>
      </c>
      <c r="AE243" s="4">
        <v>1048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4">
        <v>854.37057000000016</v>
      </c>
      <c r="G244" s="4">
        <v>826.55605200000002</v>
      </c>
      <c r="H244" s="4">
        <v>801.22399999999993</v>
      </c>
      <c r="I244" s="4">
        <v>784.79954799999985</v>
      </c>
      <c r="J244" s="4">
        <v>785.19999999999993</v>
      </c>
      <c r="K244" s="4">
        <v>792.90417500000001</v>
      </c>
      <c r="L244" s="4">
        <v>830.05248199999994</v>
      </c>
      <c r="M244" s="4">
        <v>871.68821600000024</v>
      </c>
      <c r="N244" s="4">
        <v>931.97189799999978</v>
      </c>
      <c r="O244" s="4">
        <v>979.29999999999984</v>
      </c>
      <c r="P244" s="4">
        <v>1002.663574</v>
      </c>
      <c r="Q244" s="4">
        <v>992.97841499999981</v>
      </c>
      <c r="R244" s="4">
        <v>984.66610400000002</v>
      </c>
      <c r="S244" s="4">
        <v>961.22706899999991</v>
      </c>
      <c r="T244" s="4">
        <v>961.57981200000006</v>
      </c>
      <c r="U244" s="4">
        <v>955.3245740000001</v>
      </c>
      <c r="V244" s="4">
        <v>959.38903900000003</v>
      </c>
      <c r="W244" s="4">
        <v>1042.1999999999998</v>
      </c>
      <c r="X244" s="4">
        <v>1032.0902320000002</v>
      </c>
      <c r="Y244" s="4">
        <v>1014.5822989999999</v>
      </c>
      <c r="Z244" s="4">
        <v>989</v>
      </c>
      <c r="AA244" s="4">
        <v>959.27746599999989</v>
      </c>
      <c r="AB244" s="4">
        <v>933.54680999999994</v>
      </c>
      <c r="AC244" s="4">
        <v>894.12988500000006</v>
      </c>
      <c r="AD244">
        <v>22140.722219999996</v>
      </c>
      <c r="AE244" s="4">
        <v>1016.4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4">
        <v>851.73416299999997</v>
      </c>
      <c r="G245" s="4">
        <v>806.97604399999989</v>
      </c>
      <c r="H245" s="4">
        <v>802.5</v>
      </c>
      <c r="I245" s="4">
        <v>791.5034609999999</v>
      </c>
      <c r="J245" s="4">
        <v>793.30437900000004</v>
      </c>
      <c r="K245" s="4">
        <v>787.10242000000005</v>
      </c>
      <c r="L245" s="4">
        <v>801.07248100000004</v>
      </c>
      <c r="M245" s="4">
        <v>830.74649800000009</v>
      </c>
      <c r="N245" s="4">
        <v>898.0719509999999</v>
      </c>
      <c r="O245" s="4">
        <v>937.42167100000017</v>
      </c>
      <c r="P245" s="4">
        <v>962.60881899999993</v>
      </c>
      <c r="Q245" s="4">
        <v>973.3</v>
      </c>
      <c r="R245" s="4">
        <v>949.37291000000005</v>
      </c>
      <c r="S245" s="4">
        <v>910.09999999999991</v>
      </c>
      <c r="T245" s="4">
        <v>895.85665399999993</v>
      </c>
      <c r="U245" s="4">
        <v>882.7995380000001</v>
      </c>
      <c r="V245" s="4">
        <v>887.25226799999996</v>
      </c>
      <c r="W245" s="4">
        <v>976.09999999999991</v>
      </c>
      <c r="X245" s="4">
        <v>990.09479399999998</v>
      </c>
      <c r="Y245" s="4">
        <v>957.51141999999993</v>
      </c>
      <c r="Z245" s="4">
        <v>943.68103200000007</v>
      </c>
      <c r="AA245" s="4">
        <v>918.3</v>
      </c>
      <c r="AB245" s="4">
        <v>889.39189399999998</v>
      </c>
      <c r="AC245" s="4">
        <v>855.39999999999986</v>
      </c>
      <c r="AD245">
        <v>21292.202396999997</v>
      </c>
      <c r="AE245" s="4">
        <v>960.6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4">
        <v>829.32918199999995</v>
      </c>
      <c r="G246" s="4">
        <v>770.9</v>
      </c>
      <c r="H246" s="4">
        <v>753.80000000000007</v>
      </c>
      <c r="I246" s="4">
        <v>742.33403600000008</v>
      </c>
      <c r="J246" s="4">
        <v>738.80409200000008</v>
      </c>
      <c r="K246" s="4">
        <v>721.60236500000008</v>
      </c>
      <c r="L246" s="4">
        <v>712.07294399999989</v>
      </c>
      <c r="M246" s="4">
        <v>696.47628399999996</v>
      </c>
      <c r="N246" s="4">
        <v>717.96597600000007</v>
      </c>
      <c r="O246" s="4">
        <v>753.8</v>
      </c>
      <c r="P246" s="4">
        <v>773.09407699999997</v>
      </c>
      <c r="Q246" s="4">
        <v>786.098885</v>
      </c>
      <c r="R246" s="4">
        <v>771.80617799999993</v>
      </c>
      <c r="S246" s="4">
        <v>754.21515399999987</v>
      </c>
      <c r="T246" s="4">
        <v>739.26718800000003</v>
      </c>
      <c r="U246" s="4">
        <v>738.47643100000005</v>
      </c>
      <c r="V246" s="4">
        <v>752.34714500000007</v>
      </c>
      <c r="W246" s="4">
        <v>851.82230000000004</v>
      </c>
      <c r="X246" s="4">
        <v>876.45278099999996</v>
      </c>
      <c r="Y246" s="4">
        <v>859.12279999999998</v>
      </c>
      <c r="Z246" s="4">
        <v>843.10000000000014</v>
      </c>
      <c r="AA246" s="4">
        <v>878.90260400000011</v>
      </c>
      <c r="AB246" s="4">
        <v>807.33603000000016</v>
      </c>
      <c r="AC246" s="4">
        <v>770.50684099999989</v>
      </c>
      <c r="AD246">
        <v>18639.633292999995</v>
      </c>
      <c r="AE246" s="4">
        <v>867.80000000000007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4">
        <v>724.06070399999999</v>
      </c>
      <c r="G247" s="4">
        <v>700.05684699999995</v>
      </c>
      <c r="H247" s="4">
        <v>686.99854600000003</v>
      </c>
      <c r="I247" s="4">
        <v>682.49543599999993</v>
      </c>
      <c r="J247" s="4">
        <v>689.85164500000008</v>
      </c>
      <c r="K247" s="4">
        <v>695.81657599999994</v>
      </c>
      <c r="L247" s="4">
        <v>754.91479700000002</v>
      </c>
      <c r="M247" s="4">
        <v>805.12038599999994</v>
      </c>
      <c r="N247" s="4">
        <v>885.80000000000007</v>
      </c>
      <c r="O247" s="4">
        <v>954.79999999999984</v>
      </c>
      <c r="P247" s="4">
        <v>977.70172600000001</v>
      </c>
      <c r="Q247" s="4">
        <v>1004.2118869999998</v>
      </c>
      <c r="R247" s="4">
        <v>981.09825799999999</v>
      </c>
      <c r="S247" s="4">
        <v>962.67063599999994</v>
      </c>
      <c r="T247" s="4">
        <v>956.7</v>
      </c>
      <c r="U247" s="4">
        <v>950.42957200000012</v>
      </c>
      <c r="V247" s="4">
        <v>967.30642199999988</v>
      </c>
      <c r="W247" s="4">
        <v>1031.6466459999999</v>
      </c>
      <c r="X247" s="4">
        <v>1021.035422</v>
      </c>
      <c r="Y247" s="4">
        <v>1000.4099489999999</v>
      </c>
      <c r="Z247" s="4">
        <v>966.11957199999995</v>
      </c>
      <c r="AA247" s="4">
        <v>931.82452699999999</v>
      </c>
      <c r="AB247" s="4">
        <v>905.63788899999997</v>
      </c>
      <c r="AC247" s="4">
        <v>862.21963799999992</v>
      </c>
      <c r="AD247">
        <v>21098.927081000002</v>
      </c>
      <c r="AE247" s="4">
        <v>1001.9999999999999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4">
        <v>803.65718799999991</v>
      </c>
      <c r="G248" s="4">
        <v>776.30388300000004</v>
      </c>
      <c r="H248" s="4">
        <v>767.9159259999999</v>
      </c>
      <c r="I248" s="4">
        <v>766.08060599999988</v>
      </c>
      <c r="J248" s="4">
        <v>764.85713200000009</v>
      </c>
      <c r="K248" s="4">
        <v>780.99999999999989</v>
      </c>
      <c r="L248" s="4">
        <v>817.89999999999986</v>
      </c>
      <c r="M248" s="4">
        <v>855.20646699999986</v>
      </c>
      <c r="N248" s="4">
        <v>914.80000000000007</v>
      </c>
      <c r="O248" s="4">
        <v>959.98934499999996</v>
      </c>
      <c r="P248" s="4">
        <v>980.29969800000015</v>
      </c>
      <c r="Q248" s="4">
        <v>989.10418599999991</v>
      </c>
      <c r="R248" s="4">
        <v>979.19952899999998</v>
      </c>
      <c r="S248" s="4">
        <v>947.21667300000001</v>
      </c>
      <c r="T248" s="4">
        <v>934.42320099999995</v>
      </c>
      <c r="U248" s="4">
        <v>929.82289000000003</v>
      </c>
      <c r="V248" s="4">
        <v>929.64727400000004</v>
      </c>
      <c r="W248" s="4">
        <v>1015.0999999999999</v>
      </c>
      <c r="X248" s="4">
        <v>1014.1269520000002</v>
      </c>
      <c r="Y248" s="4">
        <v>1002.5506160000001</v>
      </c>
      <c r="Z248" s="4">
        <v>977.50193000000002</v>
      </c>
      <c r="AA248" s="4">
        <v>942.19126999999992</v>
      </c>
      <c r="AB248" s="4">
        <v>921.25935600000014</v>
      </c>
      <c r="AC248" s="4">
        <v>877</v>
      </c>
      <c r="AD248">
        <v>21647.154121999996</v>
      </c>
      <c r="AE248" s="4">
        <v>988.7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4">
        <v>830.80169999999998</v>
      </c>
      <c r="G249" s="4">
        <v>790.79256800000007</v>
      </c>
      <c r="H249" s="4">
        <v>777.30337300000008</v>
      </c>
      <c r="I249" s="4">
        <v>772.59382199999993</v>
      </c>
      <c r="J249" s="4">
        <v>767.69132300000012</v>
      </c>
      <c r="K249" s="4">
        <v>769.81398799999988</v>
      </c>
      <c r="L249" s="4">
        <v>803.0800220000001</v>
      </c>
      <c r="M249" s="4">
        <v>853.33497899999998</v>
      </c>
      <c r="N249" s="4">
        <v>910.13559400000008</v>
      </c>
      <c r="O249" s="4">
        <v>954.18638699999997</v>
      </c>
      <c r="P249" s="4">
        <v>970.11345199999994</v>
      </c>
      <c r="Q249" s="4">
        <v>980.29969800000003</v>
      </c>
      <c r="R249" s="4">
        <v>970.818085</v>
      </c>
      <c r="S249" s="4">
        <v>939.87872800000025</v>
      </c>
      <c r="T249" s="4">
        <v>933.60000000000014</v>
      </c>
      <c r="U249" s="4">
        <v>930.32529199999988</v>
      </c>
      <c r="V249" s="4">
        <v>956.17430400000001</v>
      </c>
      <c r="W249" s="4">
        <v>1025.222597</v>
      </c>
      <c r="X249" s="4">
        <v>1029.821958</v>
      </c>
      <c r="Y249" s="4">
        <v>1003.0629620000001</v>
      </c>
      <c r="Z249" s="4">
        <v>982.69999999999993</v>
      </c>
      <c r="AA249" s="4">
        <v>954.01320500000008</v>
      </c>
      <c r="AB249" s="4">
        <v>932.52416999999991</v>
      </c>
      <c r="AC249" s="4">
        <v>893.3441620000001</v>
      </c>
      <c r="AD249">
        <v>21731.632369000003</v>
      </c>
      <c r="AE249" s="4">
        <v>992.80000000000007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4">
        <v>843.20791499999996</v>
      </c>
      <c r="G250" s="4">
        <v>811.99999999999989</v>
      </c>
      <c r="H250" s="4">
        <v>790.69267000000002</v>
      </c>
      <c r="I250" s="4">
        <v>775.40434199999993</v>
      </c>
      <c r="J250" s="4">
        <v>775.39525000000015</v>
      </c>
      <c r="K250" s="4">
        <v>775.09509700000001</v>
      </c>
      <c r="L250" s="4">
        <v>798.19999999999993</v>
      </c>
      <c r="M250" s="4">
        <v>840.97088600000018</v>
      </c>
      <c r="N250" s="4">
        <v>914.50000000000011</v>
      </c>
      <c r="O250" s="4">
        <v>962.80871699999977</v>
      </c>
      <c r="P250" s="4">
        <v>994.30683800000008</v>
      </c>
      <c r="Q250" s="4">
        <v>1008.354853</v>
      </c>
      <c r="R250" s="4">
        <v>993.37780299999986</v>
      </c>
      <c r="S250" s="4">
        <v>963.92293800000004</v>
      </c>
      <c r="T250" s="4">
        <v>959.38903900000003</v>
      </c>
      <c r="U250" s="4">
        <v>956.087356</v>
      </c>
      <c r="V250" s="4">
        <v>974.00549999999987</v>
      </c>
      <c r="W250" s="4">
        <v>1041.491047</v>
      </c>
      <c r="X250" s="4">
        <v>1023.8000000000002</v>
      </c>
      <c r="Y250" s="4">
        <v>1000.1673989999999</v>
      </c>
      <c r="Z250" s="4">
        <v>969.51436999999999</v>
      </c>
      <c r="AA250" s="4">
        <v>951.01473499999997</v>
      </c>
      <c r="AB250" s="4">
        <v>926.25425600000017</v>
      </c>
      <c r="AC250" s="4">
        <v>884.04890499999999</v>
      </c>
      <c r="AD250">
        <v>21934.009915999999</v>
      </c>
      <c r="AE250" s="4">
        <v>992.4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4">
        <v>838.47216099999991</v>
      </c>
      <c r="G251" s="4">
        <v>800.58257199999991</v>
      </c>
      <c r="H251" s="4">
        <v>780.19186999999999</v>
      </c>
      <c r="I251" s="4">
        <v>781.99861599999986</v>
      </c>
      <c r="J251" s="4">
        <v>784.09968700000002</v>
      </c>
      <c r="K251" s="4">
        <v>795.6055520000001</v>
      </c>
      <c r="L251" s="4">
        <v>811.12650599999995</v>
      </c>
      <c r="M251" s="4">
        <v>841.94034399999998</v>
      </c>
      <c r="N251" s="4">
        <v>907.90000000000009</v>
      </c>
      <c r="O251" s="4">
        <v>953.48602999999991</v>
      </c>
      <c r="P251" s="4">
        <v>980.19878399999993</v>
      </c>
      <c r="Q251" s="4">
        <v>990.17591199999993</v>
      </c>
      <c r="R251" s="4">
        <v>977.50182000000007</v>
      </c>
      <c r="S251" s="4">
        <v>943.76165600000013</v>
      </c>
      <c r="T251" s="4">
        <v>936.06562499999995</v>
      </c>
      <c r="U251" s="4">
        <v>933.27572800000007</v>
      </c>
      <c r="V251" s="4">
        <v>933.07562599999994</v>
      </c>
      <c r="W251" s="4">
        <v>1018.280412</v>
      </c>
      <c r="X251" s="4">
        <v>1017.5610280000002</v>
      </c>
      <c r="Y251" s="4">
        <v>966.107034</v>
      </c>
      <c r="Z251" s="4">
        <v>941.40000000000009</v>
      </c>
      <c r="AA251" s="4">
        <v>939.6205490000001</v>
      </c>
      <c r="AB251" s="4">
        <v>945.5671000000001</v>
      </c>
      <c r="AC251" s="4">
        <v>893.49878100000024</v>
      </c>
      <c r="AD251">
        <v>21711.493393000004</v>
      </c>
      <c r="AE251" s="4">
        <v>993.29999999999984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4">
        <v>854.06420500000002</v>
      </c>
      <c r="G252" s="4">
        <v>804.86666700000001</v>
      </c>
      <c r="H252" s="4">
        <v>795.11466700000005</v>
      </c>
      <c r="I252" s="4">
        <v>774.61302599999999</v>
      </c>
      <c r="J252" s="4">
        <v>774.2</v>
      </c>
      <c r="K252" s="4">
        <v>767.86325199999999</v>
      </c>
      <c r="L252" s="4">
        <v>774.40929600000004</v>
      </c>
      <c r="M252" s="4">
        <v>807.23317999999995</v>
      </c>
      <c r="N252" s="4">
        <v>863.1</v>
      </c>
      <c r="O252" s="4">
        <v>913.93365599999993</v>
      </c>
      <c r="P252" s="4">
        <v>929.10076000000015</v>
      </c>
      <c r="Q252" s="4">
        <v>939.26072900000008</v>
      </c>
      <c r="R252" s="4">
        <v>955.44690400000002</v>
      </c>
      <c r="S252" s="4">
        <v>887.386032</v>
      </c>
      <c r="T252" s="4">
        <v>897.2</v>
      </c>
      <c r="U252" s="4">
        <v>880.04859599999997</v>
      </c>
      <c r="V252" s="4">
        <v>886.04788500000006</v>
      </c>
      <c r="W252" s="4">
        <v>1025.5528679999998</v>
      </c>
      <c r="X252" s="4">
        <v>996.76244800000006</v>
      </c>
      <c r="Y252" s="4">
        <v>959.23915199999999</v>
      </c>
      <c r="Z252" s="4">
        <v>942.55567999999994</v>
      </c>
      <c r="AA252" s="4">
        <v>915.13304399999993</v>
      </c>
      <c r="AB252" s="4">
        <v>879.00250199999994</v>
      </c>
      <c r="AC252" s="4">
        <v>847.66722400000003</v>
      </c>
      <c r="AD252">
        <v>21069.801772999999</v>
      </c>
      <c r="AE252" s="4">
        <v>944.29999999999984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4">
        <v>798.27676500000007</v>
      </c>
      <c r="G253" s="4">
        <v>769.12777200000005</v>
      </c>
      <c r="H253" s="4">
        <v>744.3</v>
      </c>
      <c r="I253" s="4">
        <v>726.2584599999999</v>
      </c>
      <c r="J253" s="4">
        <v>719.30000000000007</v>
      </c>
      <c r="K253" s="4">
        <v>712.60803899999996</v>
      </c>
      <c r="L253" s="4">
        <v>702.98222599999997</v>
      </c>
      <c r="M253" s="4">
        <v>673.16847399999995</v>
      </c>
      <c r="N253" s="4">
        <v>705.51889599999993</v>
      </c>
      <c r="O253" s="4">
        <v>738.9</v>
      </c>
      <c r="P253" s="4">
        <v>761.98841600000003</v>
      </c>
      <c r="Q253" s="4">
        <v>767.82342999999992</v>
      </c>
      <c r="R253" s="4">
        <v>761.61138000000005</v>
      </c>
      <c r="S253" s="4">
        <v>729.35176000000001</v>
      </c>
      <c r="T253" s="4">
        <v>705.24218400000007</v>
      </c>
      <c r="U253" s="4">
        <v>717.93366700000001</v>
      </c>
      <c r="V253" s="4">
        <v>745.41964200000007</v>
      </c>
      <c r="W253" s="4">
        <v>842.37017199999991</v>
      </c>
      <c r="X253" s="4">
        <v>859.7</v>
      </c>
      <c r="Y253" s="4">
        <v>847.43473399999993</v>
      </c>
      <c r="Z253" s="4">
        <v>834.17435400000011</v>
      </c>
      <c r="AA253" s="4">
        <v>820.09999999999991</v>
      </c>
      <c r="AB253" s="4">
        <v>799.68349000000001</v>
      </c>
      <c r="AC253" s="4">
        <v>759.73582299999998</v>
      </c>
      <c r="AD253">
        <v>18243.009684000001</v>
      </c>
      <c r="AE253" s="4">
        <v>836.90000000000009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4">
        <v>685.84904300000005</v>
      </c>
      <c r="G254" s="4">
        <v>659.1</v>
      </c>
      <c r="H254" s="4">
        <v>644.64179399999989</v>
      </c>
      <c r="I254" s="4">
        <v>639.4</v>
      </c>
      <c r="J254" s="4">
        <v>633.52293200000008</v>
      </c>
      <c r="K254" s="4">
        <v>640</v>
      </c>
      <c r="L254" s="4">
        <v>665.9200679999999</v>
      </c>
      <c r="M254" s="4">
        <v>716.30000000000007</v>
      </c>
      <c r="N254" s="4">
        <v>793.70875799999988</v>
      </c>
      <c r="O254" s="4">
        <v>848.76690799999994</v>
      </c>
      <c r="P254" s="4">
        <v>883.4492110000001</v>
      </c>
      <c r="Q254" s="4">
        <v>890.14579399999991</v>
      </c>
      <c r="R254" s="4">
        <v>875.15895499999988</v>
      </c>
      <c r="S254" s="4">
        <v>849.33279600000014</v>
      </c>
      <c r="T254" s="4">
        <v>850.5</v>
      </c>
      <c r="U254" s="4">
        <v>845.16874400000006</v>
      </c>
      <c r="V254" s="4">
        <v>865.14099699999997</v>
      </c>
      <c r="W254" s="4">
        <v>956.09999999999991</v>
      </c>
      <c r="X254" s="4">
        <v>953.23930899999982</v>
      </c>
      <c r="Y254" s="4">
        <v>937.98260400000004</v>
      </c>
      <c r="Z254" s="4">
        <v>931.32478200000003</v>
      </c>
      <c r="AA254" s="4">
        <v>901.7</v>
      </c>
      <c r="AB254" s="4">
        <v>876.3052560000001</v>
      </c>
      <c r="AC254" s="4">
        <v>848.1</v>
      </c>
      <c r="AD254">
        <v>19390.857951000002</v>
      </c>
      <c r="AE254" s="4">
        <v>967.2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4">
        <v>801.6</v>
      </c>
      <c r="G255" s="4">
        <v>772.11164199999985</v>
      </c>
      <c r="H255" s="4">
        <v>751.59999999999991</v>
      </c>
      <c r="I255" s="4">
        <v>751.80000000000007</v>
      </c>
      <c r="J255" s="4">
        <v>747.18086800000003</v>
      </c>
      <c r="K255" s="4">
        <v>754.352396</v>
      </c>
      <c r="L255" s="4">
        <v>767.8</v>
      </c>
      <c r="M255" s="4">
        <v>802.99026600000002</v>
      </c>
      <c r="N255" s="4">
        <v>885.15221399999996</v>
      </c>
      <c r="O255" s="4">
        <v>923.25731600000006</v>
      </c>
      <c r="P255" s="4">
        <v>936.16547200000002</v>
      </c>
      <c r="Q255" s="4">
        <v>942.25613899999985</v>
      </c>
      <c r="R255" s="4">
        <v>933.66929699999991</v>
      </c>
      <c r="S255" s="4">
        <v>887.35231900000008</v>
      </c>
      <c r="T255" s="4">
        <v>893.30000000000007</v>
      </c>
      <c r="U255" s="4">
        <v>984.79448400000012</v>
      </c>
      <c r="V255" s="4">
        <v>992.61143200000015</v>
      </c>
      <c r="W255" s="4">
        <v>1095.7999999999997</v>
      </c>
      <c r="X255" s="4">
        <v>1074.2031939999997</v>
      </c>
      <c r="Y255" s="4">
        <v>1066.3558810000002</v>
      </c>
      <c r="Z255" s="4">
        <v>1048.964755</v>
      </c>
      <c r="AA255" s="4">
        <v>1014.4641900000001</v>
      </c>
      <c r="AB255" s="4">
        <v>980.19984299999999</v>
      </c>
      <c r="AC255" s="4">
        <v>928.07786500000009</v>
      </c>
      <c r="AD255">
        <v>21736.059572999991</v>
      </c>
      <c r="AE255" s="4">
        <v>1008.8000000000002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4">
        <v>840.27124300000003</v>
      </c>
      <c r="G256" s="4">
        <v>800.60810200000003</v>
      </c>
      <c r="H256" s="4">
        <v>799.21436799999992</v>
      </c>
      <c r="I256" s="4">
        <v>787.79283000000009</v>
      </c>
      <c r="J256" s="4">
        <v>787.70334500000001</v>
      </c>
      <c r="K256" s="4">
        <v>793.508554</v>
      </c>
      <c r="L256" s="4">
        <v>822.98006599999997</v>
      </c>
      <c r="M256" s="4">
        <v>850.20000000000016</v>
      </c>
      <c r="N256" s="4">
        <v>917.09999999999991</v>
      </c>
      <c r="O256" s="4">
        <v>963.71600599999999</v>
      </c>
      <c r="P256" s="4">
        <v>996.19999999999993</v>
      </c>
      <c r="Q256" s="4">
        <v>1008.5702080000001</v>
      </c>
      <c r="R256" s="4">
        <v>985.58529600000008</v>
      </c>
      <c r="S256" s="4">
        <v>944.99999999999977</v>
      </c>
      <c r="T256" s="4">
        <v>938.6</v>
      </c>
      <c r="U256" s="4">
        <v>939.97914499999979</v>
      </c>
      <c r="V256" s="4">
        <v>952.35487699999999</v>
      </c>
      <c r="W256" s="4">
        <v>1047.033715</v>
      </c>
      <c r="X256" s="4">
        <v>1034.8543749999999</v>
      </c>
      <c r="Y256" s="4">
        <v>1015.217497</v>
      </c>
      <c r="Z256" s="4">
        <v>980.79708099999982</v>
      </c>
      <c r="AA256" s="4">
        <v>949.63038799999993</v>
      </c>
      <c r="AB256" s="4">
        <v>932.69341600000007</v>
      </c>
      <c r="AC256" s="4">
        <v>893.33110899999997</v>
      </c>
      <c r="AD256">
        <v>21982.941621000005</v>
      </c>
      <c r="AE256" s="4">
        <v>996.19999999999993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4">
        <v>848.93320400000005</v>
      </c>
      <c r="G257" s="4">
        <v>813.1697200000001</v>
      </c>
      <c r="H257" s="4">
        <v>806.97604400000023</v>
      </c>
      <c r="I257" s="4">
        <v>799.19220399999995</v>
      </c>
      <c r="J257" s="4">
        <v>784.39656000000002</v>
      </c>
      <c r="K257" s="4">
        <v>791.31098799999995</v>
      </c>
      <c r="L257" s="4">
        <v>814.88419700000009</v>
      </c>
      <c r="M257" s="4">
        <v>861.03890600000011</v>
      </c>
      <c r="N257" s="4">
        <v>923.29999999999984</v>
      </c>
      <c r="O257" s="4">
        <v>975.00448000000029</v>
      </c>
      <c r="P257" s="4">
        <v>997.29112199999997</v>
      </c>
      <c r="Q257" s="4">
        <v>1016.4</v>
      </c>
      <c r="R257" s="4">
        <v>985.2972420000001</v>
      </c>
      <c r="S257" s="4">
        <v>952.82712400000003</v>
      </c>
      <c r="T257" s="4">
        <v>943.81840699999987</v>
      </c>
      <c r="U257" s="4">
        <v>942.53763000000004</v>
      </c>
      <c r="V257" s="4">
        <v>948.38342899999998</v>
      </c>
      <c r="W257" s="4">
        <v>1039.3074230000002</v>
      </c>
      <c r="X257" s="4">
        <v>1024.4772499999999</v>
      </c>
      <c r="Y257" s="4">
        <v>998.27030599999989</v>
      </c>
      <c r="Z257" s="4">
        <v>967.71192599999995</v>
      </c>
      <c r="AA257" s="4">
        <v>940.97648400000003</v>
      </c>
      <c r="AB257" s="4">
        <v>927.15333799999985</v>
      </c>
      <c r="AC257" s="4">
        <v>877.3555889999999</v>
      </c>
      <c r="AD257">
        <v>21980.013572999997</v>
      </c>
      <c r="AE257" s="4">
        <v>964.00000000000011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4">
        <v>837.17282400000011</v>
      </c>
      <c r="G258" s="4">
        <v>805.51060099999995</v>
      </c>
      <c r="H258" s="4">
        <v>788.79750799999999</v>
      </c>
      <c r="I258" s="4">
        <v>780.1</v>
      </c>
      <c r="J258" s="4">
        <v>779.19396800000004</v>
      </c>
      <c r="K258" s="4">
        <v>778.58942200000001</v>
      </c>
      <c r="L258" s="4">
        <v>810.31304900000009</v>
      </c>
      <c r="M258" s="4">
        <v>849.90000000000009</v>
      </c>
      <c r="N258" s="4">
        <v>914.13146399999994</v>
      </c>
      <c r="O258" s="4">
        <v>955.23624900000004</v>
      </c>
      <c r="P258" s="4">
        <v>974.0055000000001</v>
      </c>
      <c r="Q258" s="4">
        <v>976.40305199999989</v>
      </c>
      <c r="R258" s="4">
        <v>963.81590399999993</v>
      </c>
      <c r="S258" s="4">
        <v>931.4</v>
      </c>
      <c r="T258" s="4">
        <v>926.02748499999996</v>
      </c>
      <c r="U258" s="4">
        <v>930</v>
      </c>
      <c r="V258" s="4">
        <v>964.51518999999996</v>
      </c>
      <c r="W258" s="4">
        <v>1022.78523</v>
      </c>
      <c r="X258" s="4">
        <v>1013.746591</v>
      </c>
      <c r="Y258" s="4">
        <v>993.97688500000004</v>
      </c>
      <c r="Z258" s="4">
        <v>982.89642199999992</v>
      </c>
      <c r="AA258" s="4">
        <v>944.63548800000001</v>
      </c>
      <c r="AB258" s="4">
        <v>924.21075600000017</v>
      </c>
      <c r="AC258" s="4">
        <v>890.49077199999999</v>
      </c>
      <c r="AD258">
        <v>21737.854360000001</v>
      </c>
      <c r="AE258" s="4">
        <v>987.1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4">
        <v>833.64880999999991</v>
      </c>
      <c r="G259" s="4">
        <v>808.22354799999994</v>
      </c>
      <c r="H259" s="4">
        <v>797.21232800000018</v>
      </c>
      <c r="I259" s="4">
        <v>783.5</v>
      </c>
      <c r="J259" s="4">
        <v>780.2</v>
      </c>
      <c r="K259" s="4">
        <v>773.18115999999998</v>
      </c>
      <c r="L259" s="4">
        <v>790.87810500000001</v>
      </c>
      <c r="M259" s="4">
        <v>819.70441000000005</v>
      </c>
      <c r="N259" s="4">
        <v>861.89654499999995</v>
      </c>
      <c r="O259" s="4">
        <v>911.37006499999995</v>
      </c>
      <c r="P259" s="4">
        <v>949.28388800000016</v>
      </c>
      <c r="Q259" s="4">
        <v>945.4673039999999</v>
      </c>
      <c r="R259" s="4">
        <v>934.468073</v>
      </c>
      <c r="S259" s="4">
        <v>891.19005799999991</v>
      </c>
      <c r="T259" s="4">
        <v>879.6</v>
      </c>
      <c r="U259" s="4">
        <v>880</v>
      </c>
      <c r="V259" s="4">
        <v>893.9</v>
      </c>
      <c r="W259" s="4">
        <v>986.79244399999993</v>
      </c>
      <c r="X259" s="4">
        <v>985.68958400000008</v>
      </c>
      <c r="Y259" s="4">
        <v>960.28949799999998</v>
      </c>
      <c r="Z259" s="4">
        <v>927.9</v>
      </c>
      <c r="AA259" s="4">
        <v>900.14069399999994</v>
      </c>
      <c r="AB259" s="4">
        <v>875.653189</v>
      </c>
      <c r="AC259" s="4">
        <v>852.79322700000012</v>
      </c>
      <c r="AD259">
        <v>21022.982930000006</v>
      </c>
      <c r="AE259" s="4">
        <v>964.59999999999991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4">
        <v>818.51723100000015</v>
      </c>
      <c r="G260" s="4">
        <v>782.501034</v>
      </c>
      <c r="H260" s="4">
        <v>764.18953800000008</v>
      </c>
      <c r="I260" s="4">
        <v>754.18443799999989</v>
      </c>
      <c r="J260" s="4">
        <v>753.88428500000009</v>
      </c>
      <c r="K260" s="4">
        <v>745.7</v>
      </c>
      <c r="L260" s="4">
        <v>731.82657800000004</v>
      </c>
      <c r="M260" s="4">
        <v>712.80000000000007</v>
      </c>
      <c r="N260" s="4">
        <v>731.67296299999998</v>
      </c>
      <c r="O260" s="4">
        <v>751.2</v>
      </c>
      <c r="P260" s="4">
        <v>772.81092799999988</v>
      </c>
      <c r="Q260" s="4">
        <v>781.59999999999991</v>
      </c>
      <c r="R260" s="4">
        <v>782.20134000000007</v>
      </c>
      <c r="S260" s="4">
        <v>756.11418499999991</v>
      </c>
      <c r="T260" s="4">
        <v>747.33693799999992</v>
      </c>
      <c r="U260" s="4">
        <v>744.95846700000004</v>
      </c>
      <c r="V260" s="4">
        <v>764.1</v>
      </c>
      <c r="W260" s="4">
        <v>852.43451999999979</v>
      </c>
      <c r="X260" s="4">
        <v>862.79425000000003</v>
      </c>
      <c r="Y260" s="4">
        <v>851.82229999999993</v>
      </c>
      <c r="Z260" s="4">
        <v>847.50133600000004</v>
      </c>
      <c r="AA260" s="4">
        <v>828.88094999999987</v>
      </c>
      <c r="AB260" s="4">
        <v>810.55794600000013</v>
      </c>
      <c r="AC260" s="4">
        <v>778.307365</v>
      </c>
      <c r="AD260">
        <v>18727.896592000001</v>
      </c>
      <c r="AE260" s="4">
        <v>862.40000000000009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4">
        <v>727.3</v>
      </c>
      <c r="G261" s="4">
        <v>702.48273599999993</v>
      </c>
      <c r="H261" s="4">
        <v>697.88742800000011</v>
      </c>
      <c r="I261" s="4">
        <v>694.80798200000004</v>
      </c>
      <c r="J261" s="4">
        <v>696.91012400000011</v>
      </c>
      <c r="K261" s="4">
        <v>701.95781600000009</v>
      </c>
      <c r="L261" s="4">
        <v>753.83030799999995</v>
      </c>
      <c r="M261" s="4">
        <v>811.85595699999999</v>
      </c>
      <c r="N261" s="4">
        <v>881.25033299999996</v>
      </c>
      <c r="O261" s="4">
        <v>933.04732000000001</v>
      </c>
      <c r="P261" s="4">
        <v>958.62120799999991</v>
      </c>
      <c r="Q261" s="4">
        <v>959.11060400000019</v>
      </c>
      <c r="R261" s="4">
        <v>939.18015600000024</v>
      </c>
      <c r="S261" s="4">
        <v>915.96476199999995</v>
      </c>
      <c r="T261" s="4">
        <v>916.333708</v>
      </c>
      <c r="U261" s="4">
        <v>918.30000000000007</v>
      </c>
      <c r="V261" s="4">
        <v>941.40000000000009</v>
      </c>
      <c r="W261" s="4">
        <v>1029.1245859999999</v>
      </c>
      <c r="X261" s="4">
        <v>1023.3319030000004</v>
      </c>
      <c r="Y261" s="4">
        <v>1000.1787760000001</v>
      </c>
      <c r="Z261" s="4">
        <v>977.80162400000006</v>
      </c>
      <c r="AA261" s="4">
        <v>941.2</v>
      </c>
      <c r="AB261" s="4">
        <v>918.55170499999997</v>
      </c>
      <c r="AC261" s="4">
        <v>879.55119999999999</v>
      </c>
      <c r="AD261">
        <v>20919.980236000003</v>
      </c>
      <c r="AE261" s="4">
        <v>985.90000000000009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4">
        <v>824.392425</v>
      </c>
      <c r="G262" s="4">
        <v>791.4961310000001</v>
      </c>
      <c r="H262" s="4">
        <v>779.39417200000003</v>
      </c>
      <c r="I262" s="4">
        <v>767.43124</v>
      </c>
      <c r="J262" s="4">
        <v>769.29213900000002</v>
      </c>
      <c r="K262" s="4">
        <v>770.28489000000002</v>
      </c>
      <c r="L262" s="4">
        <v>797.18603999999993</v>
      </c>
      <c r="M262" s="4">
        <v>847.43197000000009</v>
      </c>
      <c r="N262" s="4">
        <v>911.30000000000007</v>
      </c>
      <c r="O262" s="4">
        <v>949.83018400000014</v>
      </c>
      <c r="P262" s="4">
        <v>960.110094</v>
      </c>
      <c r="Q262" s="4">
        <v>972.01054499999998</v>
      </c>
      <c r="R262" s="4">
        <v>949.81534699999997</v>
      </c>
      <c r="S262" s="4">
        <v>897.14222400000006</v>
      </c>
      <c r="T262" s="4">
        <v>912.40000000000009</v>
      </c>
      <c r="U262" s="4">
        <v>916.26705800000002</v>
      </c>
      <c r="V262" s="4">
        <v>939.16088200000013</v>
      </c>
      <c r="W262" s="4">
        <v>1015.03428</v>
      </c>
      <c r="X262" s="4">
        <v>1000.9</v>
      </c>
      <c r="Y262" s="4">
        <v>982.6</v>
      </c>
      <c r="Z262" s="4">
        <v>966.49999999999989</v>
      </c>
      <c r="AA262" s="4">
        <v>935.50000000000011</v>
      </c>
      <c r="AB262" s="4">
        <v>910.80000000000007</v>
      </c>
      <c r="AC262" s="4">
        <v>878.9</v>
      </c>
      <c r="AD262">
        <v>21445.179620999996</v>
      </c>
      <c r="AE262" s="4">
        <v>985.1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4">
        <v>824.25839800000017</v>
      </c>
      <c r="G263" s="4">
        <v>794</v>
      </c>
      <c r="H263" s="4">
        <v>779.99759599999993</v>
      </c>
      <c r="I263" s="4">
        <v>771.1</v>
      </c>
      <c r="J263" s="4">
        <v>768.7</v>
      </c>
      <c r="K263" s="4">
        <v>770.3</v>
      </c>
      <c r="L263" s="4">
        <v>803.05841200000009</v>
      </c>
      <c r="M263" s="4">
        <v>838.6</v>
      </c>
      <c r="N263" s="4">
        <v>900.8403370000002</v>
      </c>
      <c r="O263" s="4">
        <v>951.16920400000015</v>
      </c>
      <c r="P263" s="4">
        <v>966.40000000000009</v>
      </c>
      <c r="Q263" s="4">
        <v>980.60000000000014</v>
      </c>
      <c r="R263" s="4">
        <v>965.30744199999992</v>
      </c>
      <c r="S263" s="4">
        <v>936.09999999999991</v>
      </c>
      <c r="T263" s="4">
        <v>934.745586</v>
      </c>
      <c r="U263" s="4">
        <v>927.90000000000009</v>
      </c>
      <c r="V263" s="4">
        <v>959.13028199999997</v>
      </c>
      <c r="W263" s="4">
        <v>1036.4000000000001</v>
      </c>
      <c r="X263" s="4">
        <v>1019.9923700000002</v>
      </c>
      <c r="Y263" s="4">
        <v>1002.064492</v>
      </c>
      <c r="Z263" s="4">
        <v>970.40484099999992</v>
      </c>
      <c r="AA263" s="4">
        <v>942.65552699999989</v>
      </c>
      <c r="AB263" s="4">
        <v>924.72814800000003</v>
      </c>
      <c r="AC263" s="4">
        <v>884.64441999999997</v>
      </c>
      <c r="AD263">
        <v>21653.097055000002</v>
      </c>
      <c r="AE263" s="4">
        <v>994.6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4">
        <v>855.16364399999986</v>
      </c>
      <c r="G264" s="4">
        <v>806.28858300000002</v>
      </c>
      <c r="H264" s="4">
        <v>790.90000000000009</v>
      </c>
      <c r="I264" s="4">
        <v>775.39525000000003</v>
      </c>
      <c r="J264" s="4">
        <v>777</v>
      </c>
      <c r="K264" s="4">
        <v>783.59845599999994</v>
      </c>
      <c r="L264" s="4">
        <v>816.38343200000008</v>
      </c>
      <c r="M264" s="4">
        <v>863</v>
      </c>
      <c r="N264" s="4">
        <v>913.96588499999996</v>
      </c>
      <c r="O264" s="4">
        <v>954.5726719999999</v>
      </c>
      <c r="P264" s="4">
        <v>969.7098860000001</v>
      </c>
      <c r="Q264" s="4">
        <v>965.30744200000004</v>
      </c>
      <c r="R264" s="4">
        <v>949.94435799999985</v>
      </c>
      <c r="S264" s="4">
        <v>923.6119799999999</v>
      </c>
      <c r="T264" s="4">
        <v>928.15231799999992</v>
      </c>
      <c r="U264" s="4">
        <v>914.66624200000001</v>
      </c>
      <c r="V264" s="4">
        <v>941.25766900000008</v>
      </c>
      <c r="W264" s="4">
        <v>1018.180463</v>
      </c>
      <c r="X264" s="4">
        <v>1017.44093</v>
      </c>
      <c r="Y264" s="4">
        <v>994.39260100000013</v>
      </c>
      <c r="Z264" s="4">
        <v>977.40202399999998</v>
      </c>
      <c r="AA264" s="4">
        <v>955.19999999999993</v>
      </c>
      <c r="AB264" s="4">
        <v>914.8980610000001</v>
      </c>
      <c r="AC264" s="4">
        <v>879.99893800000007</v>
      </c>
      <c r="AD264">
        <v>21686.430833999999</v>
      </c>
      <c r="AE264" s="4">
        <v>1042.8999999999999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4">
        <v>832.52428600000019</v>
      </c>
      <c r="G265" s="4">
        <v>790.28452399999992</v>
      </c>
      <c r="H265" s="4">
        <v>776.60996599999999</v>
      </c>
      <c r="I265" s="4">
        <v>767.09101700000008</v>
      </c>
      <c r="J265" s="4">
        <v>766.80000000000007</v>
      </c>
      <c r="K265" s="4">
        <v>771.19999999999993</v>
      </c>
      <c r="L265" s="4">
        <v>800.30000000000007</v>
      </c>
      <c r="M265" s="4">
        <v>847.5</v>
      </c>
      <c r="N265" s="4">
        <v>915.59999999999991</v>
      </c>
      <c r="O265" s="4">
        <v>946.9168259999999</v>
      </c>
      <c r="P265" s="4">
        <v>974.706414</v>
      </c>
      <c r="Q265" s="4">
        <v>989.49509999999998</v>
      </c>
      <c r="R265" s="4">
        <v>992.08703799999989</v>
      </c>
      <c r="S265" s="4">
        <v>955.11264400000005</v>
      </c>
      <c r="T265" s="4">
        <v>947.66281600000002</v>
      </c>
      <c r="U265" s="4">
        <v>947.60000000000014</v>
      </c>
      <c r="V265" s="4">
        <v>975.59999999999991</v>
      </c>
      <c r="W265" s="4">
        <v>1026.923464</v>
      </c>
      <c r="X265" s="4">
        <v>1020.236646</v>
      </c>
      <c r="Y265" s="4">
        <v>989.09009800000001</v>
      </c>
      <c r="Z265" s="4">
        <v>972.395669</v>
      </c>
      <c r="AA265" s="4">
        <v>939.5</v>
      </c>
      <c r="AB265" s="4">
        <v>922.0870450000001</v>
      </c>
      <c r="AC265" s="4">
        <v>886.54762999999991</v>
      </c>
      <c r="AD265">
        <v>21753.871183000007</v>
      </c>
      <c r="AE265" s="4">
        <v>988.4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4">
        <v>844.70561999999995</v>
      </c>
      <c r="G266" s="4">
        <v>803.45759600000008</v>
      </c>
      <c r="H266" s="4">
        <v>787.79801800000007</v>
      </c>
      <c r="I266" s="4">
        <v>775.5</v>
      </c>
      <c r="J266" s="4">
        <v>760.58770199999992</v>
      </c>
      <c r="K266" s="4">
        <v>760.71183900000005</v>
      </c>
      <c r="L266" s="4">
        <v>778.20291400000008</v>
      </c>
      <c r="M266" s="4">
        <v>800.1</v>
      </c>
      <c r="N266" s="4">
        <v>859.16160400000001</v>
      </c>
      <c r="O266" s="4">
        <v>911.06440599999996</v>
      </c>
      <c r="P266" s="4">
        <v>921.90000000000009</v>
      </c>
      <c r="Q266" s="4">
        <v>924.88276100000007</v>
      </c>
      <c r="R266" s="4">
        <v>909.20678199999986</v>
      </c>
      <c r="S266" s="4">
        <v>867.05757500000004</v>
      </c>
      <c r="T266" s="4">
        <v>850.96578599999998</v>
      </c>
      <c r="U266" s="4">
        <v>843.13911999999993</v>
      </c>
      <c r="V266" s="4">
        <v>854.63564199999996</v>
      </c>
      <c r="W266" s="4">
        <v>940.22024299999998</v>
      </c>
      <c r="X266" s="4">
        <v>946.28235800000004</v>
      </c>
      <c r="Y266" s="4">
        <v>928.87348399999985</v>
      </c>
      <c r="Z266" s="4">
        <v>911.03513499999997</v>
      </c>
      <c r="AA266" s="4">
        <v>880.55069299999991</v>
      </c>
      <c r="AB266" s="4">
        <v>859.36150200000009</v>
      </c>
      <c r="AC266" s="4">
        <v>842.20000000000016</v>
      </c>
      <c r="AD266">
        <v>20561.600780000001</v>
      </c>
      <c r="AE266" s="4">
        <v>908.3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4">
        <v>797.68552999999986</v>
      </c>
      <c r="G267" s="4">
        <v>766.63287200000002</v>
      </c>
      <c r="H267" s="4">
        <v>741.87816499999997</v>
      </c>
      <c r="I267" s="4">
        <v>728.62821000000008</v>
      </c>
      <c r="J267" s="4">
        <v>712.28813600000001</v>
      </c>
      <c r="K267" s="4">
        <v>718.30000000000007</v>
      </c>
      <c r="L267" s="4">
        <v>712.77222999999992</v>
      </c>
      <c r="M267" s="4">
        <v>697.17485599999998</v>
      </c>
      <c r="N267" s="4">
        <v>718.69870600000002</v>
      </c>
      <c r="O267" s="4">
        <v>760.99999999999989</v>
      </c>
      <c r="P267" s="4">
        <v>779.802098</v>
      </c>
      <c r="Q267" s="4">
        <v>775.51164900000003</v>
      </c>
      <c r="R267" s="4">
        <v>774.71634799999993</v>
      </c>
      <c r="S267" s="4">
        <v>756.04148399999997</v>
      </c>
      <c r="T267" s="4">
        <v>746.83744800000011</v>
      </c>
      <c r="U267" s="4">
        <v>744.62004999999999</v>
      </c>
      <c r="V267" s="4">
        <v>765.01888400000018</v>
      </c>
      <c r="W267" s="4">
        <v>859.80189999999982</v>
      </c>
      <c r="X267" s="4">
        <v>856.61005999999998</v>
      </c>
      <c r="Y267" s="4">
        <v>848.13401999999985</v>
      </c>
      <c r="Z267" s="4">
        <v>834.82076700000005</v>
      </c>
      <c r="AA267" s="4">
        <v>828.87705700000004</v>
      </c>
      <c r="AB267" s="4">
        <v>807.23628499999995</v>
      </c>
      <c r="AC267" s="4">
        <v>775.81119000000001</v>
      </c>
      <c r="AD267">
        <v>18508.897945000001</v>
      </c>
      <c r="AE267" s="4">
        <v>832.69999999999993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4">
        <v>731.87851000000012</v>
      </c>
      <c r="G268" s="4">
        <v>708.43851200000006</v>
      </c>
      <c r="H268" s="4">
        <v>688.05072700000005</v>
      </c>
      <c r="I268" s="4">
        <v>678.6</v>
      </c>
      <c r="J268" s="4">
        <v>675.30000000000007</v>
      </c>
      <c r="K268" s="4">
        <v>663.23807900000008</v>
      </c>
      <c r="L268" s="4">
        <v>644.81192599999997</v>
      </c>
      <c r="M268" s="4">
        <v>627.21971899999983</v>
      </c>
      <c r="N268" s="4">
        <v>643.67156</v>
      </c>
      <c r="O268" s="4">
        <v>665.09965999999986</v>
      </c>
      <c r="P268" s="4">
        <v>688.9</v>
      </c>
      <c r="Q268" s="4">
        <v>687.84151999999995</v>
      </c>
      <c r="R268" s="4">
        <v>700.14274499999999</v>
      </c>
      <c r="S268" s="4">
        <v>686.79874999999993</v>
      </c>
      <c r="T268" s="4">
        <v>679.70599200000004</v>
      </c>
      <c r="U268" s="4">
        <v>676.25493400000016</v>
      </c>
      <c r="V268" s="4">
        <v>699.35649000000001</v>
      </c>
      <c r="W268" s="4">
        <v>802.20891799999993</v>
      </c>
      <c r="X268" s="4">
        <v>822.4</v>
      </c>
      <c r="Y268" s="4">
        <v>817.38292200000001</v>
      </c>
      <c r="Z268" s="4">
        <v>809.75917000000004</v>
      </c>
      <c r="AA268" s="4">
        <v>799.78338799999995</v>
      </c>
      <c r="AB268" s="4">
        <v>798.19271399999991</v>
      </c>
      <c r="AC268" s="4">
        <v>771.03339599999993</v>
      </c>
      <c r="AD268">
        <v>17166.069631999999</v>
      </c>
      <c r="AE268" s="4">
        <v>803.7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4">
        <v>726.82912800000008</v>
      </c>
      <c r="G269" s="4">
        <v>695.90910400000007</v>
      </c>
      <c r="H269" s="4">
        <v>682.90272800000002</v>
      </c>
      <c r="I269" s="4">
        <v>681.70647599999995</v>
      </c>
      <c r="J269" s="4">
        <v>686.85011499999996</v>
      </c>
      <c r="K269" s="4">
        <v>692.64657</v>
      </c>
      <c r="L269" s="4">
        <v>739.60572400000001</v>
      </c>
      <c r="M269" s="4">
        <v>794.48879399999998</v>
      </c>
      <c r="N269" s="4">
        <v>872.64482199999998</v>
      </c>
      <c r="O269" s="4">
        <v>922.02952499999992</v>
      </c>
      <c r="P269" s="4">
        <v>953.65057600000011</v>
      </c>
      <c r="Q269" s="4">
        <v>963.62339699999995</v>
      </c>
      <c r="R269" s="4">
        <v>938.36210600000004</v>
      </c>
      <c r="S269" s="4">
        <v>916.06466</v>
      </c>
      <c r="T269" s="4">
        <v>907.96282500000007</v>
      </c>
      <c r="U269" s="4">
        <v>907.42462999999987</v>
      </c>
      <c r="V269" s="4">
        <v>926.54411199999993</v>
      </c>
      <c r="W269" s="4">
        <v>1018.6379519999999</v>
      </c>
      <c r="X269" s="4">
        <v>997.36122400000011</v>
      </c>
      <c r="Y269" s="4">
        <v>982.09243600000002</v>
      </c>
      <c r="Z269" s="4">
        <v>970.7183399999999</v>
      </c>
      <c r="AA269" s="4">
        <v>950.42957200000001</v>
      </c>
      <c r="AB269" s="4">
        <v>927.19999999999993</v>
      </c>
      <c r="AC269" s="4">
        <v>882.2</v>
      </c>
      <c r="AD269">
        <v>20737.884816000002</v>
      </c>
      <c r="AE269" s="4">
        <v>975.69999999999993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4">
        <v>834.44799399999988</v>
      </c>
      <c r="G270" s="4">
        <v>793.09999999999991</v>
      </c>
      <c r="H270" s="4">
        <v>766.69081299999993</v>
      </c>
      <c r="I270" s="4">
        <v>762.81076799999994</v>
      </c>
      <c r="J270" s="4">
        <v>763.9</v>
      </c>
      <c r="K270" s="4">
        <v>770.59280199999989</v>
      </c>
      <c r="L270" s="4">
        <v>802.8903170000001</v>
      </c>
      <c r="M270" s="4">
        <v>854.96374600000001</v>
      </c>
      <c r="N270" s="4">
        <v>916.36435400000005</v>
      </c>
      <c r="O270" s="4">
        <v>952.90000000000009</v>
      </c>
      <c r="P270" s="4">
        <v>982.09887400000014</v>
      </c>
      <c r="Q270" s="4">
        <v>1002.2766339999999</v>
      </c>
      <c r="R270" s="4">
        <v>985.19034899999997</v>
      </c>
      <c r="S270" s="4">
        <v>949.23079599999994</v>
      </c>
      <c r="T270" s="4">
        <v>944.93518200000005</v>
      </c>
      <c r="U270" s="4">
        <v>936.52213000000006</v>
      </c>
      <c r="V270" s="4">
        <v>943.93620199999998</v>
      </c>
      <c r="W270" s="4">
        <v>1037.9000000000001</v>
      </c>
      <c r="X270" s="4">
        <v>1014.145979</v>
      </c>
      <c r="Y270" s="4">
        <v>998.28071399999988</v>
      </c>
      <c r="Z270" s="4">
        <v>984.59759899999995</v>
      </c>
      <c r="AA270" s="4">
        <v>951.4</v>
      </c>
      <c r="AB270" s="4">
        <v>932.4938239999999</v>
      </c>
      <c r="AC270" s="4">
        <v>892.97460799999999</v>
      </c>
      <c r="AD270">
        <v>21774.643685000003</v>
      </c>
      <c r="AE270" s="4">
        <v>982.4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4">
        <v>841.94034399999987</v>
      </c>
      <c r="G271" s="4">
        <v>808.6743100000001</v>
      </c>
      <c r="H271" s="4">
        <v>793</v>
      </c>
      <c r="I271" s="4">
        <v>786.89847700000007</v>
      </c>
      <c r="J271" s="4">
        <v>785</v>
      </c>
      <c r="K271" s="4">
        <v>787.39822200000003</v>
      </c>
      <c r="L271" s="4">
        <v>820.41819999999996</v>
      </c>
      <c r="M271" s="4">
        <v>871.3441590000001</v>
      </c>
      <c r="N271" s="4">
        <v>933.97608500000001</v>
      </c>
      <c r="O271" s="4">
        <v>965.3</v>
      </c>
      <c r="P271" s="4">
        <v>983.1</v>
      </c>
      <c r="Q271" s="4">
        <v>976.59999999999991</v>
      </c>
      <c r="R271" s="4">
        <v>955.63563699999997</v>
      </c>
      <c r="S271" s="4">
        <v>935.14517799999987</v>
      </c>
      <c r="T271" s="4">
        <v>931.948442</v>
      </c>
      <c r="U271" s="4">
        <v>944.31815200000005</v>
      </c>
      <c r="V271" s="4">
        <v>950.3</v>
      </c>
      <c r="W271" s="4">
        <v>1023.0779639999998</v>
      </c>
      <c r="X271" s="4">
        <v>1003.5621970000001</v>
      </c>
      <c r="Y271" s="4">
        <v>983.40127899999993</v>
      </c>
      <c r="Z271" s="4">
        <v>975.4</v>
      </c>
      <c r="AA271" s="4">
        <v>952.51396999999974</v>
      </c>
      <c r="AB271" s="4">
        <v>920.21891600000004</v>
      </c>
      <c r="AC271" s="4">
        <v>888.59271000000001</v>
      </c>
      <c r="AD271">
        <v>21817.764242000008</v>
      </c>
      <c r="AE271" s="4">
        <v>948.5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4">
        <v>825.43514899999991</v>
      </c>
      <c r="G272" s="4">
        <v>795.28135499999996</v>
      </c>
      <c r="H272" s="4">
        <v>770.09254699999985</v>
      </c>
      <c r="I272" s="4">
        <v>763.21056399999986</v>
      </c>
      <c r="J272" s="4">
        <v>765.07958600000006</v>
      </c>
      <c r="K272" s="4">
        <v>770</v>
      </c>
      <c r="L272" s="4">
        <v>802.33342800000003</v>
      </c>
      <c r="M272" s="4">
        <v>847.9262480000001</v>
      </c>
      <c r="N272" s="4">
        <v>910.19999999999993</v>
      </c>
      <c r="O272" s="4">
        <v>963.68195399999991</v>
      </c>
      <c r="P272" s="4">
        <v>971.70417799999996</v>
      </c>
      <c r="Q272" s="4">
        <v>980.3</v>
      </c>
      <c r="R272" s="4">
        <v>953.2267159999999</v>
      </c>
      <c r="S272" s="4">
        <v>915.39841999999999</v>
      </c>
      <c r="T272" s="4">
        <v>921.3</v>
      </c>
      <c r="U272" s="4">
        <v>922.67032200000006</v>
      </c>
      <c r="V272" s="4">
        <v>977.9015179999999</v>
      </c>
      <c r="W272" s="4">
        <v>1025.6766380000001</v>
      </c>
      <c r="X272" s="4">
        <v>1012.5</v>
      </c>
      <c r="Y272" s="4">
        <v>990.59999999999991</v>
      </c>
      <c r="Z272" s="4">
        <v>977.8</v>
      </c>
      <c r="AA272" s="4">
        <v>950.5</v>
      </c>
      <c r="AB272" s="4">
        <v>923.7</v>
      </c>
      <c r="AC272" s="4">
        <v>895.1</v>
      </c>
      <c r="AD272">
        <v>21631.618622999995</v>
      </c>
      <c r="AE272" s="4">
        <v>975.5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4">
        <v>844.20000000000016</v>
      </c>
      <c r="G273" s="4">
        <v>805.57747199999994</v>
      </c>
      <c r="H273" s="4">
        <v>781.10246199999995</v>
      </c>
      <c r="I273" s="4">
        <v>766.8</v>
      </c>
      <c r="J273" s="4">
        <v>763.30000000000007</v>
      </c>
      <c r="K273" s="4">
        <v>774.39473999999996</v>
      </c>
      <c r="L273" s="4">
        <v>803.09021499999994</v>
      </c>
      <c r="M273" s="4">
        <v>822.58027000000004</v>
      </c>
      <c r="N273" s="4">
        <v>884.9</v>
      </c>
      <c r="O273" s="4">
        <v>928.57333100000005</v>
      </c>
      <c r="P273" s="4">
        <v>952.41402100000005</v>
      </c>
      <c r="Q273" s="4">
        <v>949.33069399999999</v>
      </c>
      <c r="R273" s="4">
        <v>926.65384800000004</v>
      </c>
      <c r="S273" s="4">
        <v>882.04992500000003</v>
      </c>
      <c r="T273" s="4">
        <v>881.64941199999998</v>
      </c>
      <c r="U273" s="4">
        <v>880.15089399999999</v>
      </c>
      <c r="V273" s="4">
        <v>882.99842200000001</v>
      </c>
      <c r="W273" s="4">
        <v>966.10703399999989</v>
      </c>
      <c r="X273" s="4">
        <v>961.01876000000004</v>
      </c>
      <c r="Y273" s="4">
        <v>943.11876400000006</v>
      </c>
      <c r="Z273" s="4">
        <v>925.59999999999991</v>
      </c>
      <c r="AA273" s="4">
        <v>897.68342800000005</v>
      </c>
      <c r="AB273" s="4">
        <v>884.34487899999999</v>
      </c>
      <c r="AC273" s="4">
        <v>840.09999999999991</v>
      </c>
      <c r="AD273">
        <v>20947.738570999998</v>
      </c>
      <c r="AE273" s="4">
        <v>953.5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4">
        <v>806.17686000000015</v>
      </c>
      <c r="G274" s="4">
        <v>772.81578000000002</v>
      </c>
      <c r="H274" s="4">
        <v>754.8</v>
      </c>
      <c r="I274" s="4">
        <v>750.58260200000007</v>
      </c>
      <c r="J274" s="4">
        <v>745.17984799999999</v>
      </c>
      <c r="K274" s="4">
        <v>735.17474799999991</v>
      </c>
      <c r="L274" s="4">
        <v>729.94378399999994</v>
      </c>
      <c r="M274" s="4">
        <v>712.00895700000001</v>
      </c>
      <c r="N274" s="4">
        <v>737.52367100000004</v>
      </c>
      <c r="O274" s="4">
        <v>781.09590600000001</v>
      </c>
      <c r="P274" s="4">
        <v>807.9</v>
      </c>
      <c r="Q274" s="4">
        <v>818.69999999999993</v>
      </c>
      <c r="R274" s="4">
        <v>802.47033900000008</v>
      </c>
      <c r="S274" s="4">
        <v>794.089202</v>
      </c>
      <c r="T274" s="4">
        <v>779.80378800000005</v>
      </c>
      <c r="U274" s="4">
        <v>781.49385900000004</v>
      </c>
      <c r="V274" s="4">
        <v>802.98012399999993</v>
      </c>
      <c r="W274" s="4">
        <v>879.4</v>
      </c>
      <c r="X274" s="4">
        <v>875.00658199999998</v>
      </c>
      <c r="Y274" s="4">
        <v>863.81800599999974</v>
      </c>
      <c r="Z274" s="4">
        <v>848.7</v>
      </c>
      <c r="AA274" s="4">
        <v>831.87552700000003</v>
      </c>
      <c r="AB274" s="4">
        <v>812.32772999999997</v>
      </c>
      <c r="AC274" s="4">
        <v>776.21748400000001</v>
      </c>
      <c r="AD274">
        <v>19000.084797</v>
      </c>
      <c r="AE274" s="4">
        <v>842.39999999999986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4">
        <v>725.54513000000009</v>
      </c>
      <c r="G275" s="4">
        <v>699.3</v>
      </c>
      <c r="H275" s="4">
        <v>682.25187400000004</v>
      </c>
      <c r="I275" s="4">
        <v>681.44736100000011</v>
      </c>
      <c r="J275" s="4">
        <v>674.9</v>
      </c>
      <c r="K275" s="4">
        <v>682.39533400000005</v>
      </c>
      <c r="L275" s="4">
        <v>715.62919799999997</v>
      </c>
      <c r="M275" s="4">
        <v>771.62731999999994</v>
      </c>
      <c r="N275" s="4">
        <v>838.25414799999999</v>
      </c>
      <c r="O275" s="4">
        <v>881.04910600000005</v>
      </c>
      <c r="P275" s="4">
        <v>912.2</v>
      </c>
      <c r="Q275" s="4">
        <v>924.65588799999989</v>
      </c>
      <c r="R275" s="4">
        <v>908.34319200000004</v>
      </c>
      <c r="S275" s="4">
        <v>875.80576599999995</v>
      </c>
      <c r="T275" s="4">
        <v>892.95517499999983</v>
      </c>
      <c r="U275" s="4">
        <v>910.07078000000013</v>
      </c>
      <c r="V275" s="4">
        <v>927.97801800000002</v>
      </c>
      <c r="W275" s="4">
        <v>978.89998799999989</v>
      </c>
      <c r="X275" s="4">
        <v>956.22365600000001</v>
      </c>
      <c r="Y275" s="4">
        <v>932.90000000000009</v>
      </c>
      <c r="Z275" s="4">
        <v>903.26042799999993</v>
      </c>
      <c r="AA275" s="4">
        <v>884.80157799999995</v>
      </c>
      <c r="AB275" s="4">
        <v>862.67808000000002</v>
      </c>
      <c r="AC275" s="4">
        <v>826.16417799999999</v>
      </c>
      <c r="AD275">
        <v>20049.336197999997</v>
      </c>
      <c r="AE275" s="4">
        <v>1032.3999999999999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4">
        <v>770.42511999999999</v>
      </c>
      <c r="G276" s="4">
        <v>742.92091700000003</v>
      </c>
      <c r="H276" s="4">
        <v>712</v>
      </c>
      <c r="I276" s="4">
        <v>691.69375199999979</v>
      </c>
      <c r="J276" s="4">
        <v>688.70176000000004</v>
      </c>
      <c r="K276" s="4">
        <v>673.15651500000001</v>
      </c>
      <c r="L276" s="4">
        <v>664.06115599999998</v>
      </c>
      <c r="M276" s="4">
        <v>634.97667000000001</v>
      </c>
      <c r="N276" s="4">
        <v>651.06340799999998</v>
      </c>
      <c r="O276" s="4">
        <v>678</v>
      </c>
      <c r="P276" s="4">
        <v>702.78242999999998</v>
      </c>
      <c r="Q276" s="4">
        <v>712.10880400000008</v>
      </c>
      <c r="R276" s="4">
        <v>713.90605000000005</v>
      </c>
      <c r="S276" s="4">
        <v>697.15536799999995</v>
      </c>
      <c r="T276" s="4">
        <v>699.42823500000009</v>
      </c>
      <c r="U276" s="4">
        <v>701.35750999999982</v>
      </c>
      <c r="V276" s="4">
        <v>721.43188199999997</v>
      </c>
      <c r="W276" s="4">
        <v>798.47645900000009</v>
      </c>
      <c r="X276" s="4">
        <v>801.57171599999992</v>
      </c>
      <c r="Y276" s="4">
        <v>784.19929999999999</v>
      </c>
      <c r="Z276" s="4">
        <v>762.22174000000007</v>
      </c>
      <c r="AA276" s="4">
        <v>753.9</v>
      </c>
      <c r="AB276" s="4">
        <v>757.31357300000002</v>
      </c>
      <c r="AC276" s="4">
        <v>742.64173200000005</v>
      </c>
      <c r="AD276">
        <v>17255.494096999999</v>
      </c>
      <c r="AE276" s="4">
        <v>788.19999999999993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4">
        <v>706.29434500000002</v>
      </c>
      <c r="G277" s="4">
        <v>680.257611</v>
      </c>
      <c r="H277" s="4">
        <v>661.52455599999985</v>
      </c>
      <c r="I277" s="4">
        <v>648.76895899999988</v>
      </c>
      <c r="J277" s="4">
        <v>647.760042</v>
      </c>
      <c r="K277" s="4">
        <v>652.40000000000009</v>
      </c>
      <c r="L277" s="4">
        <v>687.05021699999998</v>
      </c>
      <c r="M277" s="4">
        <v>734.125405</v>
      </c>
      <c r="N277" s="4">
        <v>778.60270999999989</v>
      </c>
      <c r="O277" s="4">
        <v>832.77506799999992</v>
      </c>
      <c r="P277" s="4">
        <v>869.81188600000007</v>
      </c>
      <c r="Q277" s="4">
        <v>881.10036000000014</v>
      </c>
      <c r="R277" s="4">
        <v>878.95150599999999</v>
      </c>
      <c r="S277" s="4">
        <v>860.26104300000009</v>
      </c>
      <c r="T277" s="4">
        <v>853.1646639999999</v>
      </c>
      <c r="U277" s="4">
        <v>845.33687599999996</v>
      </c>
      <c r="V277" s="4">
        <v>854.02800200000024</v>
      </c>
      <c r="W277" s="4">
        <v>958.97716000000014</v>
      </c>
      <c r="X277" s="4">
        <v>959.32049399999994</v>
      </c>
      <c r="Y277" s="4">
        <v>935.66623699999991</v>
      </c>
      <c r="Z277" s="4">
        <v>914.53334999999993</v>
      </c>
      <c r="AA277" s="4">
        <v>891.38985399999979</v>
      </c>
      <c r="AB277" s="4">
        <v>865.67349000000024</v>
      </c>
      <c r="AC277" s="4">
        <v>835.12030799999991</v>
      </c>
      <c r="AD277">
        <v>19432.894143000005</v>
      </c>
      <c r="AE277" s="4">
        <v>938.19999999999993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4">
        <v>793.27840400000014</v>
      </c>
      <c r="G278" s="4">
        <v>755.52857399999994</v>
      </c>
      <c r="H278" s="4">
        <v>732.42627199999993</v>
      </c>
      <c r="I278" s="4">
        <v>723.56883199999993</v>
      </c>
      <c r="J278" s="4">
        <v>723.96903599999985</v>
      </c>
      <c r="K278" s="4">
        <v>716.03463599999998</v>
      </c>
      <c r="L278" s="4">
        <v>722.33142299999986</v>
      </c>
      <c r="M278" s="4">
        <v>727</v>
      </c>
      <c r="N278" s="4">
        <v>738.82300800000007</v>
      </c>
      <c r="O278" s="4">
        <v>782.99155000000007</v>
      </c>
      <c r="P278" s="4">
        <v>799.41457200000002</v>
      </c>
      <c r="Q278" s="4">
        <v>812.3</v>
      </c>
      <c r="R278" s="4">
        <v>801.34037199999989</v>
      </c>
      <c r="S278" s="4">
        <v>779.50000000000011</v>
      </c>
      <c r="T278" s="4">
        <v>784.09940199999994</v>
      </c>
      <c r="U278" s="4">
        <v>817.18302399999993</v>
      </c>
      <c r="V278" s="4">
        <v>844.66067599999997</v>
      </c>
      <c r="W278" s="4">
        <v>922.87042400000007</v>
      </c>
      <c r="X278" s="4">
        <v>913.30050900000003</v>
      </c>
      <c r="Y278" s="4">
        <v>904.13865399999997</v>
      </c>
      <c r="Z278" s="4">
        <v>884.94396099999994</v>
      </c>
      <c r="AA278" s="4">
        <v>863.3</v>
      </c>
      <c r="AB278" s="4">
        <v>841.9403440000001</v>
      </c>
      <c r="AC278" s="4">
        <v>816.36645599999986</v>
      </c>
      <c r="AD278">
        <v>19201.310128999998</v>
      </c>
      <c r="AE278" s="4">
        <v>901.29999999999984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4">
        <v>764.62832600000002</v>
      </c>
      <c r="G279" s="4">
        <v>762.18851800000004</v>
      </c>
      <c r="H279" s="4">
        <v>722</v>
      </c>
      <c r="I279" s="4">
        <v>707.9</v>
      </c>
      <c r="J279" s="4">
        <v>705.9193039999999</v>
      </c>
      <c r="K279" s="4">
        <v>709.4380020000001</v>
      </c>
      <c r="L279" s="4">
        <v>736.67116599999997</v>
      </c>
      <c r="M279" s="4">
        <v>752.96724399999994</v>
      </c>
      <c r="N279" s="4">
        <v>773.40536200000008</v>
      </c>
      <c r="O279" s="4">
        <v>802.91814200000022</v>
      </c>
      <c r="P279" s="4">
        <v>807.3</v>
      </c>
      <c r="Q279" s="4">
        <v>800.78236799999991</v>
      </c>
      <c r="R279" s="4">
        <v>819.22536400000001</v>
      </c>
      <c r="S279" s="4">
        <v>785.30000000000007</v>
      </c>
      <c r="T279" s="4">
        <v>826.2</v>
      </c>
      <c r="U279" s="4">
        <v>838.3</v>
      </c>
      <c r="V279" s="4">
        <v>838.18660399999999</v>
      </c>
      <c r="W279" s="4">
        <v>879.40209400000003</v>
      </c>
      <c r="X279" s="4">
        <v>868.05706500000008</v>
      </c>
      <c r="Y279" s="4">
        <v>861.2</v>
      </c>
      <c r="Z279" s="4">
        <v>847.80087700000013</v>
      </c>
      <c r="AA279" s="4">
        <v>822.38037199999997</v>
      </c>
      <c r="AB279" s="4">
        <v>793.89490699999988</v>
      </c>
      <c r="AC279" s="4">
        <v>780.30327800000009</v>
      </c>
      <c r="AD279">
        <v>19006.368993000004</v>
      </c>
      <c r="AE279" s="4">
        <v>953.69999999999993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4">
        <v>805.36590200000001</v>
      </c>
      <c r="G280" s="4">
        <v>765.6</v>
      </c>
      <c r="H280" s="4">
        <v>740.6437719999999</v>
      </c>
      <c r="I280" s="4">
        <v>738.1</v>
      </c>
      <c r="J280" s="4">
        <v>727.74153999999999</v>
      </c>
      <c r="K280" s="4">
        <v>734.47439099999997</v>
      </c>
      <c r="L280" s="4">
        <v>744.24009999999998</v>
      </c>
      <c r="M280" s="4">
        <v>768.59178199999997</v>
      </c>
      <c r="N280" s="4">
        <v>834.69999999999993</v>
      </c>
      <c r="O280" s="4">
        <v>872.01744799999994</v>
      </c>
      <c r="P280" s="4">
        <v>886.34181899999999</v>
      </c>
      <c r="Q280" s="4">
        <v>903.47751199999993</v>
      </c>
      <c r="R280" s="4">
        <v>890.18031999999994</v>
      </c>
      <c r="S280" s="4">
        <v>858.88389400000005</v>
      </c>
      <c r="T280" s="4">
        <v>845.73646799999995</v>
      </c>
      <c r="U280" s="4">
        <v>837.49999999999989</v>
      </c>
      <c r="V280" s="4">
        <v>840.84146600000008</v>
      </c>
      <c r="W280" s="4">
        <v>924.49999999999989</v>
      </c>
      <c r="X280" s="4">
        <v>946.6648560000001</v>
      </c>
      <c r="Y280" s="4">
        <v>930.3</v>
      </c>
      <c r="Z280" s="4">
        <v>901.5399799999999</v>
      </c>
      <c r="AA280" s="4">
        <v>876.05298499999992</v>
      </c>
      <c r="AB280" s="4">
        <v>859.02290199999982</v>
      </c>
      <c r="AC280" s="4">
        <v>824.45819400000016</v>
      </c>
      <c r="AD280">
        <v>20056.975330999994</v>
      </c>
      <c r="AE280" s="4">
        <v>833.9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4">
        <v>854.25375999999994</v>
      </c>
      <c r="G281" s="4">
        <v>751.28295900000012</v>
      </c>
      <c r="H281" s="4">
        <v>726.69999999999993</v>
      </c>
      <c r="I281" s="4">
        <v>718.63225799999998</v>
      </c>
      <c r="J281" s="4">
        <v>706.40000000000009</v>
      </c>
      <c r="K281" s="4">
        <v>697.19999999999993</v>
      </c>
      <c r="L281" s="4">
        <v>691.65256299999999</v>
      </c>
      <c r="M281" s="4">
        <v>669.71619199999986</v>
      </c>
      <c r="N281" s="4">
        <v>686.69999999999993</v>
      </c>
      <c r="O281" s="4">
        <v>723.53081099999997</v>
      </c>
      <c r="P281" s="4">
        <v>757.41352200000006</v>
      </c>
      <c r="Q281" s="4">
        <v>768.80000000000007</v>
      </c>
      <c r="R281" s="4">
        <v>761.41148200000009</v>
      </c>
      <c r="S281" s="4">
        <v>733.37383</v>
      </c>
      <c r="T281" s="4">
        <v>724.190291</v>
      </c>
      <c r="U281" s="4">
        <v>719.89037399999995</v>
      </c>
      <c r="V281" s="4">
        <v>738.92295700000011</v>
      </c>
      <c r="W281" s="4">
        <v>830.40000000000009</v>
      </c>
      <c r="X281" s="4">
        <v>854.46400100000017</v>
      </c>
      <c r="Y281" s="4">
        <v>840.77098799999999</v>
      </c>
      <c r="Z281" s="4">
        <v>825.83453699999984</v>
      </c>
      <c r="AA281" s="4">
        <v>806.18863400000009</v>
      </c>
      <c r="AB281" s="4">
        <v>789.88961699999993</v>
      </c>
      <c r="AC281" s="4">
        <v>754.3297980000001</v>
      </c>
      <c r="AD281">
        <v>18131.948574000002</v>
      </c>
      <c r="AE281" s="4">
        <v>750.1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4">
        <v>710.23759399999994</v>
      </c>
      <c r="G282" s="4">
        <v>685.35029299999997</v>
      </c>
      <c r="H282" s="4">
        <v>669.05860600000005</v>
      </c>
      <c r="I282" s="4">
        <v>667.7</v>
      </c>
      <c r="J282" s="4">
        <v>665.09999999999991</v>
      </c>
      <c r="K282" s="4">
        <v>675.95508699999993</v>
      </c>
      <c r="L282" s="4">
        <v>732.07316700000001</v>
      </c>
      <c r="M282" s="4">
        <v>791.4</v>
      </c>
      <c r="N282" s="4">
        <v>860.28175199999987</v>
      </c>
      <c r="O282" s="4">
        <v>915.2</v>
      </c>
      <c r="P282" s="4">
        <v>936.12233400000002</v>
      </c>
      <c r="Q282" s="4">
        <v>952.61391900000001</v>
      </c>
      <c r="R282" s="4">
        <v>939.02085499999998</v>
      </c>
      <c r="S282" s="4">
        <v>908.10846500000002</v>
      </c>
      <c r="T282" s="4">
        <v>893.81075800000008</v>
      </c>
      <c r="U282" s="4">
        <v>905.63788900000009</v>
      </c>
      <c r="V282" s="4">
        <v>915.46527199999991</v>
      </c>
      <c r="W282" s="4">
        <v>999.09020400000009</v>
      </c>
      <c r="X282" s="4">
        <v>1007.041436</v>
      </c>
      <c r="Y282" s="4">
        <v>986.69652799999994</v>
      </c>
      <c r="Z282" s="4">
        <v>952.85220800000002</v>
      </c>
      <c r="AA282" s="4">
        <v>933.29219200000011</v>
      </c>
      <c r="AB282" s="4">
        <v>904.55094399999996</v>
      </c>
      <c r="AC282" s="4">
        <v>862.4</v>
      </c>
      <c r="AD282">
        <v>20469.059502999997</v>
      </c>
      <c r="AE282" s="4">
        <v>950.19999999999993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4">
        <v>821.76094799999998</v>
      </c>
      <c r="G283" s="4">
        <v>781.09815700000001</v>
      </c>
      <c r="H283" s="4">
        <v>770.21357999999998</v>
      </c>
      <c r="I283" s="4">
        <v>764.93633999999997</v>
      </c>
      <c r="J283" s="4">
        <v>752.18341799999996</v>
      </c>
      <c r="K283" s="4">
        <v>760.82316800000001</v>
      </c>
      <c r="L283" s="4">
        <v>724.33040299999993</v>
      </c>
      <c r="M283" s="4">
        <v>779.70214900000008</v>
      </c>
      <c r="N283" s="4">
        <v>848.13402000000008</v>
      </c>
      <c r="O283" s="4">
        <v>888.64655900000002</v>
      </c>
      <c r="P283" s="4">
        <v>916.93212599999993</v>
      </c>
      <c r="Q283" s="4">
        <v>927.872974</v>
      </c>
      <c r="R283" s="4">
        <v>907.90877099999989</v>
      </c>
      <c r="S283" s="4">
        <v>879.94854499999997</v>
      </c>
      <c r="T283" s="4">
        <v>877.752118</v>
      </c>
      <c r="U283" s="4">
        <v>882.84869500000002</v>
      </c>
      <c r="V283" s="4">
        <v>881.09999999999991</v>
      </c>
      <c r="W283" s="4">
        <v>943.11876400000006</v>
      </c>
      <c r="X283" s="4">
        <v>953.13946199999998</v>
      </c>
      <c r="Y283" s="4">
        <v>948.26159199999995</v>
      </c>
      <c r="Z283" s="4">
        <v>929.151298</v>
      </c>
      <c r="AA283" s="4">
        <v>893.94385599999998</v>
      </c>
      <c r="AB283" s="4">
        <v>870.15599399999996</v>
      </c>
      <c r="AC283" s="4">
        <v>843</v>
      </c>
      <c r="AD283">
        <v>20546.962937000004</v>
      </c>
      <c r="AE283" s="4">
        <v>895.5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4">
        <v>811.11345700000004</v>
      </c>
      <c r="G284" s="4">
        <v>783.39933000000008</v>
      </c>
      <c r="H284" s="4">
        <v>770.87764099999993</v>
      </c>
      <c r="I284" s="4">
        <v>753.53408000000002</v>
      </c>
      <c r="J284" s="4">
        <v>754.5150010000001</v>
      </c>
      <c r="K284" s="4">
        <v>755.95484399999998</v>
      </c>
      <c r="L284" s="4">
        <v>761.62235200000009</v>
      </c>
      <c r="M284" s="4">
        <v>806.47655399999996</v>
      </c>
      <c r="N284" s="4">
        <v>881.54916299999991</v>
      </c>
      <c r="O284" s="4">
        <v>920.83013699999992</v>
      </c>
      <c r="P284" s="4">
        <v>947.31662199999994</v>
      </c>
      <c r="Q284" s="4">
        <v>962.71702600000003</v>
      </c>
      <c r="R284" s="4">
        <v>942.87260800000001</v>
      </c>
      <c r="S284" s="4">
        <v>899.2617560000001</v>
      </c>
      <c r="T284" s="4">
        <v>901.35945900000013</v>
      </c>
      <c r="U284" s="4">
        <v>892.2</v>
      </c>
      <c r="V284" s="4">
        <v>911.50326300000006</v>
      </c>
      <c r="W284" s="4">
        <v>986.99637500000006</v>
      </c>
      <c r="X284" s="4">
        <v>1001.6772460000001</v>
      </c>
      <c r="Y284" s="4">
        <v>972.90662200000008</v>
      </c>
      <c r="Z284" s="4">
        <v>955.23624900000004</v>
      </c>
      <c r="AA284" s="4">
        <v>919.16853700000013</v>
      </c>
      <c r="AB284" s="4">
        <v>902.1</v>
      </c>
      <c r="AC284" s="4">
        <v>868.91280399999994</v>
      </c>
      <c r="AD284">
        <v>21064.101126000001</v>
      </c>
      <c r="AE284" s="4">
        <v>974.7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4">
        <v>802.68043</v>
      </c>
      <c r="G285" s="4">
        <v>755.01474600000006</v>
      </c>
      <c r="H285" s="4">
        <v>743.12081499999999</v>
      </c>
      <c r="I285" s="4">
        <v>730.15448200000003</v>
      </c>
      <c r="J285" s="4">
        <v>736.67551300000002</v>
      </c>
      <c r="K285" s="4">
        <v>737.92346699999996</v>
      </c>
      <c r="L285" s="4">
        <v>767.45202500000005</v>
      </c>
      <c r="M285" s="4">
        <v>804.14535500000011</v>
      </c>
      <c r="N285" s="4">
        <v>869.01034000000004</v>
      </c>
      <c r="O285" s="4">
        <v>896.75711300000012</v>
      </c>
      <c r="P285" s="4">
        <v>925.83308999999997</v>
      </c>
      <c r="Q285" s="4">
        <v>934.789132</v>
      </c>
      <c r="R285" s="4">
        <v>888.12947999999994</v>
      </c>
      <c r="S285" s="4">
        <v>841.67052899999999</v>
      </c>
      <c r="T285" s="4">
        <v>839.17180399999984</v>
      </c>
      <c r="U285" s="4">
        <v>864.15905399999997</v>
      </c>
      <c r="V285" s="4">
        <v>870.166605</v>
      </c>
      <c r="W285" s="4">
        <v>950.82916399999999</v>
      </c>
      <c r="X285" s="4">
        <v>951.72824600000013</v>
      </c>
      <c r="Y285" s="4">
        <v>920.48949300000004</v>
      </c>
      <c r="Z285" s="4">
        <v>919.36863899999992</v>
      </c>
      <c r="AA285" s="4">
        <v>897.84186699999987</v>
      </c>
      <c r="AB285" s="4">
        <v>862.5368279999999</v>
      </c>
      <c r="AC285" s="4">
        <v>827.65493000000004</v>
      </c>
      <c r="AD285">
        <v>20337.303147000002</v>
      </c>
      <c r="AE285" s="4">
        <v>954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4">
        <v>812.8852169999999</v>
      </c>
      <c r="G286" s="4">
        <v>784.09990500000004</v>
      </c>
      <c r="H286" s="4">
        <v>764.70979899999998</v>
      </c>
      <c r="I286" s="4">
        <v>752.4</v>
      </c>
      <c r="J286" s="4">
        <v>763.41046200000005</v>
      </c>
      <c r="K286" s="4">
        <v>754.72938999999997</v>
      </c>
      <c r="L286" s="4">
        <v>789.3</v>
      </c>
      <c r="M286" s="4">
        <v>830.30000000000007</v>
      </c>
      <c r="N286" s="4">
        <v>891.19999999999993</v>
      </c>
      <c r="O286" s="4">
        <v>916.55680500000005</v>
      </c>
      <c r="P286" s="4">
        <v>929.65078800000015</v>
      </c>
      <c r="Q286" s="4">
        <v>931.57250999999997</v>
      </c>
      <c r="R286" s="4">
        <v>905.83778699999993</v>
      </c>
      <c r="S286" s="4">
        <v>890.43554599999993</v>
      </c>
      <c r="T286" s="4">
        <v>887.80463800000007</v>
      </c>
      <c r="U286" s="4">
        <v>887.3</v>
      </c>
      <c r="V286" s="4">
        <v>894.52927299999999</v>
      </c>
      <c r="W286" s="4">
        <v>977.30132200000003</v>
      </c>
      <c r="X286" s="4">
        <v>986.18407200000001</v>
      </c>
      <c r="Y286" s="4">
        <v>977.30213399999991</v>
      </c>
      <c r="Z286" s="4">
        <v>954.91274599999986</v>
      </c>
      <c r="AA286" s="4">
        <v>923.75680599999998</v>
      </c>
      <c r="AB286" s="4">
        <v>902.67832800000019</v>
      </c>
      <c r="AC286" s="4">
        <v>866.42887200000007</v>
      </c>
      <c r="AD286">
        <v>20975.286400000001</v>
      </c>
      <c r="AE286" s="4">
        <v>964.89999999999986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4">
        <v>828.454114</v>
      </c>
      <c r="G287" s="4">
        <v>800.78236799999991</v>
      </c>
      <c r="H287" s="4">
        <v>780.90153699999985</v>
      </c>
      <c r="I287" s="4">
        <v>771</v>
      </c>
      <c r="J287" s="4">
        <v>770.20699400000001</v>
      </c>
      <c r="K287" s="4">
        <v>770.09999999999991</v>
      </c>
      <c r="L287" s="4">
        <v>784.39829600000007</v>
      </c>
      <c r="M287" s="4">
        <v>809.52487400000007</v>
      </c>
      <c r="N287" s="4">
        <v>856.8251459999999</v>
      </c>
      <c r="O287" s="4">
        <v>906.26195799999994</v>
      </c>
      <c r="P287" s="4">
        <v>938.57843099999991</v>
      </c>
      <c r="Q287" s="4">
        <v>1000.119082</v>
      </c>
      <c r="R287" s="4">
        <v>967.721812</v>
      </c>
      <c r="S287" s="4">
        <v>917.92360800000006</v>
      </c>
      <c r="T287" s="4">
        <v>865.47379599999999</v>
      </c>
      <c r="U287" s="4">
        <v>872.76262699999995</v>
      </c>
      <c r="V287" s="4">
        <v>874.31275600000015</v>
      </c>
      <c r="W287" s="4">
        <v>950.15771600000005</v>
      </c>
      <c r="X287" s="4">
        <v>953.33915599999978</v>
      </c>
      <c r="Y287" s="4">
        <v>928.42626099999984</v>
      </c>
      <c r="Z287" s="4">
        <v>905.13814400000001</v>
      </c>
      <c r="AA287" s="4">
        <v>891.84492699999987</v>
      </c>
      <c r="AB287" s="4">
        <v>865.87318399999992</v>
      </c>
      <c r="AC287" s="4">
        <v>839.07185500000003</v>
      </c>
      <c r="AD287">
        <v>20849.198641999992</v>
      </c>
      <c r="AE287" s="4">
        <v>918.7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4">
        <v>783.10042200000009</v>
      </c>
      <c r="G288" s="4">
        <v>762.98892599999999</v>
      </c>
      <c r="H288" s="4">
        <v>752.1162250000001</v>
      </c>
      <c r="I288" s="4">
        <v>740.34407800000008</v>
      </c>
      <c r="J288" s="4">
        <v>726.92907700000012</v>
      </c>
      <c r="K288" s="4">
        <v>714.69180800000004</v>
      </c>
      <c r="L288" s="4">
        <v>703.02272700000003</v>
      </c>
      <c r="M288" s="4">
        <v>698.08722399999999</v>
      </c>
      <c r="N288" s="4">
        <v>705.7</v>
      </c>
      <c r="O288" s="4">
        <v>723.96903599999985</v>
      </c>
      <c r="P288" s="4">
        <v>740.39999999999986</v>
      </c>
      <c r="Q288" s="4">
        <v>746.21923399999991</v>
      </c>
      <c r="R288" s="4">
        <v>750.13408200000003</v>
      </c>
      <c r="S288" s="4">
        <v>756.22786000000008</v>
      </c>
      <c r="T288" s="4">
        <v>749.93428599999993</v>
      </c>
      <c r="U288" s="4">
        <v>749.11775499999999</v>
      </c>
      <c r="V288" s="4">
        <v>759.44756000000007</v>
      </c>
      <c r="W288" s="4">
        <v>851.96527600000002</v>
      </c>
      <c r="X288" s="4">
        <v>881.79964600000005</v>
      </c>
      <c r="Y288" s="4">
        <v>860.90000000000009</v>
      </c>
      <c r="Z288" s="4">
        <v>844.23799800000006</v>
      </c>
      <c r="AA288" s="4">
        <v>830.67613899999992</v>
      </c>
      <c r="AB288" s="4">
        <v>815.55029599999989</v>
      </c>
      <c r="AC288" s="4">
        <v>780.304305</v>
      </c>
      <c r="AD288">
        <v>18427.863960000002</v>
      </c>
      <c r="AE288" s="4">
        <v>863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4">
        <v>725.7</v>
      </c>
      <c r="G289" s="4">
        <v>696.14478500000018</v>
      </c>
      <c r="H289" s="4">
        <v>677.55427099999997</v>
      </c>
      <c r="I289" s="4">
        <v>678.4</v>
      </c>
      <c r="J289" s="4">
        <v>679.7</v>
      </c>
      <c r="K289" s="4">
        <v>685.79976999999997</v>
      </c>
      <c r="L289" s="4">
        <v>685.89966799999991</v>
      </c>
      <c r="M289" s="4">
        <v>794.58869199999992</v>
      </c>
      <c r="N289" s="4">
        <v>869.98648200000002</v>
      </c>
      <c r="O289" s="4">
        <v>912.3</v>
      </c>
      <c r="P289" s="4">
        <v>949.28388800000005</v>
      </c>
      <c r="Q289" s="4">
        <v>956.34506800000008</v>
      </c>
      <c r="R289" s="4">
        <v>937.52161999999998</v>
      </c>
      <c r="S289" s="4">
        <v>904.21443199999999</v>
      </c>
      <c r="T289" s="4">
        <v>901.17985799999997</v>
      </c>
      <c r="U289" s="4">
        <v>903.61535000000015</v>
      </c>
      <c r="V289" s="4">
        <v>912.6</v>
      </c>
      <c r="W289" s="4">
        <v>991.19423300000017</v>
      </c>
      <c r="X289" s="4">
        <v>998.47000000000014</v>
      </c>
      <c r="Y289" s="4">
        <v>962.24001499999997</v>
      </c>
      <c r="Z289" s="4">
        <v>948.34680600000002</v>
      </c>
      <c r="AA289" s="4">
        <v>932.84752400000013</v>
      </c>
      <c r="AB289" s="4">
        <v>904.91336100000001</v>
      </c>
      <c r="AC289" s="4">
        <v>866.31545600000004</v>
      </c>
      <c r="AD289">
        <v>20475.161279000004</v>
      </c>
      <c r="AE289" s="4">
        <v>948.6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4">
        <v>819.66309000000001</v>
      </c>
      <c r="G290" s="4">
        <v>774.41333199999997</v>
      </c>
      <c r="H290" s="4">
        <v>770.492751</v>
      </c>
      <c r="I290" s="4">
        <v>759.3</v>
      </c>
      <c r="J290" s="4">
        <v>764.7898439999999</v>
      </c>
      <c r="K290" s="4">
        <v>767.39116999999999</v>
      </c>
      <c r="L290" s="4">
        <v>802.81804000000011</v>
      </c>
      <c r="M290" s="4">
        <v>842.50898600000005</v>
      </c>
      <c r="N290" s="4">
        <v>903.31580900000006</v>
      </c>
      <c r="O290" s="4">
        <v>937.67797199999995</v>
      </c>
      <c r="P290" s="4">
        <v>963.81590399999993</v>
      </c>
      <c r="Q290" s="4">
        <v>969.394139</v>
      </c>
      <c r="R290" s="4">
        <v>951.55485999999996</v>
      </c>
      <c r="S290" s="4">
        <v>920.58933999999999</v>
      </c>
      <c r="T290" s="4">
        <v>917.86282399999993</v>
      </c>
      <c r="U290" s="4">
        <v>925.60000000000014</v>
      </c>
      <c r="V290" s="4">
        <v>942.19999999999993</v>
      </c>
      <c r="W290" s="4">
        <v>992.4</v>
      </c>
      <c r="X290" s="4">
        <v>1011.1330720000001</v>
      </c>
      <c r="Y290" s="4">
        <v>985.10000000000014</v>
      </c>
      <c r="Z290" s="4">
        <v>967.80000000000007</v>
      </c>
      <c r="AA290" s="4">
        <v>937.52161999999998</v>
      </c>
      <c r="AB290" s="4">
        <v>917.19454200000007</v>
      </c>
      <c r="AC290" s="4">
        <v>880.95008100000007</v>
      </c>
      <c r="AD290">
        <v>21425.487375999997</v>
      </c>
      <c r="AE290" s="4">
        <v>975.99999999999989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4">
        <v>859.94213200000002</v>
      </c>
      <c r="G291" s="4">
        <v>809.98669600000005</v>
      </c>
      <c r="H291" s="4">
        <v>789</v>
      </c>
      <c r="I291" s="4">
        <v>772.19361800000013</v>
      </c>
      <c r="J291" s="4">
        <v>762.1</v>
      </c>
      <c r="K291" s="4">
        <v>767.18172799999991</v>
      </c>
      <c r="L291" s="4">
        <v>798.30692899999997</v>
      </c>
      <c r="M291" s="4">
        <v>832.64982999999995</v>
      </c>
      <c r="N291" s="4">
        <v>894.9</v>
      </c>
      <c r="O291" s="4">
        <v>936.77751300000011</v>
      </c>
      <c r="P291" s="4">
        <v>965.30744200000015</v>
      </c>
      <c r="Q291" s="4">
        <v>976.30315400000006</v>
      </c>
      <c r="R291" s="4">
        <v>969.22216500000002</v>
      </c>
      <c r="S291" s="4">
        <v>940.12029399999983</v>
      </c>
      <c r="T291" s="4">
        <v>923.42881100000011</v>
      </c>
      <c r="U291" s="4">
        <v>921.66981200000009</v>
      </c>
      <c r="V291" s="4">
        <v>918.80000000000007</v>
      </c>
      <c r="W291" s="4">
        <v>998.91785800000002</v>
      </c>
      <c r="X291" s="4">
        <v>1018.0605180000001</v>
      </c>
      <c r="Y291" s="4">
        <v>986.28386799999998</v>
      </c>
      <c r="Z291" s="4">
        <v>965.12110200000006</v>
      </c>
      <c r="AA291" s="4">
        <v>941.31968200000006</v>
      </c>
      <c r="AB291" s="4">
        <v>906.41106600000001</v>
      </c>
      <c r="AC291" s="4">
        <v>869.52254800000003</v>
      </c>
      <c r="AD291">
        <v>21523.526765999999</v>
      </c>
      <c r="AE291" s="4">
        <v>973.49999999999989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4">
        <v>823.03882099999987</v>
      </c>
      <c r="G292" s="4">
        <v>791.1</v>
      </c>
      <c r="H292" s="4">
        <v>772.09356699999989</v>
      </c>
      <c r="I292" s="4">
        <v>764.27877000000001</v>
      </c>
      <c r="J292" s="4">
        <v>765.3</v>
      </c>
      <c r="K292" s="4">
        <v>763.77825999999993</v>
      </c>
      <c r="L292" s="4">
        <v>771.40000000000009</v>
      </c>
      <c r="M292" s="4">
        <v>842.47012099999995</v>
      </c>
      <c r="N292" s="4">
        <v>886.251758</v>
      </c>
      <c r="O292" s="4">
        <v>940.57945099999995</v>
      </c>
      <c r="P292" s="4">
        <v>973.79638299999999</v>
      </c>
      <c r="Q292" s="4">
        <v>983.58937600000002</v>
      </c>
      <c r="R292" s="4">
        <v>961.990365</v>
      </c>
      <c r="S292" s="4">
        <v>905.17577800000015</v>
      </c>
      <c r="T292" s="4">
        <v>904.23860300000001</v>
      </c>
      <c r="U292" s="4">
        <v>904.56109100000003</v>
      </c>
      <c r="V292" s="4">
        <v>918.2</v>
      </c>
      <c r="W292" s="4">
        <v>994.87550799999997</v>
      </c>
      <c r="X292" s="4">
        <v>1008.3548529999999</v>
      </c>
      <c r="Y292" s="4">
        <v>990.48866999999996</v>
      </c>
      <c r="Z292" s="4">
        <v>966.90000000000009</v>
      </c>
      <c r="AA292" s="4">
        <v>939.12080400000013</v>
      </c>
      <c r="AB292" s="4">
        <v>921.55904999999996</v>
      </c>
      <c r="AC292" s="4">
        <v>876.25288300000011</v>
      </c>
      <c r="AD292">
        <v>21369.394111999998</v>
      </c>
      <c r="AE292" s="4">
        <v>968.6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4">
        <v>822.58026999999993</v>
      </c>
      <c r="G293" s="4">
        <v>789.88533999999993</v>
      </c>
      <c r="H293" s="4">
        <v>774.39473999999996</v>
      </c>
      <c r="I293" s="4">
        <v>771.62267200000008</v>
      </c>
      <c r="J293" s="4">
        <v>758</v>
      </c>
      <c r="K293" s="4">
        <v>762.01117599999998</v>
      </c>
      <c r="L293" s="4">
        <v>741.883464</v>
      </c>
      <c r="M293" s="4">
        <v>794.20926799999995</v>
      </c>
      <c r="N293" s="4">
        <v>852.06522500000005</v>
      </c>
      <c r="O293" s="4">
        <v>893.6</v>
      </c>
      <c r="P293" s="4">
        <v>910.0707799999999</v>
      </c>
      <c r="Q293" s="4">
        <v>923.35721399999989</v>
      </c>
      <c r="R293" s="4">
        <v>958.02181999999982</v>
      </c>
      <c r="S293" s="4">
        <v>904.57638999999995</v>
      </c>
      <c r="T293" s="4">
        <v>908.83625700000016</v>
      </c>
      <c r="U293" s="4">
        <v>916.40000000000009</v>
      </c>
      <c r="V293" s="4">
        <v>917.46323199999995</v>
      </c>
      <c r="W293" s="4">
        <v>986.69652800000006</v>
      </c>
      <c r="X293" s="4">
        <v>1013.9646999999999</v>
      </c>
      <c r="Y293" s="4">
        <v>982.49162000000001</v>
      </c>
      <c r="Z293" s="4">
        <v>949.41555099999994</v>
      </c>
      <c r="AA293" s="4">
        <v>894.07236400000011</v>
      </c>
      <c r="AB293" s="4">
        <v>873.36170899999991</v>
      </c>
      <c r="AC293" s="4">
        <v>874.55987300000004</v>
      </c>
      <c r="AD293">
        <v>20973.540192999997</v>
      </c>
      <c r="AE293" s="4">
        <v>945.5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4">
        <v>852.16517399999987</v>
      </c>
      <c r="G294" s="4">
        <v>838.18660399999999</v>
      </c>
      <c r="H294" s="4">
        <v>803.66850299999999</v>
      </c>
      <c r="I294" s="4">
        <v>797.09327500000018</v>
      </c>
      <c r="J294" s="4">
        <v>796.6</v>
      </c>
      <c r="K294" s="4">
        <v>773.11532100000011</v>
      </c>
      <c r="L294" s="4">
        <v>811.15702799999997</v>
      </c>
      <c r="M294" s="4">
        <v>851.5950630000001</v>
      </c>
      <c r="N294" s="4">
        <v>878.6</v>
      </c>
      <c r="O294" s="4">
        <v>919.2</v>
      </c>
      <c r="P294" s="4">
        <v>954.98679500000003</v>
      </c>
      <c r="Q294" s="4">
        <v>973.60000000000014</v>
      </c>
      <c r="R294" s="4">
        <v>954.2</v>
      </c>
      <c r="S294" s="4">
        <v>912.40188599999999</v>
      </c>
      <c r="T294" s="4">
        <v>897.48363199999994</v>
      </c>
      <c r="U294" s="4">
        <v>887.29999999999984</v>
      </c>
      <c r="V294" s="4">
        <v>889.74599799999987</v>
      </c>
      <c r="W294" s="4">
        <v>945.86648800000012</v>
      </c>
      <c r="X294" s="4">
        <v>962.41733199999999</v>
      </c>
      <c r="Y294" s="4">
        <v>951.82814400000018</v>
      </c>
      <c r="Z294" s="4">
        <v>878.85155700000007</v>
      </c>
      <c r="AA294" s="4">
        <v>820.24310500000013</v>
      </c>
      <c r="AB294" s="4">
        <v>786.19725999999991</v>
      </c>
      <c r="AC294" s="4">
        <v>823.47981099999993</v>
      </c>
      <c r="AD294">
        <v>20959.982976000003</v>
      </c>
      <c r="AE294" s="4">
        <v>931.4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4">
        <v>738.04642399999989</v>
      </c>
      <c r="G295" s="4">
        <v>768.20801400000005</v>
      </c>
      <c r="H295" s="4">
        <v>735.12489500000004</v>
      </c>
      <c r="I295" s="4">
        <v>728.8830999999999</v>
      </c>
      <c r="J295" s="4">
        <v>719.63279999999986</v>
      </c>
      <c r="K295" s="4">
        <v>707.06041699999992</v>
      </c>
      <c r="L295" s="4">
        <v>710.5</v>
      </c>
      <c r="M295" s="4">
        <v>676.81647200000009</v>
      </c>
      <c r="N295" s="4">
        <v>700.18508199999997</v>
      </c>
      <c r="O295" s="4">
        <v>732.25234</v>
      </c>
      <c r="P295" s="4">
        <v>760.53459900000007</v>
      </c>
      <c r="Q295" s="4">
        <v>778.10941199999991</v>
      </c>
      <c r="R295" s="4">
        <v>778.20542</v>
      </c>
      <c r="S295" s="4">
        <v>757.2</v>
      </c>
      <c r="T295" s="4">
        <v>747.61851999999999</v>
      </c>
      <c r="U295" s="4">
        <v>737.82351800000004</v>
      </c>
      <c r="V295" s="4">
        <v>751.71642900000006</v>
      </c>
      <c r="W295" s="4">
        <v>835.44697399999995</v>
      </c>
      <c r="X295" s="4">
        <v>860.72116799999992</v>
      </c>
      <c r="Y295" s="4">
        <v>862.90000000000009</v>
      </c>
      <c r="Z295" s="4">
        <v>842.00000000000011</v>
      </c>
      <c r="AA295" s="4">
        <v>833.52488099999994</v>
      </c>
      <c r="AB295" s="4">
        <v>815.28399300000001</v>
      </c>
      <c r="AC295" s="4">
        <v>775.69999999999993</v>
      </c>
      <c r="AD295">
        <v>18353.494458000001</v>
      </c>
      <c r="AE295" s="4">
        <v>840.30000000000007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4">
        <v>747.9</v>
      </c>
      <c r="G296" s="4">
        <v>709.57549399999994</v>
      </c>
      <c r="H296" s="4">
        <v>694.145805</v>
      </c>
      <c r="I296" s="4">
        <v>683.69666000000018</v>
      </c>
      <c r="J296" s="4">
        <v>681.05248599999993</v>
      </c>
      <c r="K296" s="4">
        <v>693.64605999999992</v>
      </c>
      <c r="L296" s="4">
        <v>750.68265299999996</v>
      </c>
      <c r="M296" s="4">
        <v>812.67023000000006</v>
      </c>
      <c r="N296" s="4">
        <v>883.54916000000014</v>
      </c>
      <c r="O296" s="4">
        <v>931.77496299999996</v>
      </c>
      <c r="P296" s="4">
        <v>961.49999999999989</v>
      </c>
      <c r="Q296" s="4">
        <v>982.50081999999998</v>
      </c>
      <c r="R296" s="4">
        <v>982.29703399999994</v>
      </c>
      <c r="S296" s="4">
        <v>952.18536700000004</v>
      </c>
      <c r="T296" s="4">
        <v>916.96374200000002</v>
      </c>
      <c r="U296" s="4">
        <v>912.6652220000002</v>
      </c>
      <c r="V296" s="4">
        <v>925.25527599999998</v>
      </c>
      <c r="W296" s="4">
        <v>995.49204000000009</v>
      </c>
      <c r="X296" s="4">
        <v>1003.2113770000001</v>
      </c>
      <c r="Y296" s="4">
        <v>990.38239300000009</v>
      </c>
      <c r="Z296" s="4">
        <v>983.7980070000001</v>
      </c>
      <c r="AA296" s="4">
        <v>957.91121599999985</v>
      </c>
      <c r="AB296" s="4">
        <v>858.57485400000007</v>
      </c>
      <c r="AC296" s="4">
        <v>746.08030699999983</v>
      </c>
      <c r="AD296">
        <v>20757.511165999997</v>
      </c>
      <c r="AE296" s="4">
        <v>991.7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4">
        <v>798.99230599999999</v>
      </c>
      <c r="G297" s="4">
        <v>780.40415200000007</v>
      </c>
      <c r="H297" s="4">
        <v>792.60402199999999</v>
      </c>
      <c r="I297" s="4">
        <v>747.50000000000011</v>
      </c>
      <c r="J297" s="4">
        <v>759.76065800000003</v>
      </c>
      <c r="K297" s="4">
        <v>749.96418400000005</v>
      </c>
      <c r="L297" s="4">
        <v>796.90621499999997</v>
      </c>
      <c r="M297" s="4">
        <v>816.08358500000008</v>
      </c>
      <c r="N297" s="4">
        <v>887.2</v>
      </c>
      <c r="O297" s="4">
        <v>932.8930079999999</v>
      </c>
      <c r="P297" s="4">
        <v>952.08531600000015</v>
      </c>
      <c r="Q297" s="4">
        <v>969.5143700000001</v>
      </c>
      <c r="R297" s="4">
        <v>979.89948200000003</v>
      </c>
      <c r="S297" s="4">
        <v>940.3</v>
      </c>
      <c r="T297" s="4">
        <v>952.69999999999993</v>
      </c>
      <c r="U297" s="4">
        <v>947.54803000000004</v>
      </c>
      <c r="V297" s="4">
        <v>914.9657820000001</v>
      </c>
      <c r="W297" s="4">
        <v>951.61442900000009</v>
      </c>
      <c r="X297" s="4">
        <v>1006.6</v>
      </c>
      <c r="Y297" s="4">
        <v>976.90304800000001</v>
      </c>
      <c r="Z297" s="4">
        <v>984.20168699999999</v>
      </c>
      <c r="AA297" s="4">
        <v>981.59774800000002</v>
      </c>
      <c r="AB297" s="4">
        <v>940.3</v>
      </c>
      <c r="AC297" s="4">
        <v>909.03615499999989</v>
      </c>
      <c r="AD297">
        <v>21469.574177000002</v>
      </c>
      <c r="AE297" s="4">
        <v>965.5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4">
        <v>887.58562399999983</v>
      </c>
      <c r="G298" s="4">
        <v>766.61725200000001</v>
      </c>
      <c r="H298" s="4">
        <v>788.90386200000012</v>
      </c>
      <c r="I298" s="4">
        <v>770.2</v>
      </c>
      <c r="J298" s="4">
        <v>746.2982199999999</v>
      </c>
      <c r="K298" s="4">
        <v>732.01827700000001</v>
      </c>
      <c r="L298" s="4">
        <v>730.40000000000009</v>
      </c>
      <c r="M298" s="4">
        <v>854.80000000000018</v>
      </c>
      <c r="N298" s="4">
        <v>857.52443199999993</v>
      </c>
      <c r="O298" s="4">
        <v>918.16251799999998</v>
      </c>
      <c r="P298" s="4">
        <v>940.71998799999994</v>
      </c>
      <c r="Q298" s="4">
        <v>929.05139999999994</v>
      </c>
      <c r="R298" s="4">
        <v>948.14711199999988</v>
      </c>
      <c r="S298" s="4">
        <v>956.13487199999997</v>
      </c>
      <c r="T298" s="4">
        <v>918.30000000000007</v>
      </c>
      <c r="U298" s="4">
        <v>915.53283999999996</v>
      </c>
      <c r="V298" s="4">
        <v>903.97700200000008</v>
      </c>
      <c r="W298" s="4">
        <v>979.10000000000014</v>
      </c>
      <c r="X298" s="4">
        <v>1011.731848</v>
      </c>
      <c r="Y298" s="4">
        <v>992.5935189999999</v>
      </c>
      <c r="Z298" s="4">
        <v>974.69999999999993</v>
      </c>
      <c r="AA298" s="4">
        <v>943.1</v>
      </c>
      <c r="AB298" s="4">
        <v>920</v>
      </c>
      <c r="AC298" s="4">
        <v>884.19719800000018</v>
      </c>
      <c r="AD298">
        <v>21269.795964000001</v>
      </c>
      <c r="AE298" s="4">
        <v>974.10000000000014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4">
        <v>834.57415000000003</v>
      </c>
      <c r="G299" s="4">
        <v>797.11222599999996</v>
      </c>
      <c r="H299" s="4">
        <v>780.6</v>
      </c>
      <c r="I299" s="4">
        <v>770.81296799999996</v>
      </c>
      <c r="J299" s="4">
        <v>768.41541599999994</v>
      </c>
      <c r="K299" s="4">
        <v>761.5114309999999</v>
      </c>
      <c r="L299" s="4">
        <v>789.68574799999999</v>
      </c>
      <c r="M299" s="4">
        <v>837.245138</v>
      </c>
      <c r="N299" s="4">
        <v>901.018102</v>
      </c>
      <c r="O299" s="4">
        <v>947.16512399999999</v>
      </c>
      <c r="P299" s="4">
        <v>957.91121599999997</v>
      </c>
      <c r="Q299" s="4">
        <v>963.91580199999999</v>
      </c>
      <c r="R299" s="4">
        <v>931.77220399999999</v>
      </c>
      <c r="S299" s="4">
        <v>920.51830399999994</v>
      </c>
      <c r="T299" s="4">
        <v>911.16965800000003</v>
      </c>
      <c r="U299" s="4">
        <v>902.7393679999999</v>
      </c>
      <c r="V299" s="4">
        <v>917.89347099999975</v>
      </c>
      <c r="W299" s="4">
        <v>971.70417799999996</v>
      </c>
      <c r="X299" s="4">
        <v>1008.7542410000001</v>
      </c>
      <c r="Y299" s="4">
        <v>979.89999999999986</v>
      </c>
      <c r="Z299" s="4">
        <v>956.17430400000012</v>
      </c>
      <c r="AA299" s="4">
        <v>925.15537800000004</v>
      </c>
      <c r="AB299" s="4">
        <v>904.03870500000005</v>
      </c>
      <c r="AC299" s="4">
        <v>872.01744800000017</v>
      </c>
      <c r="AD299">
        <v>21311.80458</v>
      </c>
      <c r="AE299" s="4">
        <v>974.9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4">
        <v>834.9</v>
      </c>
      <c r="G300" s="4">
        <v>780.59999999999991</v>
      </c>
      <c r="H300" s="4">
        <v>775.19514800000002</v>
      </c>
      <c r="I300" s="4">
        <v>772.8</v>
      </c>
      <c r="J300" s="4">
        <v>762.11112500000002</v>
      </c>
      <c r="K300" s="4">
        <v>770.49275099999988</v>
      </c>
      <c r="L300" s="4">
        <v>807.01136600000007</v>
      </c>
      <c r="M300" s="4">
        <v>846.66797900000006</v>
      </c>
      <c r="N300" s="4">
        <v>900.23273600000005</v>
      </c>
      <c r="O300" s="4">
        <v>941.15900399999987</v>
      </c>
      <c r="P300" s="4">
        <v>969.78817600000002</v>
      </c>
      <c r="Q300" s="4">
        <v>983.39310300000011</v>
      </c>
      <c r="R300" s="4">
        <v>936.96424799999988</v>
      </c>
      <c r="S300" s="4">
        <v>902.61688000000004</v>
      </c>
      <c r="T300" s="4">
        <v>898.58251000000007</v>
      </c>
      <c r="U300" s="4">
        <v>890</v>
      </c>
      <c r="V300" s="4">
        <v>892.38883400000009</v>
      </c>
      <c r="W300" s="4">
        <v>948.76057199999991</v>
      </c>
      <c r="X300" s="4">
        <v>1009.8525579999999</v>
      </c>
      <c r="Y300" s="4">
        <v>982.39693199999999</v>
      </c>
      <c r="Z300" s="4">
        <v>961.33486799999991</v>
      </c>
      <c r="AA300" s="4">
        <v>939.06103499999983</v>
      </c>
      <c r="AB300" s="4">
        <v>923.22891300000003</v>
      </c>
      <c r="AC300" s="4">
        <v>890.94538599999987</v>
      </c>
      <c r="AD300">
        <v>21320.484123999995</v>
      </c>
      <c r="AE300" s="4">
        <v>964.19999999999993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4">
        <v>841.01128100000005</v>
      </c>
      <c r="G301" s="4">
        <v>803.97910399999989</v>
      </c>
      <c r="H301" s="4">
        <v>779.89754500000004</v>
      </c>
      <c r="I301" s="4">
        <v>775.304393</v>
      </c>
      <c r="J301" s="4">
        <v>765.10959500000013</v>
      </c>
      <c r="K301" s="4">
        <v>762.92102599999987</v>
      </c>
      <c r="L301" s="4">
        <v>772.10602499999993</v>
      </c>
      <c r="M301" s="4">
        <v>791.6</v>
      </c>
      <c r="N301" s="4">
        <v>833</v>
      </c>
      <c r="O301" s="4">
        <v>899.88118400000008</v>
      </c>
      <c r="P301" s="4">
        <v>928.05241999999998</v>
      </c>
      <c r="Q301" s="4">
        <v>936.22228300000006</v>
      </c>
      <c r="R301" s="4">
        <v>927.57863000000009</v>
      </c>
      <c r="S301" s="4">
        <v>862.57823300000007</v>
      </c>
      <c r="T301" s="4">
        <v>830.40251599999999</v>
      </c>
      <c r="U301" s="4">
        <v>846.23595799999998</v>
      </c>
      <c r="V301" s="4">
        <v>865.31647599999997</v>
      </c>
      <c r="W301" s="4">
        <v>918.43136099999992</v>
      </c>
      <c r="X301" s="4">
        <v>942.35598600000003</v>
      </c>
      <c r="Y301" s="4">
        <v>934.72304800000006</v>
      </c>
      <c r="Z301" s="4">
        <v>918.86180400000012</v>
      </c>
      <c r="AA301" s="4">
        <v>893.09999999999991</v>
      </c>
      <c r="AB301" s="4">
        <v>867.77027699999985</v>
      </c>
      <c r="AC301" s="4">
        <v>842.2</v>
      </c>
      <c r="AD301">
        <v>20538.639145000001</v>
      </c>
      <c r="AE301" s="4">
        <v>894.2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4">
        <v>794.07677199999989</v>
      </c>
      <c r="G302" s="4">
        <v>756</v>
      </c>
      <c r="H302" s="4">
        <v>729.327853</v>
      </c>
      <c r="I302" s="4">
        <v>721.53183100000012</v>
      </c>
      <c r="J302" s="4">
        <v>713.36362999999983</v>
      </c>
      <c r="K302" s="4">
        <v>709.66174299999989</v>
      </c>
      <c r="L302" s="4">
        <v>697.55891799999995</v>
      </c>
      <c r="M302" s="4">
        <v>686.3</v>
      </c>
      <c r="N302" s="4">
        <v>711.19999999999993</v>
      </c>
      <c r="O302" s="4">
        <v>739.40000000000009</v>
      </c>
      <c r="P302" s="4">
        <v>775.0086839999999</v>
      </c>
      <c r="Q302" s="4">
        <v>782.800568</v>
      </c>
      <c r="R302" s="4">
        <v>785.29665499999999</v>
      </c>
      <c r="S302" s="4">
        <v>756.8</v>
      </c>
      <c r="T302" s="4">
        <v>749.21770400000003</v>
      </c>
      <c r="U302" s="4">
        <v>731.4</v>
      </c>
      <c r="V302" s="4">
        <v>728.45621599999993</v>
      </c>
      <c r="W302" s="4">
        <v>806.07696199999998</v>
      </c>
      <c r="X302" s="4">
        <v>851.53055200000006</v>
      </c>
      <c r="Y302" s="4">
        <v>849.59999999999991</v>
      </c>
      <c r="Z302" s="4">
        <v>839.94238399999995</v>
      </c>
      <c r="AA302" s="4">
        <v>825.17894400000012</v>
      </c>
      <c r="AB302" s="4">
        <v>814.58434999999997</v>
      </c>
      <c r="AC302" s="4">
        <v>777.90572600000007</v>
      </c>
      <c r="AD302">
        <v>18332.219492000004</v>
      </c>
      <c r="AE302" s="4">
        <v>829.2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4">
        <v>725.68799600000011</v>
      </c>
      <c r="G303" s="4">
        <v>693.24626400000011</v>
      </c>
      <c r="H303" s="4">
        <v>679.8</v>
      </c>
      <c r="I303" s="4">
        <v>683.45271500000001</v>
      </c>
      <c r="J303" s="4">
        <v>680.29319200000009</v>
      </c>
      <c r="K303" s="4">
        <v>688.74460599999998</v>
      </c>
      <c r="L303" s="4">
        <v>733.95060599999988</v>
      </c>
      <c r="M303" s="4">
        <v>796.2936830000001</v>
      </c>
      <c r="N303" s="4">
        <v>864.94089500000007</v>
      </c>
      <c r="O303" s="4">
        <v>908.9</v>
      </c>
      <c r="P303" s="4">
        <v>935.74456599999996</v>
      </c>
      <c r="Q303" s="4">
        <v>954.62528799999995</v>
      </c>
      <c r="R303" s="4">
        <v>923.28520900000001</v>
      </c>
      <c r="S303" s="4">
        <v>885.995362</v>
      </c>
      <c r="T303" s="4">
        <v>890.85410400000001</v>
      </c>
      <c r="U303" s="4">
        <v>914.3</v>
      </c>
      <c r="V303" s="4">
        <v>933.92345599999999</v>
      </c>
      <c r="W303" s="4">
        <v>973.70794399999988</v>
      </c>
      <c r="X303" s="4">
        <v>1008.2389880000001</v>
      </c>
      <c r="Y303" s="4">
        <v>985.68958399999997</v>
      </c>
      <c r="Z303" s="4">
        <v>960.92752799999994</v>
      </c>
      <c r="AA303" s="4">
        <v>939.54069000000004</v>
      </c>
      <c r="AB303" s="4">
        <v>911.36945400000013</v>
      </c>
      <c r="AC303" s="4">
        <v>878.95314100000007</v>
      </c>
      <c r="AD303">
        <v>20552.465271000001</v>
      </c>
      <c r="AE303" s="4">
        <v>968.50000000000011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4">
        <v>825.65697</v>
      </c>
      <c r="G304" s="4">
        <v>798.79240800000002</v>
      </c>
      <c r="H304" s="4">
        <v>782.1</v>
      </c>
      <c r="I304" s="4">
        <v>775.90776599999992</v>
      </c>
      <c r="J304" s="4">
        <v>774.8</v>
      </c>
      <c r="K304" s="4">
        <v>779.502251</v>
      </c>
      <c r="L304" s="4">
        <v>814.28450299999997</v>
      </c>
      <c r="M304" s="4">
        <v>869.06828799999994</v>
      </c>
      <c r="N304" s="4">
        <v>917.46323200000006</v>
      </c>
      <c r="O304" s="4">
        <v>953.838391</v>
      </c>
      <c r="P304" s="4">
        <v>967.006575</v>
      </c>
      <c r="Q304" s="4">
        <v>968.81080399999985</v>
      </c>
      <c r="R304" s="4">
        <v>958.31101200000001</v>
      </c>
      <c r="S304" s="4">
        <v>928.5</v>
      </c>
      <c r="T304" s="4">
        <v>907.03717500000005</v>
      </c>
      <c r="U304" s="4">
        <v>899.98108200000001</v>
      </c>
      <c r="V304" s="4">
        <v>900.78026599999976</v>
      </c>
      <c r="W304" s="4">
        <v>989.4</v>
      </c>
      <c r="X304" s="4">
        <v>998.25938800000006</v>
      </c>
      <c r="Y304" s="4">
        <v>986.0889719999999</v>
      </c>
      <c r="Z304" s="4">
        <v>980.3</v>
      </c>
      <c r="AA304" s="4">
        <v>970.50478999999996</v>
      </c>
      <c r="AB304" s="4">
        <v>879.00250199999994</v>
      </c>
      <c r="AC304" s="4">
        <v>869.91178400000013</v>
      </c>
      <c r="AD304">
        <v>21495.308158999997</v>
      </c>
      <c r="AE304" s="4">
        <v>944.3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4">
        <v>735.74876999999992</v>
      </c>
      <c r="G305" s="4">
        <v>771.16998400000011</v>
      </c>
      <c r="H305" s="4">
        <v>758.77315999999996</v>
      </c>
      <c r="I305" s="4">
        <v>743.061374</v>
      </c>
      <c r="J305" s="4">
        <v>783.50021100000004</v>
      </c>
      <c r="K305" s="4">
        <v>786.29715800000008</v>
      </c>
      <c r="L305" s="4">
        <v>741.92142699999988</v>
      </c>
      <c r="M305" s="4">
        <v>759.12490199999991</v>
      </c>
      <c r="N305" s="4">
        <v>832.67511900000011</v>
      </c>
      <c r="O305" s="4">
        <v>918.40000000000009</v>
      </c>
      <c r="P305" s="4">
        <v>967.99999999999989</v>
      </c>
      <c r="Q305" s="4">
        <v>967.19999999999993</v>
      </c>
      <c r="R305" s="4">
        <v>949.5</v>
      </c>
      <c r="S305" s="4">
        <v>916.19607199999973</v>
      </c>
      <c r="T305" s="4">
        <v>907.80892400000016</v>
      </c>
      <c r="U305" s="4">
        <v>897.9</v>
      </c>
      <c r="V305" s="4">
        <v>907.2624679999999</v>
      </c>
      <c r="W305" s="4">
        <v>953.61340900000005</v>
      </c>
      <c r="X305" s="4">
        <v>994.36734400000023</v>
      </c>
      <c r="Y305" s="4">
        <v>983.8954020000001</v>
      </c>
      <c r="Z305" s="4">
        <v>961.80922699999985</v>
      </c>
      <c r="AA305" s="4">
        <v>928.30000000000007</v>
      </c>
      <c r="AB305" s="4">
        <v>907.07384000000002</v>
      </c>
      <c r="AC305" s="4">
        <v>865.97303100000011</v>
      </c>
      <c r="AD305">
        <v>20939.571822000002</v>
      </c>
      <c r="AE305" s="4">
        <v>966.09999999999991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4">
        <v>815.48389099999997</v>
      </c>
      <c r="G306" s="4">
        <v>788.89745699999992</v>
      </c>
      <c r="H306" s="4">
        <v>772.39372000000003</v>
      </c>
      <c r="I306" s="4">
        <v>760.74490800000001</v>
      </c>
      <c r="J306" s="4">
        <v>767.88244199999997</v>
      </c>
      <c r="K306" s="4">
        <v>769.69234300000005</v>
      </c>
      <c r="L306" s="4">
        <v>803.51875400000006</v>
      </c>
      <c r="M306" s="4">
        <v>851.69999999999993</v>
      </c>
      <c r="N306" s="4">
        <v>893.49999999999989</v>
      </c>
      <c r="O306" s="4">
        <v>932.12437399999988</v>
      </c>
      <c r="P306" s="4">
        <v>952.44053300000007</v>
      </c>
      <c r="Q306" s="4">
        <v>960.73609200000021</v>
      </c>
      <c r="R306" s="4">
        <v>953.90000000000009</v>
      </c>
      <c r="S306" s="4">
        <v>913.66419999999982</v>
      </c>
      <c r="T306" s="4">
        <v>908.22544600000003</v>
      </c>
      <c r="U306" s="4">
        <v>908.77210600000001</v>
      </c>
      <c r="V306" s="4">
        <v>912.634319</v>
      </c>
      <c r="W306" s="4">
        <v>973.2</v>
      </c>
      <c r="X306" s="4">
        <v>1011.949345</v>
      </c>
      <c r="Y306" s="4">
        <v>998.19999999999993</v>
      </c>
      <c r="Z306" s="4">
        <v>982.70000000000016</v>
      </c>
      <c r="AA306" s="4">
        <v>944.45277300000009</v>
      </c>
      <c r="AB306" s="4">
        <v>925.52773999999999</v>
      </c>
      <c r="AC306" s="4">
        <v>882.99500799999987</v>
      </c>
      <c r="AD306">
        <v>21385.335451000006</v>
      </c>
      <c r="AE306" s="4">
        <v>984.09999999999991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4">
        <v>825.35727600000007</v>
      </c>
      <c r="G307" s="4">
        <v>782.5989219999999</v>
      </c>
      <c r="H307" s="4">
        <v>773.90980600000012</v>
      </c>
      <c r="I307" s="4">
        <v>768.48305399999992</v>
      </c>
      <c r="J307" s="4">
        <v>760.67509799999993</v>
      </c>
      <c r="K307" s="4">
        <v>761.5760160000001</v>
      </c>
      <c r="L307" s="4">
        <v>797.60657200000003</v>
      </c>
      <c r="M307" s="4">
        <v>827.75482799999986</v>
      </c>
      <c r="N307" s="4">
        <v>878.00352199999998</v>
      </c>
      <c r="O307" s="4">
        <v>919.33090199999992</v>
      </c>
      <c r="P307" s="4">
        <v>944.41810100000009</v>
      </c>
      <c r="Q307" s="4">
        <v>952.61391900000012</v>
      </c>
      <c r="R307" s="4">
        <v>936.465013</v>
      </c>
      <c r="S307" s="4">
        <v>896.18495799999994</v>
      </c>
      <c r="T307" s="4">
        <v>893.03156799999999</v>
      </c>
      <c r="U307" s="4">
        <v>885.80000000000007</v>
      </c>
      <c r="V307" s="4">
        <v>888.29301599999997</v>
      </c>
      <c r="W307" s="4">
        <v>1006.9861749999999</v>
      </c>
      <c r="X307" s="4">
        <v>956.6232480000001</v>
      </c>
      <c r="Y307" s="4">
        <v>967.3</v>
      </c>
      <c r="Z307" s="4">
        <v>941.9565980000001</v>
      </c>
      <c r="AA307" s="4">
        <v>950.32967399999995</v>
      </c>
      <c r="AB307" s="4">
        <v>917.13202399999989</v>
      </c>
      <c r="AC307" s="4">
        <v>893.03156799999999</v>
      </c>
      <c r="AD307">
        <v>21125.461857999995</v>
      </c>
      <c r="AE307" s="4">
        <v>972.80000000000007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4">
        <v>840.042282</v>
      </c>
      <c r="G308" s="4">
        <v>808.88725699999998</v>
      </c>
      <c r="H308" s="4">
        <v>789.5</v>
      </c>
      <c r="I308" s="4">
        <v>773.27426800000001</v>
      </c>
      <c r="J308" s="4">
        <v>771.98662400000001</v>
      </c>
      <c r="K308" s="4">
        <v>768.90765699999997</v>
      </c>
      <c r="L308" s="4">
        <v>781.59841200000005</v>
      </c>
      <c r="M308" s="4">
        <v>800.41559199999995</v>
      </c>
      <c r="N308" s="4">
        <v>858.16211399999997</v>
      </c>
      <c r="O308" s="4">
        <v>911.49999999999989</v>
      </c>
      <c r="P308" s="4">
        <v>940.43977199999995</v>
      </c>
      <c r="Q308" s="4">
        <v>948.08327599999984</v>
      </c>
      <c r="R308" s="4">
        <v>933.3919880000002</v>
      </c>
      <c r="S308" s="4">
        <v>881.74885699999993</v>
      </c>
      <c r="T308" s="4">
        <v>876.8563539999999</v>
      </c>
      <c r="U308" s="4">
        <v>876.33874999999989</v>
      </c>
      <c r="V308" s="4">
        <v>861.73926299999994</v>
      </c>
      <c r="W308" s="4">
        <v>895.94283599999983</v>
      </c>
      <c r="X308" s="4">
        <v>929.85058400000003</v>
      </c>
      <c r="Y308" s="4">
        <v>905.37557400000003</v>
      </c>
      <c r="Z308" s="4">
        <v>893.24421299999995</v>
      </c>
      <c r="AA308" s="4">
        <v>868.31341599999996</v>
      </c>
      <c r="AB308" s="4">
        <v>859.76129800000012</v>
      </c>
      <c r="AC308" s="4">
        <v>836.21862499999986</v>
      </c>
      <c r="AD308">
        <v>20611.579012000002</v>
      </c>
      <c r="AE308" s="4">
        <v>912.2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4">
        <v>792.49562099999991</v>
      </c>
      <c r="G309" s="4">
        <v>754.52959400000009</v>
      </c>
      <c r="H309" s="4">
        <v>733.82555799999989</v>
      </c>
      <c r="I309" s="4">
        <v>721.16760800000009</v>
      </c>
      <c r="J309" s="4">
        <v>708.77631000000008</v>
      </c>
      <c r="K309" s="4">
        <v>704.35904000000005</v>
      </c>
      <c r="L309" s="4">
        <v>695.19018200000005</v>
      </c>
      <c r="M309" s="4">
        <v>684.80000000000007</v>
      </c>
      <c r="N309" s="4">
        <v>692.1</v>
      </c>
      <c r="O309" s="4">
        <v>726.95774600000004</v>
      </c>
      <c r="P309" s="4">
        <v>762.21107399999994</v>
      </c>
      <c r="Q309" s="4">
        <v>779.80506999999989</v>
      </c>
      <c r="R309" s="4">
        <v>766.0415999999999</v>
      </c>
      <c r="S309" s="4">
        <v>742.74162999999999</v>
      </c>
      <c r="T309" s="4">
        <v>733.05152399999997</v>
      </c>
      <c r="U309" s="4">
        <v>732.95162600000003</v>
      </c>
      <c r="V309" s="4">
        <v>731.37280999999984</v>
      </c>
      <c r="W309" s="4">
        <v>787.992524</v>
      </c>
      <c r="X309" s="4">
        <v>853.85457600000007</v>
      </c>
      <c r="Y309" s="4">
        <v>851.75885999999991</v>
      </c>
      <c r="Z309" s="4">
        <v>842.37017200000014</v>
      </c>
      <c r="AA309" s="4">
        <v>830.17639399999996</v>
      </c>
      <c r="AB309" s="4">
        <v>815.51570099999992</v>
      </c>
      <c r="AC309" s="4">
        <v>778.90644699999996</v>
      </c>
      <c r="AD309">
        <v>18222.951667000001</v>
      </c>
      <c r="AE309" s="4">
        <v>838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4">
        <v>734.54999400000008</v>
      </c>
      <c r="G310" s="4">
        <v>700.14274499999999</v>
      </c>
      <c r="H310" s="4">
        <v>682.948126</v>
      </c>
      <c r="I310" s="4">
        <v>681.30000000000007</v>
      </c>
      <c r="J310" s="4">
        <v>674.85564799999997</v>
      </c>
      <c r="K310" s="4">
        <v>690.34774299999992</v>
      </c>
      <c r="L310" s="4">
        <v>734.14806799999997</v>
      </c>
      <c r="M310" s="4">
        <v>796.01110399999993</v>
      </c>
      <c r="N310" s="4">
        <v>861</v>
      </c>
      <c r="O310" s="4">
        <v>884.99638199999993</v>
      </c>
      <c r="P310" s="4">
        <v>903.03921500000001</v>
      </c>
      <c r="Q310" s="4">
        <v>851.23390799999993</v>
      </c>
      <c r="R310" s="4">
        <v>935.70784500000002</v>
      </c>
      <c r="S310" s="4">
        <v>937.62156900000002</v>
      </c>
      <c r="T310" s="4">
        <v>902.59999999999991</v>
      </c>
      <c r="U310" s="4">
        <v>901.91795100000002</v>
      </c>
      <c r="V310" s="4">
        <v>897.34212200000002</v>
      </c>
      <c r="W310" s="4">
        <v>945</v>
      </c>
      <c r="X310" s="4">
        <v>1003.5753079999999</v>
      </c>
      <c r="Y310" s="4">
        <v>986.68805399999997</v>
      </c>
      <c r="Z310" s="4">
        <v>964.70774800000004</v>
      </c>
      <c r="AA310" s="4">
        <v>945.45124299999986</v>
      </c>
      <c r="AB310" s="4">
        <v>912.96782199999996</v>
      </c>
      <c r="AC310" s="4">
        <v>875.80969600000003</v>
      </c>
      <c r="AD310">
        <v>20403.962291</v>
      </c>
      <c r="AE310" s="4">
        <v>960.40000000000009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4">
        <v>822.66003000000001</v>
      </c>
      <c r="G311" s="4">
        <v>800.68246999999997</v>
      </c>
      <c r="H311" s="4">
        <v>750.5</v>
      </c>
      <c r="I311" s="4">
        <v>765.318578</v>
      </c>
      <c r="J311" s="4">
        <v>771.81194799999992</v>
      </c>
      <c r="K311" s="4">
        <v>768.9747339999999</v>
      </c>
      <c r="L311" s="4">
        <v>805.18914400000006</v>
      </c>
      <c r="M311" s="4">
        <v>844.69040199999995</v>
      </c>
      <c r="N311" s="4">
        <v>895.34314200000006</v>
      </c>
      <c r="O311" s="4">
        <v>939.82044700000017</v>
      </c>
      <c r="P311" s="4">
        <v>959.32049400000005</v>
      </c>
      <c r="Q311" s="4">
        <v>965.31437399999993</v>
      </c>
      <c r="R311" s="4">
        <v>974.90610800000002</v>
      </c>
      <c r="S311" s="4">
        <v>982.79402099999993</v>
      </c>
      <c r="T311" s="4">
        <v>965.91987799999993</v>
      </c>
      <c r="U311" s="4">
        <v>962.61712800000009</v>
      </c>
      <c r="V311" s="4">
        <v>955.66668400000003</v>
      </c>
      <c r="W311" s="4">
        <v>936.92192599999998</v>
      </c>
      <c r="X311" s="4">
        <v>995.16571199999998</v>
      </c>
      <c r="Y311" s="4">
        <v>985.88468400000011</v>
      </c>
      <c r="Z311" s="4">
        <v>958.74017199999992</v>
      </c>
      <c r="AA311" s="4">
        <v>934.86746100000005</v>
      </c>
      <c r="AB311" s="4">
        <v>917.72401600000012</v>
      </c>
      <c r="AC311" s="4">
        <v>883.74070000000006</v>
      </c>
      <c r="AD311">
        <v>21544.574253000002</v>
      </c>
      <c r="AE311" s="4">
        <v>932.7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4">
        <v>832.02505100000008</v>
      </c>
      <c r="G312" s="4">
        <v>788.09786499999996</v>
      </c>
      <c r="H312" s="4">
        <v>769.91388600000005</v>
      </c>
      <c r="I312" s="4">
        <v>758.03842399999996</v>
      </c>
      <c r="J312" s="4">
        <v>758.33796500000017</v>
      </c>
      <c r="K312" s="4">
        <v>737.17576800000006</v>
      </c>
      <c r="L312" s="4">
        <v>790.9</v>
      </c>
      <c r="M312" s="4">
        <v>811.74006499999996</v>
      </c>
      <c r="N312" s="4">
        <v>901.51861200000019</v>
      </c>
      <c r="O312" s="4">
        <v>933.775983</v>
      </c>
      <c r="P312" s="4">
        <v>960.18944699999986</v>
      </c>
      <c r="Q312" s="4">
        <v>968.92292999999995</v>
      </c>
      <c r="R312" s="4">
        <v>950.24389900000006</v>
      </c>
      <c r="S312" s="4">
        <v>930.2</v>
      </c>
      <c r="T312" s="4">
        <v>925.78138399999989</v>
      </c>
      <c r="U312" s="4">
        <v>936.90000000000009</v>
      </c>
      <c r="V312" s="4">
        <v>934.24609600000008</v>
      </c>
      <c r="W312" s="4">
        <v>966.5</v>
      </c>
      <c r="X312" s="4">
        <v>1017.540777</v>
      </c>
      <c r="Y312" s="4">
        <v>1002.8632680000002</v>
      </c>
      <c r="Z312" s="4">
        <v>979.79679899999996</v>
      </c>
      <c r="AA312" s="4">
        <v>947.80000000000007</v>
      </c>
      <c r="AB312" s="4">
        <v>921.42983100000015</v>
      </c>
      <c r="AC312" s="4">
        <v>878.60290999999995</v>
      </c>
      <c r="AD312">
        <v>21402.540960000006</v>
      </c>
      <c r="AE312" s="4">
        <v>961.30000000000007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4">
        <v>844.26920299999995</v>
      </c>
      <c r="G313" s="4">
        <v>808.97400400000015</v>
      </c>
      <c r="H313" s="4">
        <v>790.307323</v>
      </c>
      <c r="I313" s="4">
        <v>766.00913600000013</v>
      </c>
      <c r="J313" s="4">
        <v>767.30847299999994</v>
      </c>
      <c r="K313" s="4">
        <v>763.98943599999996</v>
      </c>
      <c r="L313" s="4">
        <v>795.88043700000003</v>
      </c>
      <c r="M313" s="4">
        <v>847.33483599999977</v>
      </c>
      <c r="N313" s="4">
        <v>904.03870500000016</v>
      </c>
      <c r="O313" s="4">
        <v>948.01626499999998</v>
      </c>
      <c r="P313" s="4">
        <v>976.897964</v>
      </c>
      <c r="Q313" s="4">
        <v>990.60495100000003</v>
      </c>
      <c r="R313" s="4">
        <v>978.70060800000022</v>
      </c>
      <c r="S313" s="4">
        <v>938.67848200000003</v>
      </c>
      <c r="T313" s="4">
        <v>921.46970999999996</v>
      </c>
      <c r="U313" s="4">
        <v>925.05547999999999</v>
      </c>
      <c r="V313" s="4">
        <v>931.90000000000009</v>
      </c>
      <c r="W313" s="4">
        <v>967.29999999999984</v>
      </c>
      <c r="X313" s="4">
        <v>1019.0384819999999</v>
      </c>
      <c r="Y313" s="4">
        <v>1020.0584779999999</v>
      </c>
      <c r="Z313" s="4">
        <v>994.19999999999993</v>
      </c>
      <c r="AA313" s="4">
        <v>964.69999999999993</v>
      </c>
      <c r="AB313" s="4">
        <v>943.95353799999998</v>
      </c>
      <c r="AC313" s="4">
        <v>896.62605999999994</v>
      </c>
      <c r="AD313">
        <v>21705.311570999995</v>
      </c>
      <c r="AE313" s="4">
        <v>973.8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4">
        <v>842.17844399999979</v>
      </c>
      <c r="G314" s="4">
        <v>810.58638999999994</v>
      </c>
      <c r="H314" s="4">
        <v>795.19424399999991</v>
      </c>
      <c r="I314" s="4">
        <v>772.50582099999997</v>
      </c>
      <c r="J314" s="4">
        <v>776.80362799999989</v>
      </c>
      <c r="K314" s="4">
        <v>779.4942739999999</v>
      </c>
      <c r="L314" s="4">
        <v>807.422732</v>
      </c>
      <c r="M314" s="4">
        <v>851.26740800000005</v>
      </c>
      <c r="N314" s="4">
        <v>910.77006600000004</v>
      </c>
      <c r="O314" s="4">
        <v>952.3140719999999</v>
      </c>
      <c r="P314" s="4">
        <v>974.40814399999999</v>
      </c>
      <c r="Q314" s="4">
        <v>988.77876800000001</v>
      </c>
      <c r="R314" s="4">
        <v>975.40229099999988</v>
      </c>
      <c r="S314" s="4">
        <v>954.34914800000001</v>
      </c>
      <c r="T314" s="4">
        <v>947.03304000000003</v>
      </c>
      <c r="U314" s="4">
        <v>944.73538599999972</v>
      </c>
      <c r="V314" s="4">
        <v>955.5</v>
      </c>
      <c r="W314" s="4">
        <v>991.49407999999994</v>
      </c>
      <c r="X314" s="4">
        <v>1050.090899</v>
      </c>
      <c r="Y314" s="4">
        <v>1030.8926799999999</v>
      </c>
      <c r="Z314" s="4">
        <v>992.77060800000004</v>
      </c>
      <c r="AA314" s="4">
        <v>950.21514300000001</v>
      </c>
      <c r="AB314" s="4">
        <v>927.25389399999995</v>
      </c>
      <c r="AC314" s="4">
        <v>889.72540000000004</v>
      </c>
      <c r="AD314">
        <v>21871.186560000002</v>
      </c>
      <c r="AE314" s="4">
        <v>1095.8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4">
        <v>844.9688460000001</v>
      </c>
      <c r="G315" s="4">
        <v>804.68939899999998</v>
      </c>
      <c r="H315" s="4">
        <v>784.39983999999993</v>
      </c>
      <c r="I315" s="4">
        <v>782</v>
      </c>
      <c r="J315" s="4">
        <v>772.88754200000017</v>
      </c>
      <c r="K315" s="4">
        <v>766.39066000000003</v>
      </c>
      <c r="L315" s="4">
        <v>789.59710000000007</v>
      </c>
      <c r="M315" s="4">
        <v>810.72609799999998</v>
      </c>
      <c r="N315" s="4">
        <v>868.05706500000008</v>
      </c>
      <c r="O315" s="4">
        <v>919.43085099999996</v>
      </c>
      <c r="P315" s="4">
        <v>944.3813889999999</v>
      </c>
      <c r="Q315" s="4">
        <v>958.24119200000018</v>
      </c>
      <c r="R315" s="4">
        <v>933.15669500000001</v>
      </c>
      <c r="S315" s="4">
        <v>902.95420799999988</v>
      </c>
      <c r="T315" s="4">
        <v>890.73508700000002</v>
      </c>
      <c r="U315" s="4">
        <v>881.3</v>
      </c>
      <c r="V315" s="4">
        <v>882.94702099999995</v>
      </c>
      <c r="W315" s="4">
        <v>920.85976400000015</v>
      </c>
      <c r="X315" s="4">
        <v>954.52539000000002</v>
      </c>
      <c r="Y315" s="4">
        <v>936.62513000000001</v>
      </c>
      <c r="Z315" s="4">
        <v>930.64976799999999</v>
      </c>
      <c r="AA315" s="4">
        <v>907.77312599999993</v>
      </c>
      <c r="AB315" s="4">
        <v>894.01443499999982</v>
      </c>
      <c r="AC315" s="4">
        <v>860.98068099999989</v>
      </c>
      <c r="AD315">
        <v>20942.291287</v>
      </c>
      <c r="AE315" s="4">
        <v>911.90000000000009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4">
        <v>813.26961799999992</v>
      </c>
      <c r="G316" s="4">
        <v>773.7100099999999</v>
      </c>
      <c r="H316" s="4">
        <v>744.47949099999994</v>
      </c>
      <c r="I316" s="4">
        <v>743.4</v>
      </c>
      <c r="J316" s="4">
        <v>733.5</v>
      </c>
      <c r="K316" s="4">
        <v>730.97260600000004</v>
      </c>
      <c r="L316" s="4">
        <v>727.62872000000004</v>
      </c>
      <c r="M316" s="4">
        <v>709.53795099999991</v>
      </c>
      <c r="N316" s="4">
        <v>720.76740400000006</v>
      </c>
      <c r="O316" s="4">
        <v>759.61239999999998</v>
      </c>
      <c r="P316" s="4">
        <v>788.6</v>
      </c>
      <c r="Q316" s="4">
        <v>797.18604000000005</v>
      </c>
      <c r="R316" s="4">
        <v>799.17538800000011</v>
      </c>
      <c r="S316" s="4">
        <v>767.73062800000014</v>
      </c>
      <c r="T316" s="4">
        <v>759.32469800000001</v>
      </c>
      <c r="U316" s="4">
        <v>744.91989699999999</v>
      </c>
      <c r="V316" s="4">
        <v>746.89999999999986</v>
      </c>
      <c r="W316" s="4">
        <v>801.0912350000001</v>
      </c>
      <c r="X316" s="4">
        <v>856.98680100000013</v>
      </c>
      <c r="Y316" s="4">
        <v>860.00000000000011</v>
      </c>
      <c r="Z316" s="4">
        <v>854.35355600000014</v>
      </c>
      <c r="AA316" s="4">
        <v>853.80000000000007</v>
      </c>
      <c r="AB316" s="4">
        <v>840.78129999999999</v>
      </c>
      <c r="AC316" s="4">
        <v>811.32583</v>
      </c>
      <c r="AD316">
        <v>18739.053573000001</v>
      </c>
      <c r="AE316" s="4">
        <v>840.00000000000011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4">
        <v>763.81025799999998</v>
      </c>
      <c r="G317" s="4">
        <v>725.65907199999992</v>
      </c>
      <c r="H317" s="4">
        <v>688.09342000000004</v>
      </c>
      <c r="I317" s="4">
        <v>674.45585199999994</v>
      </c>
      <c r="J317" s="4">
        <v>679.25340400000005</v>
      </c>
      <c r="K317" s="4">
        <v>677.94557599999985</v>
      </c>
      <c r="L317" s="4">
        <v>723.03905999999995</v>
      </c>
      <c r="M317" s="4">
        <v>775.90408699999989</v>
      </c>
      <c r="N317" s="4">
        <v>858.14580400000011</v>
      </c>
      <c r="O317" s="4">
        <v>916.59546</v>
      </c>
      <c r="P317" s="4">
        <v>941.3</v>
      </c>
      <c r="Q317" s="4">
        <v>948.43161199999997</v>
      </c>
      <c r="R317" s="4">
        <v>946.91682599999979</v>
      </c>
      <c r="S317" s="4">
        <v>924.25629600000002</v>
      </c>
      <c r="T317" s="4">
        <v>925.62768900000003</v>
      </c>
      <c r="U317" s="4">
        <v>928.30000000000018</v>
      </c>
      <c r="V317" s="4">
        <v>921.7</v>
      </c>
      <c r="W317" s="4">
        <v>956.46115000000009</v>
      </c>
      <c r="X317" s="4">
        <v>1010.1999999999999</v>
      </c>
      <c r="Y317" s="4">
        <v>999.00923499999988</v>
      </c>
      <c r="Z317" s="4">
        <v>974.50274999999999</v>
      </c>
      <c r="AA317" s="4">
        <v>947.34833600000002</v>
      </c>
      <c r="AB317" s="4">
        <v>919.230953</v>
      </c>
      <c r="AC317" s="4">
        <v>882.39999999999986</v>
      </c>
      <c r="AD317">
        <v>20708.58684</v>
      </c>
      <c r="AE317" s="4">
        <v>970.29999999999984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4">
        <v>836.30000000000007</v>
      </c>
      <c r="G318" s="4">
        <v>794.80514399999993</v>
      </c>
      <c r="H318" s="4">
        <v>779.1</v>
      </c>
      <c r="I318" s="4">
        <v>761.3</v>
      </c>
      <c r="J318" s="4">
        <v>761.23352799999998</v>
      </c>
      <c r="K318" s="4">
        <v>767.8082179999999</v>
      </c>
      <c r="L318" s="4">
        <v>804.00983600000006</v>
      </c>
      <c r="M318" s="4">
        <v>857.06267500000001</v>
      </c>
      <c r="N318" s="4">
        <v>907.93671600000005</v>
      </c>
      <c r="O318" s="4">
        <v>944.36954800000001</v>
      </c>
      <c r="P318" s="4">
        <v>967.50632000000007</v>
      </c>
      <c r="Q318" s="4">
        <v>970.31936000000007</v>
      </c>
      <c r="R318" s="4">
        <v>964.907646</v>
      </c>
      <c r="S318" s="4">
        <v>937.36363599999993</v>
      </c>
      <c r="T318" s="4">
        <v>941.25910600000009</v>
      </c>
      <c r="U318" s="4">
        <v>925.95456200000001</v>
      </c>
      <c r="V318" s="4">
        <v>925.57180100000005</v>
      </c>
      <c r="W318" s="4">
        <v>942.35598600000003</v>
      </c>
      <c r="X318" s="4">
        <v>1006.5424559999999</v>
      </c>
      <c r="Y318" s="4">
        <v>997.47153000000014</v>
      </c>
      <c r="Z318" s="4">
        <v>989.80000000000007</v>
      </c>
      <c r="AA318" s="4">
        <v>960.51927000000001</v>
      </c>
      <c r="AB318" s="4">
        <v>941.45736299999987</v>
      </c>
      <c r="AC318" s="4">
        <v>905.1858749999999</v>
      </c>
      <c r="AD318">
        <v>21590.140576000002</v>
      </c>
      <c r="AE318" s="4">
        <v>963.99999999999989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4">
        <v>848.83330600000011</v>
      </c>
      <c r="G319" s="4">
        <v>812.62251500000002</v>
      </c>
      <c r="H319" s="4">
        <v>800.61579600000005</v>
      </c>
      <c r="I319" s="4">
        <v>789.09430199999997</v>
      </c>
      <c r="J319" s="4">
        <v>782.4</v>
      </c>
      <c r="K319" s="4">
        <v>789.00533400000006</v>
      </c>
      <c r="L319" s="4">
        <v>817.23272800000007</v>
      </c>
      <c r="M319" s="4">
        <v>852.16517400000009</v>
      </c>
      <c r="N319" s="4">
        <v>918.66828200000009</v>
      </c>
      <c r="O319" s="4">
        <v>956.1</v>
      </c>
      <c r="P319" s="4">
        <v>988.99019999999985</v>
      </c>
      <c r="Q319" s="4">
        <v>986.68805399999997</v>
      </c>
      <c r="R319" s="4">
        <v>971.00855999999999</v>
      </c>
      <c r="S319" s="4">
        <v>938.52111000000002</v>
      </c>
      <c r="T319" s="4">
        <v>932.84752400000002</v>
      </c>
      <c r="U319" s="4">
        <v>931.14925799999992</v>
      </c>
      <c r="V319" s="4">
        <v>928.10279999999989</v>
      </c>
      <c r="W319" s="4">
        <v>958.73089400000003</v>
      </c>
      <c r="X319" s="4">
        <v>1027.2002279999997</v>
      </c>
      <c r="Y319" s="4">
        <v>1013.6467440000001</v>
      </c>
      <c r="Z319" s="4">
        <v>992.08703800000001</v>
      </c>
      <c r="AA319" s="4">
        <v>963.50835999999993</v>
      </c>
      <c r="AB319" s="4">
        <v>939.6</v>
      </c>
      <c r="AC319" s="4">
        <v>910.30509899999993</v>
      </c>
      <c r="AD319">
        <v>21849.123306000005</v>
      </c>
      <c r="AE319" s="4">
        <v>978.19999999999993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4">
        <v>855.4634910000002</v>
      </c>
      <c r="G320" s="4">
        <v>815.58384000000001</v>
      </c>
      <c r="H320" s="4">
        <v>796.50601099999994</v>
      </c>
      <c r="I320" s="4">
        <v>787.80274000000009</v>
      </c>
      <c r="J320" s="4">
        <v>790.99638600000014</v>
      </c>
      <c r="K320" s="4">
        <v>793.51547599999992</v>
      </c>
      <c r="L320" s="4">
        <v>818.5</v>
      </c>
      <c r="M320" s="4">
        <v>860.67699600000003</v>
      </c>
      <c r="N320" s="4">
        <v>941.15782200000012</v>
      </c>
      <c r="O320" s="4">
        <v>953.09999999999991</v>
      </c>
      <c r="P320" s="4">
        <v>984.59468799999991</v>
      </c>
      <c r="Q320" s="4">
        <v>980.79953699999987</v>
      </c>
      <c r="R320" s="4">
        <v>961.92599799999994</v>
      </c>
      <c r="S320" s="4">
        <v>963.82309099999998</v>
      </c>
      <c r="T320" s="4">
        <v>902.6</v>
      </c>
      <c r="U320" s="4">
        <v>921.05956000000003</v>
      </c>
      <c r="V320" s="4">
        <v>893.93019100000015</v>
      </c>
      <c r="W320" s="4">
        <v>987.19999999999993</v>
      </c>
      <c r="X320" s="4">
        <v>1012.348733</v>
      </c>
      <c r="Y320" s="4">
        <v>999.96770500000002</v>
      </c>
      <c r="Z320" s="4">
        <v>972.21263199999987</v>
      </c>
      <c r="AA320" s="4">
        <v>949.31560200000001</v>
      </c>
      <c r="AB320" s="4">
        <v>917.05553000000009</v>
      </c>
      <c r="AC320" s="4">
        <v>884.99638199999993</v>
      </c>
      <c r="AD320">
        <v>21745.132410999999</v>
      </c>
      <c r="AE320" s="4">
        <v>977.5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4">
        <v>824.80000000000007</v>
      </c>
      <c r="G321" s="4">
        <v>801.70866300000012</v>
      </c>
      <c r="H321" s="4">
        <v>778.40721199999996</v>
      </c>
      <c r="I321" s="4">
        <v>762.8</v>
      </c>
      <c r="J321" s="4">
        <v>761.24978799999997</v>
      </c>
      <c r="K321" s="4">
        <v>765.79035399999998</v>
      </c>
      <c r="L321" s="4">
        <v>791.19628399999988</v>
      </c>
      <c r="M321" s="4">
        <v>832.84864000000005</v>
      </c>
      <c r="N321" s="4">
        <v>891.85461399999997</v>
      </c>
      <c r="O321" s="4">
        <v>935.64466800000002</v>
      </c>
      <c r="P321" s="4">
        <v>965.30744200000015</v>
      </c>
      <c r="Q321" s="4">
        <v>961.71804600000007</v>
      </c>
      <c r="R321" s="4">
        <v>922.58627999999999</v>
      </c>
      <c r="S321" s="4">
        <v>902.99148500000013</v>
      </c>
      <c r="T321" s="4">
        <v>908.27261600000008</v>
      </c>
      <c r="U321" s="4">
        <v>888.34671199999991</v>
      </c>
      <c r="V321" s="4">
        <v>896.08506</v>
      </c>
      <c r="W321" s="4">
        <v>918.69999999999993</v>
      </c>
      <c r="X321" s="4">
        <v>979.7995840000001</v>
      </c>
      <c r="Y321" s="4">
        <v>973.1</v>
      </c>
      <c r="Z321" s="4">
        <v>946.265672</v>
      </c>
      <c r="AA321" s="4">
        <v>914.79821400000003</v>
      </c>
      <c r="AB321" s="4">
        <v>905.59999999999991</v>
      </c>
      <c r="AC321" s="4">
        <v>873.20000000000016</v>
      </c>
      <c r="AD321">
        <v>21103.071333999997</v>
      </c>
      <c r="AE321" s="4">
        <v>936.1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4">
        <v>817.31661899999995</v>
      </c>
      <c r="G322" s="4">
        <v>779.4</v>
      </c>
      <c r="H322" s="4">
        <v>758.91275699999994</v>
      </c>
      <c r="I322" s="4">
        <v>744.69999999999993</v>
      </c>
      <c r="J322" s="4">
        <v>744.17933800000003</v>
      </c>
      <c r="K322" s="4">
        <v>728.19999999999993</v>
      </c>
      <c r="L322" s="4">
        <v>755.8</v>
      </c>
      <c r="M322" s="4">
        <v>753.28397900000004</v>
      </c>
      <c r="N322" s="4">
        <v>826.3</v>
      </c>
      <c r="O322" s="4">
        <v>881.2</v>
      </c>
      <c r="P322" s="4">
        <v>913.1</v>
      </c>
      <c r="Q322" s="4">
        <v>910.57027000000005</v>
      </c>
      <c r="R322" s="4">
        <v>891.68954800000006</v>
      </c>
      <c r="S322" s="4">
        <v>863.7</v>
      </c>
      <c r="T322" s="4">
        <v>835.84656599999994</v>
      </c>
      <c r="U322" s="4">
        <v>826.233925</v>
      </c>
      <c r="V322" s="4">
        <v>830.1</v>
      </c>
      <c r="W322" s="4">
        <v>865.05859500000008</v>
      </c>
      <c r="X322" s="4">
        <v>935.48770400000001</v>
      </c>
      <c r="Y322" s="4">
        <v>939.32070199999998</v>
      </c>
      <c r="Z322" s="4">
        <v>921.71585599999992</v>
      </c>
      <c r="AA322" s="4">
        <v>895.48567199999991</v>
      </c>
      <c r="AB322" s="4">
        <v>885.39597400000002</v>
      </c>
      <c r="AC322" s="4">
        <v>851.16568399999994</v>
      </c>
      <c r="AD322">
        <v>20154.163188999999</v>
      </c>
      <c r="AE322" s="4">
        <v>913.3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4">
        <v>810.38649199999986</v>
      </c>
      <c r="G323" s="4">
        <v>773.89448500000003</v>
      </c>
      <c r="H323" s="4">
        <v>752.64668599999993</v>
      </c>
      <c r="I323" s="4">
        <v>737.04744399999993</v>
      </c>
      <c r="J323" s="4">
        <v>724.56019399999991</v>
      </c>
      <c r="K323" s="4">
        <v>712.48844199999996</v>
      </c>
      <c r="L323" s="4">
        <v>708.91369999999995</v>
      </c>
      <c r="M323" s="4">
        <v>685.09808800000008</v>
      </c>
      <c r="N323" s="4">
        <v>700.25694899999996</v>
      </c>
      <c r="O323" s="4">
        <v>729.4</v>
      </c>
      <c r="P323" s="4">
        <v>752.8</v>
      </c>
      <c r="Q323" s="4">
        <v>762.241848</v>
      </c>
      <c r="R323" s="4">
        <v>753.63051199999984</v>
      </c>
      <c r="S323" s="4">
        <v>711.03718599999991</v>
      </c>
      <c r="T323" s="4">
        <v>723.53081099999986</v>
      </c>
      <c r="U323" s="4">
        <v>721.03208600000005</v>
      </c>
      <c r="V323" s="4">
        <v>757.28601899999978</v>
      </c>
      <c r="W323" s="4">
        <v>779.8</v>
      </c>
      <c r="X323" s="4">
        <v>842.87701600000003</v>
      </c>
      <c r="Y323" s="4">
        <v>839.04330200000004</v>
      </c>
      <c r="Z323" s="4">
        <v>850.63146999999992</v>
      </c>
      <c r="AA323" s="4">
        <v>878.45176100000015</v>
      </c>
      <c r="AB323" s="4">
        <v>807.77522799999997</v>
      </c>
      <c r="AC323" s="4">
        <v>786.89420700000005</v>
      </c>
      <c r="AD323">
        <v>18301.723925999995</v>
      </c>
      <c r="AE323" s="4">
        <v>830.6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4">
        <v>694.84544800000003</v>
      </c>
      <c r="G324" s="4">
        <v>701.71501999999998</v>
      </c>
      <c r="H324" s="4">
        <v>706.96036600000002</v>
      </c>
      <c r="I324" s="4">
        <v>679.70599200000004</v>
      </c>
      <c r="J324" s="4">
        <v>665.96018700000013</v>
      </c>
      <c r="K324" s="4">
        <v>683.1961500000001</v>
      </c>
      <c r="L324" s="4">
        <v>793.38991599999997</v>
      </c>
      <c r="M324" s="4">
        <v>858.6</v>
      </c>
      <c r="N324" s="4">
        <v>875.55834299999992</v>
      </c>
      <c r="O324" s="4">
        <v>918.99999999999989</v>
      </c>
      <c r="P324" s="4">
        <v>958.37654799999984</v>
      </c>
      <c r="Q324" s="4">
        <v>971.6160450000001</v>
      </c>
      <c r="R324" s="4">
        <v>950.32967399999995</v>
      </c>
      <c r="S324" s="4">
        <v>916.63227900000004</v>
      </c>
      <c r="T324" s="4">
        <v>918.13151400000004</v>
      </c>
      <c r="U324" s="4">
        <v>918.2</v>
      </c>
      <c r="V324" s="4">
        <v>910.19999999999993</v>
      </c>
      <c r="W324" s="4">
        <v>934.5231500000001</v>
      </c>
      <c r="X324" s="4">
        <v>1005.0599020000001</v>
      </c>
      <c r="Y324" s="4">
        <v>996.48255000000006</v>
      </c>
      <c r="Z324" s="4">
        <v>961.609329</v>
      </c>
      <c r="AA324" s="4">
        <v>931.3960679999999</v>
      </c>
      <c r="AB324" s="4">
        <v>922.45813200000021</v>
      </c>
      <c r="AC324" s="4">
        <v>882.39623200000005</v>
      </c>
      <c r="AD324">
        <v>20756.342844999999</v>
      </c>
      <c r="AE324" s="4">
        <v>1003.7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4">
        <v>832.64982999999995</v>
      </c>
      <c r="G325" s="4">
        <v>790.29307800000004</v>
      </c>
      <c r="H325" s="4">
        <v>778.40000000000009</v>
      </c>
      <c r="I325" s="4">
        <v>766.30898300000013</v>
      </c>
      <c r="J325" s="4">
        <v>761.7</v>
      </c>
      <c r="K325" s="4">
        <v>773.18115999999998</v>
      </c>
      <c r="L325" s="4">
        <v>801.8</v>
      </c>
      <c r="M325" s="4">
        <v>844.36915199999999</v>
      </c>
      <c r="N325" s="4">
        <v>915.46664999999985</v>
      </c>
      <c r="O325" s="4">
        <v>949.33069400000011</v>
      </c>
      <c r="P325" s="4">
        <v>970.20494300000007</v>
      </c>
      <c r="Q325" s="4">
        <v>993.38571200000001</v>
      </c>
      <c r="R325" s="4">
        <v>962.51722999999993</v>
      </c>
      <c r="S325" s="4">
        <v>924.80000000000007</v>
      </c>
      <c r="T325" s="4">
        <v>920.46017200000006</v>
      </c>
      <c r="U325" s="4">
        <v>926.1</v>
      </c>
      <c r="V325" s="4">
        <v>939.06103499999995</v>
      </c>
      <c r="W325" s="4">
        <v>956.53426000000013</v>
      </c>
      <c r="X325" s="4">
        <v>1006.5267950000001</v>
      </c>
      <c r="Y325" s="4">
        <v>991.36555499999997</v>
      </c>
      <c r="Z325" s="4">
        <v>972.00402500000007</v>
      </c>
      <c r="AA325" s="4">
        <v>940.42014100000006</v>
      </c>
      <c r="AB325" s="4">
        <v>921.85874400000012</v>
      </c>
      <c r="AC325" s="4">
        <v>886.34181899999987</v>
      </c>
      <c r="AD325">
        <v>21525.079978000002</v>
      </c>
      <c r="AE325" s="4">
        <v>965.8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4">
        <v>830.47624099999996</v>
      </c>
      <c r="G326" s="4">
        <v>792.49083399999995</v>
      </c>
      <c r="H326" s="4">
        <v>780.101945</v>
      </c>
      <c r="I326" s="4">
        <v>777.39626999999996</v>
      </c>
      <c r="J326" s="4">
        <v>765.32725500000004</v>
      </c>
      <c r="K326" s="4">
        <v>768.28284999999994</v>
      </c>
      <c r="L326" s="4">
        <v>795.587672</v>
      </c>
      <c r="M326" s="4">
        <v>850.53355099999999</v>
      </c>
      <c r="N326" s="4">
        <v>923.10000000000014</v>
      </c>
      <c r="O326" s="4">
        <v>961.67991399999994</v>
      </c>
      <c r="P326" s="4">
        <v>983</v>
      </c>
      <c r="Q326" s="4">
        <v>994.19270300000005</v>
      </c>
      <c r="R326" s="4">
        <v>981.69570399999986</v>
      </c>
      <c r="S326" s="4">
        <v>949.35934800000007</v>
      </c>
      <c r="T326" s="4">
        <v>944.91784600000017</v>
      </c>
      <c r="U326" s="4">
        <v>936.84344399999998</v>
      </c>
      <c r="V326" s="4">
        <v>944.33579400000008</v>
      </c>
      <c r="W326" s="4">
        <v>951.62834799999996</v>
      </c>
      <c r="X326" s="4">
        <v>1013.708435</v>
      </c>
      <c r="Y326" s="4">
        <v>994.08499800000016</v>
      </c>
      <c r="Z326" s="4">
        <v>987.19627300000013</v>
      </c>
      <c r="AA326" s="4">
        <v>955.8</v>
      </c>
      <c r="AB326" s="4">
        <v>931.57251000000008</v>
      </c>
      <c r="AC326" s="4">
        <v>895.62758999999994</v>
      </c>
      <c r="AD326">
        <v>21708.939525000002</v>
      </c>
      <c r="AE326" s="4">
        <v>980.79999999999984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4">
        <v>842.90837399999998</v>
      </c>
      <c r="G327" s="4">
        <v>809.112437</v>
      </c>
      <c r="H327" s="4">
        <v>785.30029900000011</v>
      </c>
      <c r="I327" s="4">
        <v>773.50000000000011</v>
      </c>
      <c r="J327" s="4">
        <v>770.20699400000001</v>
      </c>
      <c r="K327" s="4">
        <v>777.09999999999991</v>
      </c>
      <c r="L327" s="4">
        <v>802.6</v>
      </c>
      <c r="M327" s="4">
        <v>856.46298100000013</v>
      </c>
      <c r="N327" s="4">
        <v>932.47532000000001</v>
      </c>
      <c r="O327" s="4">
        <v>973.99648500000012</v>
      </c>
      <c r="P327" s="4">
        <v>991.57305600000018</v>
      </c>
      <c r="Q327" s="4">
        <v>995.9</v>
      </c>
      <c r="R327" s="4">
        <v>975.70549199999994</v>
      </c>
      <c r="S327" s="4">
        <v>956.21208300000001</v>
      </c>
      <c r="T327" s="4">
        <v>942.53762999999992</v>
      </c>
      <c r="U327" s="4">
        <v>939.7599640000002</v>
      </c>
      <c r="V327" s="4">
        <v>943.69999999999993</v>
      </c>
      <c r="W327" s="4">
        <v>966.20698300000004</v>
      </c>
      <c r="X327" s="4">
        <v>994.26754799999992</v>
      </c>
      <c r="Y327" s="4">
        <v>982.38850500000001</v>
      </c>
      <c r="Z327" s="4">
        <v>969.11498200000005</v>
      </c>
      <c r="AA327" s="4">
        <v>938.12131400000021</v>
      </c>
      <c r="AB327" s="4">
        <v>935.28811199999984</v>
      </c>
      <c r="AC327" s="4">
        <v>902.85441200000002</v>
      </c>
      <c r="AD327">
        <v>21757.292970999999</v>
      </c>
      <c r="AE327" s="4">
        <v>979.19999999999993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4">
        <v>850.39689900000008</v>
      </c>
      <c r="G328" s="4">
        <v>811.65626300000008</v>
      </c>
      <c r="H328" s="4">
        <v>802.5</v>
      </c>
      <c r="I328" s="4">
        <v>779.30235300000004</v>
      </c>
      <c r="J328" s="4">
        <v>781.39621200000022</v>
      </c>
      <c r="K328" s="4">
        <v>751.94872399999986</v>
      </c>
      <c r="L328" s="4">
        <v>736.3</v>
      </c>
      <c r="M328" s="4">
        <v>725.30000000000007</v>
      </c>
      <c r="N328" s="4">
        <v>757.59999999999991</v>
      </c>
      <c r="O328" s="4">
        <v>799.2</v>
      </c>
      <c r="P328" s="4">
        <v>842.12926700000003</v>
      </c>
      <c r="Q328" s="4">
        <v>859.53814099999988</v>
      </c>
      <c r="R328" s="4">
        <v>866.2292799999999</v>
      </c>
      <c r="S328" s="4">
        <v>838.18660399999999</v>
      </c>
      <c r="T328" s="4">
        <v>835.57363999999995</v>
      </c>
      <c r="U328" s="4">
        <v>851.16008399999998</v>
      </c>
      <c r="V328" s="4">
        <v>832.94952400000011</v>
      </c>
      <c r="W328" s="4">
        <v>847.6674690000001</v>
      </c>
      <c r="X328" s="4">
        <v>914.06317999999987</v>
      </c>
      <c r="Y328" s="4">
        <v>907.97292199999993</v>
      </c>
      <c r="Z328" s="4">
        <v>914.06593599999997</v>
      </c>
      <c r="AA328" s="4">
        <v>886.45186000000001</v>
      </c>
      <c r="AB328" s="4">
        <v>876.85257700000011</v>
      </c>
      <c r="AC328" s="4">
        <v>853.66440900000009</v>
      </c>
      <c r="AD328">
        <v>19922.105344</v>
      </c>
      <c r="AE328" s="4">
        <v>905.1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4">
        <v>811.24168400000008</v>
      </c>
      <c r="G329" s="4">
        <v>766.11776200000008</v>
      </c>
      <c r="H329" s="4">
        <v>747.01882599999999</v>
      </c>
      <c r="I329" s="4">
        <v>736.07520699999986</v>
      </c>
      <c r="J329" s="4">
        <v>733.02596600000015</v>
      </c>
      <c r="K329" s="4">
        <v>742.37842000000001</v>
      </c>
      <c r="L329" s="4">
        <v>759.53612899999996</v>
      </c>
      <c r="M329" s="4">
        <v>775.49530100000004</v>
      </c>
      <c r="N329" s="4">
        <v>847.33191900000008</v>
      </c>
      <c r="O329" s="4">
        <v>897.45670499999983</v>
      </c>
      <c r="P329" s="4">
        <v>915.33268800000008</v>
      </c>
      <c r="Q329" s="4">
        <v>933.02391499999987</v>
      </c>
      <c r="R329" s="4">
        <v>931.64874800000018</v>
      </c>
      <c r="S329" s="4">
        <v>893.50000000000011</v>
      </c>
      <c r="T329" s="4">
        <v>877.05247500000007</v>
      </c>
      <c r="U329" s="4">
        <v>854.29093200000011</v>
      </c>
      <c r="V329" s="4">
        <v>868.756708</v>
      </c>
      <c r="W329" s="4">
        <v>891.54508000000021</v>
      </c>
      <c r="X329" s="4">
        <v>926.45405200000016</v>
      </c>
      <c r="Y329" s="4">
        <v>923.05751999999995</v>
      </c>
      <c r="Z329" s="4">
        <v>899.08199999999999</v>
      </c>
      <c r="AA329" s="4">
        <v>896.48465199999998</v>
      </c>
      <c r="AB329" s="4">
        <v>872.055025</v>
      </c>
      <c r="AC329" s="4">
        <v>806.68837899999994</v>
      </c>
      <c r="AD329">
        <v>20304.650093</v>
      </c>
      <c r="AE329" s="4">
        <v>905.3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4">
        <v>770.10704499999997</v>
      </c>
      <c r="G330" s="4">
        <v>771.5</v>
      </c>
      <c r="H330" s="4">
        <v>744.65877799999998</v>
      </c>
      <c r="I330" s="4">
        <v>742.3</v>
      </c>
      <c r="J330" s="4">
        <v>764.51939400000003</v>
      </c>
      <c r="K330" s="4">
        <v>753</v>
      </c>
      <c r="L330" s="4">
        <v>721.13203500000009</v>
      </c>
      <c r="M330" s="4">
        <v>688.89660800000001</v>
      </c>
      <c r="N330" s="4">
        <v>687.9</v>
      </c>
      <c r="O330" s="4">
        <v>742.48224000000016</v>
      </c>
      <c r="P330" s="4">
        <v>776.80362800000012</v>
      </c>
      <c r="Q330" s="4">
        <v>783.49940900000013</v>
      </c>
      <c r="R330" s="4">
        <v>776.313084</v>
      </c>
      <c r="S330" s="4">
        <v>754.92918600000007</v>
      </c>
      <c r="T330" s="4">
        <v>745.39438500000006</v>
      </c>
      <c r="U330" s="4">
        <v>741.42168199999992</v>
      </c>
      <c r="V330" s="4">
        <v>742.84152799999993</v>
      </c>
      <c r="W330" s="4">
        <v>759.48714099999995</v>
      </c>
      <c r="X330" s="4">
        <v>867.45737100000008</v>
      </c>
      <c r="Y330" s="4">
        <v>869.14303700000005</v>
      </c>
      <c r="Z330" s="4">
        <v>865.21657800000014</v>
      </c>
      <c r="AA330" s="4">
        <v>853.09276800000009</v>
      </c>
      <c r="AB330" s="4">
        <v>838.3</v>
      </c>
      <c r="AC330" s="4">
        <v>800.69143900000017</v>
      </c>
      <c r="AD330">
        <v>18561.087335999997</v>
      </c>
      <c r="AE330" s="4">
        <v>854.7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4">
        <v>761.11163500000021</v>
      </c>
      <c r="G331" s="4">
        <v>724.9</v>
      </c>
      <c r="H331" s="4">
        <v>705.80000000000007</v>
      </c>
      <c r="I331" s="4">
        <v>701.25745899999981</v>
      </c>
      <c r="J331" s="4">
        <v>700</v>
      </c>
      <c r="K331" s="4">
        <v>707.19999999999993</v>
      </c>
      <c r="L331" s="4">
        <v>720.83218800000009</v>
      </c>
      <c r="M331" s="4">
        <v>763.49999999999989</v>
      </c>
      <c r="N331" s="4">
        <v>838.75465800000006</v>
      </c>
      <c r="O331" s="4">
        <v>887.79352600000004</v>
      </c>
      <c r="P331" s="4">
        <v>895.12835499999994</v>
      </c>
      <c r="Q331" s="4">
        <v>918.66200800000001</v>
      </c>
      <c r="R331" s="4">
        <v>967.51742999999999</v>
      </c>
      <c r="S331" s="4">
        <v>934.72304800000006</v>
      </c>
      <c r="T331" s="4">
        <v>929.27602899999988</v>
      </c>
      <c r="U331" s="4">
        <v>915.43289100000015</v>
      </c>
      <c r="V331" s="4">
        <v>914.19999999999993</v>
      </c>
      <c r="W331" s="4">
        <v>932.9</v>
      </c>
      <c r="X331" s="4">
        <v>996.89132599999994</v>
      </c>
      <c r="Y331" s="4">
        <v>994.9</v>
      </c>
      <c r="Z331" s="4">
        <v>983.29826200000002</v>
      </c>
      <c r="AA331" s="4">
        <v>960.719066</v>
      </c>
      <c r="AB331" s="4">
        <v>932.62411900000006</v>
      </c>
      <c r="AC331" s="4">
        <v>894.5435500000001</v>
      </c>
      <c r="AD331">
        <v>20681.965550000004</v>
      </c>
      <c r="AE331" s="4">
        <v>981.89999999999986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4">
        <v>840.41219899999999</v>
      </c>
      <c r="G332" s="4">
        <v>802.96957400000008</v>
      </c>
      <c r="H332" s="4">
        <v>786.10070700000006</v>
      </c>
      <c r="I332" s="4">
        <v>768.30796299999997</v>
      </c>
      <c r="J332" s="4">
        <v>771.36197000000016</v>
      </c>
      <c r="K332" s="4">
        <v>776.203934</v>
      </c>
      <c r="L332" s="4">
        <v>801.58155199999999</v>
      </c>
      <c r="M332" s="4">
        <v>831.175884</v>
      </c>
      <c r="N332" s="4">
        <v>907.66267199999993</v>
      </c>
      <c r="O332" s="4">
        <v>966.41325199999994</v>
      </c>
      <c r="P332" s="4">
        <v>994.0927539999999</v>
      </c>
      <c r="Q332" s="4">
        <v>1008.1391920000001</v>
      </c>
      <c r="R332" s="4">
        <v>987.49172999999996</v>
      </c>
      <c r="S332" s="4">
        <v>956.64445599999999</v>
      </c>
      <c r="T332" s="4">
        <v>951.18485699999997</v>
      </c>
      <c r="U332" s="4">
        <v>946.66485599999987</v>
      </c>
      <c r="V332" s="4">
        <v>943.23691600000006</v>
      </c>
      <c r="W332" s="4">
        <v>943.80000000000018</v>
      </c>
      <c r="X332" s="4">
        <v>1008.953935</v>
      </c>
      <c r="Y332" s="4">
        <v>1006.5863790000001</v>
      </c>
      <c r="Z332" s="4">
        <v>981.59585699999991</v>
      </c>
      <c r="AA332" s="4">
        <v>965.50734</v>
      </c>
      <c r="AB332" s="4">
        <v>956.54465999999991</v>
      </c>
      <c r="AC332" s="4">
        <v>914.13355399999989</v>
      </c>
      <c r="AD332">
        <v>21816.766192999999</v>
      </c>
      <c r="AE332" s="4">
        <v>978.90000000000009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4">
        <v>857.224738</v>
      </c>
      <c r="G333" s="4">
        <v>820.36237600000004</v>
      </c>
      <c r="H333" s="4">
        <v>805.2</v>
      </c>
      <c r="I333" s="4">
        <v>798.59999999999991</v>
      </c>
      <c r="J333" s="4">
        <v>794.7</v>
      </c>
      <c r="K333" s="4">
        <v>799.19999999999993</v>
      </c>
      <c r="L333" s="4">
        <v>818.4</v>
      </c>
      <c r="M333" s="4">
        <v>859.13793699999985</v>
      </c>
      <c r="N333" s="4">
        <v>932.3</v>
      </c>
      <c r="O333" s="4">
        <v>982.00056499999994</v>
      </c>
      <c r="P333" s="4">
        <v>1003.987705</v>
      </c>
      <c r="Q333" s="4">
        <v>1014.5640880000002</v>
      </c>
      <c r="R333" s="4">
        <v>1002.676226</v>
      </c>
      <c r="S333" s="4">
        <v>970.69999999999993</v>
      </c>
      <c r="T333" s="4">
        <v>969.28766599999994</v>
      </c>
      <c r="U333" s="4">
        <v>971.60422900000003</v>
      </c>
      <c r="V333" s="4">
        <v>981.99734000000012</v>
      </c>
      <c r="W333" s="4">
        <v>1008.227344</v>
      </c>
      <c r="X333" s="4">
        <v>1060.674681</v>
      </c>
      <c r="Y333" s="4">
        <v>1048.2936530000002</v>
      </c>
      <c r="Z333" s="4">
        <v>1028.8</v>
      </c>
      <c r="AA333" s="4">
        <v>1000.589439</v>
      </c>
      <c r="AB333" s="4">
        <v>971.61115699999982</v>
      </c>
      <c r="AC333" s="4">
        <v>936.54374999999982</v>
      </c>
      <c r="AD333">
        <v>22436.682894000001</v>
      </c>
      <c r="AE333" s="4">
        <v>1008.0000000000001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4">
        <v>826.05656199999999</v>
      </c>
      <c r="G334" s="4">
        <v>790.89246600000001</v>
      </c>
      <c r="H334" s="4">
        <v>771.41792200000009</v>
      </c>
      <c r="I334" s="4">
        <v>764.81908799999997</v>
      </c>
      <c r="J334" s="4">
        <v>754.98484600000018</v>
      </c>
      <c r="K334" s="4">
        <v>759.28703899999994</v>
      </c>
      <c r="L334" s="4">
        <v>777.5</v>
      </c>
      <c r="M334" s="4">
        <v>812.71427299999982</v>
      </c>
      <c r="N334" s="4">
        <v>870.96538099999998</v>
      </c>
      <c r="O334" s="4">
        <v>907.87302399999999</v>
      </c>
      <c r="P334" s="4">
        <v>949.33069399999988</v>
      </c>
      <c r="Q334" s="4">
        <v>970.60896799999989</v>
      </c>
      <c r="R334" s="4">
        <v>960.83588800000007</v>
      </c>
      <c r="S334" s="4">
        <v>911.76904600000023</v>
      </c>
      <c r="T334" s="4">
        <v>897.7</v>
      </c>
      <c r="U334" s="4">
        <v>891.88934400000005</v>
      </c>
      <c r="V334" s="4">
        <v>898.50000000000011</v>
      </c>
      <c r="W334" s="4">
        <v>916.89500099999998</v>
      </c>
      <c r="X334" s="4">
        <v>982.59861899999999</v>
      </c>
      <c r="Y334" s="4">
        <v>983.1983130000001</v>
      </c>
      <c r="Z334" s="4">
        <v>964.40790100000004</v>
      </c>
      <c r="AA334" s="4">
        <v>930.37434599999995</v>
      </c>
      <c r="AB334" s="4">
        <v>907.17373799999984</v>
      </c>
      <c r="AC334" s="4">
        <v>878.504188</v>
      </c>
      <c r="AD334">
        <v>21080.296646999999</v>
      </c>
      <c r="AE334" s="4">
        <v>989.40000000000009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4">
        <v>851.80000000000007</v>
      </c>
      <c r="G335" s="4">
        <v>814.75151999999991</v>
      </c>
      <c r="H335" s="4">
        <v>798.49256100000002</v>
      </c>
      <c r="I335" s="4">
        <v>787.99252400000012</v>
      </c>
      <c r="J335" s="4">
        <v>780.69549800000016</v>
      </c>
      <c r="K335" s="4">
        <v>783.99950400000012</v>
      </c>
      <c r="L335" s="4">
        <v>812.47043399999995</v>
      </c>
      <c r="M335" s="4">
        <v>847.23493799999983</v>
      </c>
      <c r="N335" s="4">
        <v>901.75966299999993</v>
      </c>
      <c r="O335" s="4">
        <v>947.09999999999991</v>
      </c>
      <c r="P335" s="4">
        <v>916.2</v>
      </c>
      <c r="Q335" s="4">
        <v>891.74497800000006</v>
      </c>
      <c r="R335" s="4">
        <v>929.67541699999992</v>
      </c>
      <c r="S335" s="4">
        <v>885.34334899999988</v>
      </c>
      <c r="T335" s="4">
        <v>893.68750799999998</v>
      </c>
      <c r="U335" s="4">
        <v>889.64604900000006</v>
      </c>
      <c r="V335" s="4">
        <v>885.95160499999997</v>
      </c>
      <c r="W335" s="4">
        <v>907.56262099999992</v>
      </c>
      <c r="X335" s="4">
        <v>981.19933299999991</v>
      </c>
      <c r="Y335" s="4">
        <v>972.80000000000007</v>
      </c>
      <c r="Z335" s="4">
        <v>945.9341619999999</v>
      </c>
      <c r="AA335" s="4">
        <v>925.12794400000018</v>
      </c>
      <c r="AB335" s="4">
        <v>906.88153999999997</v>
      </c>
      <c r="AC335" s="4">
        <v>885.98888799999997</v>
      </c>
      <c r="AD335">
        <v>21144.040035999999</v>
      </c>
      <c r="AE335" s="4">
        <v>1003.6999999999999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4">
        <v>870.25594300000012</v>
      </c>
      <c r="G336" s="4">
        <v>828.33071199999995</v>
      </c>
      <c r="H336" s="4">
        <v>801.62461199999996</v>
      </c>
      <c r="I336" s="4">
        <v>794.88838600000008</v>
      </c>
      <c r="J336" s="4">
        <v>801.58155199999999</v>
      </c>
      <c r="K336" s="4">
        <v>802.32568300000014</v>
      </c>
      <c r="L336" s="4">
        <v>825.4</v>
      </c>
      <c r="M336" s="4">
        <v>857.30000000000007</v>
      </c>
      <c r="N336" s="4">
        <v>939</v>
      </c>
      <c r="O336" s="4">
        <v>985.80250300000012</v>
      </c>
      <c r="P336" s="4">
        <v>1005.5125499999998</v>
      </c>
      <c r="Q336" s="4">
        <v>1006.2129070000001</v>
      </c>
      <c r="R336" s="4">
        <v>1016.3622519999998</v>
      </c>
      <c r="S336" s="4">
        <v>964.92140800000004</v>
      </c>
      <c r="T336" s="4">
        <v>956.41198100000008</v>
      </c>
      <c r="U336" s="4">
        <v>947.76261199999999</v>
      </c>
      <c r="V336" s="4">
        <v>933.9234560000001</v>
      </c>
      <c r="W336" s="4">
        <v>957.52233000000001</v>
      </c>
      <c r="X336" s="4">
        <v>1013.746591</v>
      </c>
      <c r="Y336" s="4">
        <v>1006.3428640000001</v>
      </c>
      <c r="Z336" s="4">
        <v>982.39182400000004</v>
      </c>
      <c r="AA336" s="4">
        <v>948.67469499999993</v>
      </c>
      <c r="AB336" s="4">
        <v>937.26378899999997</v>
      </c>
      <c r="AC336" s="4">
        <v>917.95323500000006</v>
      </c>
      <c r="AD336">
        <v>22101.511885</v>
      </c>
      <c r="AE336" s="4">
        <v>975.3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4">
        <v>881.94528999999989</v>
      </c>
      <c r="G337" s="4">
        <v>839.37170200000014</v>
      </c>
      <c r="H337" s="4">
        <v>813.99999999999989</v>
      </c>
      <c r="I337" s="4">
        <v>795.587672</v>
      </c>
      <c r="J337" s="4">
        <v>789.30690800000002</v>
      </c>
      <c r="K337" s="4">
        <v>769.38397199999997</v>
      </c>
      <c r="L337" s="4">
        <v>767.82343000000003</v>
      </c>
      <c r="M337" s="4">
        <v>749.14444000000003</v>
      </c>
      <c r="N337" s="4">
        <v>770.69285300000001</v>
      </c>
      <c r="O337" s="4">
        <v>801.49103100000002</v>
      </c>
      <c r="P337" s="4">
        <v>819.74387000000002</v>
      </c>
      <c r="Q337" s="4">
        <v>845.03074600000002</v>
      </c>
      <c r="R337" s="4">
        <v>843.56955999999991</v>
      </c>
      <c r="S337" s="4">
        <v>810.48644100000001</v>
      </c>
      <c r="T337" s="4">
        <v>794.5</v>
      </c>
      <c r="U337" s="4">
        <v>794.5049909999999</v>
      </c>
      <c r="V337" s="4">
        <v>818.3</v>
      </c>
      <c r="W337" s="4">
        <v>840.1</v>
      </c>
      <c r="X337" s="4">
        <v>909.27542000000005</v>
      </c>
      <c r="Y337" s="4">
        <v>913.13406400000008</v>
      </c>
      <c r="Z337" s="4">
        <v>891.65451199999995</v>
      </c>
      <c r="AA337" s="4">
        <v>878.2</v>
      </c>
      <c r="AB337" s="4">
        <v>863.77639699999986</v>
      </c>
      <c r="AC337" s="4">
        <v>830.70190400000013</v>
      </c>
      <c r="AD337">
        <v>19831.725203000005</v>
      </c>
      <c r="AE337" s="4">
        <v>902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4">
        <v>757.03995400000008</v>
      </c>
      <c r="G338" s="4">
        <v>724.85988799999984</v>
      </c>
      <c r="H338" s="4">
        <v>721.80000000000007</v>
      </c>
      <c r="I338" s="4">
        <v>706.51737200000002</v>
      </c>
      <c r="J338" s="4">
        <v>693.85368499999993</v>
      </c>
      <c r="K338" s="4">
        <v>700.85725500000001</v>
      </c>
      <c r="L338" s="4">
        <v>750.53367400000002</v>
      </c>
      <c r="M338" s="4">
        <v>795.49999999999989</v>
      </c>
      <c r="N338" s="4">
        <v>854.26410300000009</v>
      </c>
      <c r="O338" s="4">
        <v>898.59999999999991</v>
      </c>
      <c r="P338" s="4">
        <v>906.27465600000016</v>
      </c>
      <c r="Q338" s="4">
        <v>929.25119599999994</v>
      </c>
      <c r="R338" s="4">
        <v>928.35211399999991</v>
      </c>
      <c r="S338" s="4">
        <v>882.14966700000002</v>
      </c>
      <c r="T338" s="4">
        <v>901.34008200000005</v>
      </c>
      <c r="U338" s="4">
        <v>904.1</v>
      </c>
      <c r="V338" s="4">
        <v>891.64502900000002</v>
      </c>
      <c r="W338" s="4">
        <v>890.85410400000001</v>
      </c>
      <c r="X338" s="4">
        <v>962.32538600000009</v>
      </c>
      <c r="Y338" s="4">
        <v>975.50396999999987</v>
      </c>
      <c r="Z338" s="4">
        <v>952.19999999999993</v>
      </c>
      <c r="AA338" s="4">
        <v>934.9526800000001</v>
      </c>
      <c r="AB338" s="4">
        <v>910.93518600000004</v>
      </c>
      <c r="AC338" s="4">
        <v>875.85308699999996</v>
      </c>
      <c r="AD338">
        <v>20449.563087999999</v>
      </c>
      <c r="AE338" s="4">
        <v>986.99999999999989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4">
        <v>869.36782900000003</v>
      </c>
      <c r="G339" s="4">
        <v>825</v>
      </c>
      <c r="H339" s="4">
        <v>814.30000000000007</v>
      </c>
      <c r="I339" s="4">
        <v>805.32059000000004</v>
      </c>
      <c r="J339" s="4">
        <v>797.29317300000002</v>
      </c>
      <c r="K339" s="4">
        <v>808.42375200000004</v>
      </c>
      <c r="L339" s="4">
        <v>827.95462399999997</v>
      </c>
      <c r="M339" s="4">
        <v>848.66695900000002</v>
      </c>
      <c r="N339" s="4">
        <v>910.92820000000006</v>
      </c>
      <c r="O339" s="4">
        <v>950.68460199999993</v>
      </c>
      <c r="P339" s="4">
        <v>976.50294999999994</v>
      </c>
      <c r="Q339" s="4">
        <v>984.19509599999981</v>
      </c>
      <c r="R339" s="4">
        <v>987.39617099999998</v>
      </c>
      <c r="S339" s="4">
        <v>955.87399800000003</v>
      </c>
      <c r="T339" s="4">
        <v>928.12641400000007</v>
      </c>
      <c r="U339" s="4">
        <v>966.1135579999999</v>
      </c>
      <c r="V339" s="4">
        <v>942.6375280000002</v>
      </c>
      <c r="W339" s="4">
        <v>943.75384400000007</v>
      </c>
      <c r="X339" s="4">
        <v>1075.05161</v>
      </c>
      <c r="Y339" s="4">
        <v>1028.0983920000001</v>
      </c>
      <c r="Z339" s="4">
        <v>1010.45164</v>
      </c>
      <c r="AA339" s="4">
        <v>967.62624500000004</v>
      </c>
      <c r="AB339" s="4">
        <v>914.79821400000003</v>
      </c>
      <c r="AC339" s="4">
        <v>968.41605300000003</v>
      </c>
      <c r="AD339">
        <v>22106.981441999997</v>
      </c>
      <c r="AE339" s="4">
        <v>1058.2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4">
        <v>877.80372599999998</v>
      </c>
      <c r="G340" s="4">
        <v>837.47267099999999</v>
      </c>
      <c r="H340" s="4">
        <v>813.1850639999999</v>
      </c>
      <c r="I340" s="4">
        <v>787.6</v>
      </c>
      <c r="J340" s="4">
        <v>810.22558800000002</v>
      </c>
      <c r="K340" s="4">
        <v>788.59160600000007</v>
      </c>
      <c r="L340" s="4">
        <v>850.53355099999999</v>
      </c>
      <c r="M340" s="4">
        <v>903.29999999999984</v>
      </c>
      <c r="N340" s="4">
        <v>930.07409600000005</v>
      </c>
      <c r="O340" s="4">
        <v>950.34374600000001</v>
      </c>
      <c r="P340" s="4">
        <v>974.80626100000018</v>
      </c>
      <c r="Q340" s="4">
        <v>986.29295400000001</v>
      </c>
      <c r="R340" s="4">
        <v>975.30549599999995</v>
      </c>
      <c r="S340" s="4">
        <v>951.6144290000002</v>
      </c>
      <c r="T340" s="4">
        <v>951.59999999999991</v>
      </c>
      <c r="U340" s="4">
        <v>938.17822700000011</v>
      </c>
      <c r="V340" s="4">
        <v>921.12998399999992</v>
      </c>
      <c r="W340" s="4">
        <v>928.50198399999988</v>
      </c>
      <c r="X340" s="4">
        <v>1020.5202</v>
      </c>
      <c r="Y340" s="4">
        <v>1019.95858</v>
      </c>
      <c r="Z340" s="4">
        <v>1001.6772460000001</v>
      </c>
      <c r="AA340" s="4">
        <v>959.81998400000009</v>
      </c>
      <c r="AB340" s="4">
        <v>942.53763000000015</v>
      </c>
      <c r="AC340" s="4">
        <v>905.24951600000009</v>
      </c>
      <c r="AD340">
        <v>22026.322538999997</v>
      </c>
      <c r="AE340" s="4">
        <v>997.9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4">
        <v>816.84830700000009</v>
      </c>
      <c r="G341" s="4">
        <v>780.6</v>
      </c>
      <c r="H341" s="4">
        <v>759.61240000000009</v>
      </c>
      <c r="I341" s="4">
        <v>754.15837199999999</v>
      </c>
      <c r="J341" s="4">
        <v>750.9828060000001</v>
      </c>
      <c r="K341" s="4">
        <v>748.88173499999994</v>
      </c>
      <c r="L341" s="4">
        <v>780.40179200000011</v>
      </c>
      <c r="M341" s="4">
        <v>822.50000000000011</v>
      </c>
      <c r="N341" s="4">
        <v>883.25022799999999</v>
      </c>
      <c r="O341" s="4">
        <v>957.82202400000006</v>
      </c>
      <c r="P341" s="4">
        <v>965.52049000000011</v>
      </c>
      <c r="Q341" s="4">
        <v>971.01757500000008</v>
      </c>
      <c r="R341" s="4">
        <v>986.87702999999988</v>
      </c>
      <c r="S341" s="4">
        <v>973.40331100000014</v>
      </c>
      <c r="T341" s="4">
        <v>946.74925399999984</v>
      </c>
      <c r="U341" s="4">
        <v>946.00000000000011</v>
      </c>
      <c r="V341" s="4">
        <v>943.88693499999988</v>
      </c>
      <c r="W341" s="4">
        <v>932.64772800000014</v>
      </c>
      <c r="X341" s="4">
        <v>1008.0856140000002</v>
      </c>
      <c r="Y341" s="4">
        <v>1034.1723030000001</v>
      </c>
      <c r="Z341" s="4">
        <v>1011.683778</v>
      </c>
      <c r="AA341" s="4">
        <v>999.09020399999997</v>
      </c>
      <c r="AB341" s="4">
        <v>970.5</v>
      </c>
      <c r="AC341" s="4">
        <v>922.88582099999996</v>
      </c>
      <c r="AD341">
        <v>21667.577707</v>
      </c>
      <c r="AE341" s="4">
        <v>980.50000000000011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4">
        <v>815.06778200000008</v>
      </c>
      <c r="G342" s="4">
        <v>770.31960500000002</v>
      </c>
      <c r="H342" s="4">
        <v>753.667958</v>
      </c>
      <c r="I342" s="4">
        <v>735.00000000000011</v>
      </c>
      <c r="J342" s="4">
        <v>749.31765299999995</v>
      </c>
      <c r="K342" s="4">
        <v>741.043364</v>
      </c>
      <c r="L342" s="4">
        <v>776.70695000000001</v>
      </c>
      <c r="M342" s="4">
        <v>819.28195300000016</v>
      </c>
      <c r="N342" s="4">
        <v>871.8</v>
      </c>
      <c r="O342" s="4">
        <v>911.33498199999997</v>
      </c>
      <c r="P342" s="4">
        <v>937.17771700000026</v>
      </c>
      <c r="Q342" s="4">
        <v>949.81534699999986</v>
      </c>
      <c r="R342" s="4">
        <v>945.29850800000008</v>
      </c>
      <c r="S342" s="4">
        <v>909.67118799999992</v>
      </c>
      <c r="T342" s="4">
        <v>898.80000000000007</v>
      </c>
      <c r="U342" s="4">
        <v>903.50000000000011</v>
      </c>
      <c r="V342" s="4">
        <v>888.9</v>
      </c>
      <c r="W342" s="4">
        <v>895.42789599999992</v>
      </c>
      <c r="X342" s="4">
        <v>959.5</v>
      </c>
      <c r="Y342" s="4">
        <v>965.10754400000008</v>
      </c>
      <c r="Z342" s="4">
        <v>946.5650599999999</v>
      </c>
      <c r="AA342" s="4">
        <v>907.50938299999996</v>
      </c>
      <c r="AB342" s="4">
        <v>874.00760199999991</v>
      </c>
      <c r="AC342" s="4">
        <v>842.839426</v>
      </c>
      <c r="AD342">
        <v>20767.659917999998</v>
      </c>
      <c r="AE342" s="4">
        <v>981.99999999999989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4">
        <v>853.31847499999992</v>
      </c>
      <c r="G343" s="4">
        <v>805.96498399999996</v>
      </c>
      <c r="H343" s="4">
        <v>786.89654599999994</v>
      </c>
      <c r="I343" s="4">
        <v>779.80507</v>
      </c>
      <c r="J343" s="4">
        <v>781.29825900000003</v>
      </c>
      <c r="K343" s="4">
        <v>782.49887100000001</v>
      </c>
      <c r="L343" s="4">
        <v>789.19730399999992</v>
      </c>
      <c r="M343" s="4">
        <v>811.11345700000004</v>
      </c>
      <c r="N343" s="4">
        <v>878.948035</v>
      </c>
      <c r="O343" s="4">
        <v>926.32733200000007</v>
      </c>
      <c r="P343" s="4">
        <v>947.63242800000012</v>
      </c>
      <c r="Q343" s="4">
        <v>963.70825800000011</v>
      </c>
      <c r="R343" s="4">
        <v>954.31305199999986</v>
      </c>
      <c r="S343" s="4">
        <v>909.00000000000011</v>
      </c>
      <c r="T343" s="4">
        <v>893.287916</v>
      </c>
      <c r="U343" s="4">
        <v>883.49791199999993</v>
      </c>
      <c r="V343" s="4">
        <v>878.702808</v>
      </c>
      <c r="W343" s="4">
        <v>882.49893200000008</v>
      </c>
      <c r="X343" s="4">
        <v>948.74619399999995</v>
      </c>
      <c r="Y343" s="4">
        <v>986.4966300000001</v>
      </c>
      <c r="Z343" s="4">
        <v>968.11151799999993</v>
      </c>
      <c r="AA343" s="4">
        <v>943.70000000000016</v>
      </c>
      <c r="AB343" s="4">
        <v>905.06134600000019</v>
      </c>
      <c r="AC343" s="4">
        <v>884.44870099999991</v>
      </c>
      <c r="AD343">
        <v>21144.574028000006</v>
      </c>
      <c r="AE343" s="4">
        <v>929.5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4">
        <v>837.4449340000001</v>
      </c>
      <c r="G344" s="4">
        <v>805.97706400000004</v>
      </c>
      <c r="H344" s="4">
        <v>779.70522300000005</v>
      </c>
      <c r="I344" s="4">
        <v>763.71030900000005</v>
      </c>
      <c r="J344" s="4">
        <v>755.18494799999996</v>
      </c>
      <c r="K344" s="4">
        <v>746.4</v>
      </c>
      <c r="L344" s="4">
        <v>725.14614999999992</v>
      </c>
      <c r="M344" s="4">
        <v>709</v>
      </c>
      <c r="N344" s="4">
        <v>729.6</v>
      </c>
      <c r="O344" s="4">
        <v>762.09999999999991</v>
      </c>
      <c r="P344" s="4">
        <v>792.59073199999989</v>
      </c>
      <c r="Q344" s="4">
        <v>817.46533399999998</v>
      </c>
      <c r="R344" s="4">
        <v>811.98567600000001</v>
      </c>
      <c r="S344" s="4">
        <v>799.46575600000006</v>
      </c>
      <c r="T344" s="4">
        <v>793.1845679999999</v>
      </c>
      <c r="U344" s="4">
        <v>787.70263800000009</v>
      </c>
      <c r="V344" s="4">
        <v>785.10019700000009</v>
      </c>
      <c r="W344" s="4">
        <v>828.45411400000012</v>
      </c>
      <c r="X344" s="4">
        <v>877.85574500000007</v>
      </c>
      <c r="Y344" s="4">
        <v>906.07486000000006</v>
      </c>
      <c r="Z344" s="4">
        <v>896.69999999999982</v>
      </c>
      <c r="AA344" s="4">
        <v>886.58766400000002</v>
      </c>
      <c r="AB344" s="4">
        <v>875.80576599999984</v>
      </c>
      <c r="AC344" s="4">
        <v>851.93014400000004</v>
      </c>
      <c r="AD344">
        <v>19325.171822000004</v>
      </c>
      <c r="AE344" s="4">
        <v>879.8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4">
        <v>804.50417600000003</v>
      </c>
      <c r="G345" s="4">
        <v>765.41847599999983</v>
      </c>
      <c r="H345" s="4">
        <v>748.1</v>
      </c>
      <c r="I345" s="4">
        <v>738.06902400000001</v>
      </c>
      <c r="J345" s="4">
        <v>738.046424</v>
      </c>
      <c r="K345" s="4">
        <v>757.02704399999993</v>
      </c>
      <c r="L345" s="4">
        <v>786.398732</v>
      </c>
      <c r="M345" s="4">
        <v>835.7</v>
      </c>
      <c r="N345" s="4">
        <v>904.33855199999994</v>
      </c>
      <c r="O345" s="4">
        <v>978.39694800000018</v>
      </c>
      <c r="P345" s="4">
        <v>1010.4843900000001</v>
      </c>
      <c r="Q345" s="4">
        <v>1038.7083410000002</v>
      </c>
      <c r="R345" s="4">
        <v>1018.6192310000001</v>
      </c>
      <c r="S345" s="4">
        <v>976.49775999999986</v>
      </c>
      <c r="T345" s="4">
        <v>970.40484099999981</v>
      </c>
      <c r="U345" s="4">
        <v>972.90662200000008</v>
      </c>
      <c r="V345" s="4">
        <v>961.10958399999993</v>
      </c>
      <c r="W345" s="4">
        <v>963.20851299999993</v>
      </c>
      <c r="X345" s="4">
        <v>1018.19696</v>
      </c>
      <c r="Y345" s="4">
        <v>1055.0433119999998</v>
      </c>
      <c r="Z345" s="4">
        <v>1042.4000000000001</v>
      </c>
      <c r="AA345" s="4">
        <v>1018.980055</v>
      </c>
      <c r="AB345" s="4">
        <v>989.39515099999994</v>
      </c>
      <c r="AC345" s="4">
        <v>956.52335000000005</v>
      </c>
      <c r="AD345">
        <v>22048.477486000003</v>
      </c>
      <c r="AE345" s="4">
        <v>1034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4">
        <v>892.88832400000013</v>
      </c>
      <c r="G346" s="4">
        <v>841.17078400000003</v>
      </c>
      <c r="H346" s="4">
        <v>815.84983699999998</v>
      </c>
      <c r="I346" s="4">
        <v>817.23272799999995</v>
      </c>
      <c r="J346" s="4">
        <v>817.64909200000011</v>
      </c>
      <c r="K346" s="4">
        <v>815.3739149999999</v>
      </c>
      <c r="L346" s="4">
        <v>829.00537200000008</v>
      </c>
      <c r="M346" s="4">
        <v>871.34415899999988</v>
      </c>
      <c r="N346" s="4">
        <v>953.68613200000004</v>
      </c>
      <c r="O346" s="4">
        <v>1001.5000000000001</v>
      </c>
      <c r="P346" s="4">
        <v>1011.3</v>
      </c>
      <c r="Q346" s="4">
        <v>1015.5240960000001</v>
      </c>
      <c r="R346" s="4">
        <v>989.78938400000004</v>
      </c>
      <c r="S346" s="4">
        <v>955.67379399999993</v>
      </c>
      <c r="T346" s="4">
        <v>956.31203199999993</v>
      </c>
      <c r="U346" s="4">
        <v>967.4</v>
      </c>
      <c r="V346" s="4">
        <v>953.01371499999982</v>
      </c>
      <c r="W346" s="4">
        <v>956.07420200000013</v>
      </c>
      <c r="X346" s="4">
        <v>1019.95858</v>
      </c>
      <c r="Y346" s="4">
        <v>1040.8305529999996</v>
      </c>
      <c r="Z346" s="4">
        <v>1015.9178540000001</v>
      </c>
      <c r="AA346" s="4">
        <v>988.90000000000009</v>
      </c>
      <c r="AB346" s="4">
        <v>967.30000000000007</v>
      </c>
      <c r="AC346" s="4">
        <v>926.77985399999989</v>
      </c>
      <c r="AD346">
        <v>22420.474406999998</v>
      </c>
      <c r="AE346" s="4">
        <v>990.9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4">
        <v>890.83493399999998</v>
      </c>
      <c r="G347" s="4">
        <v>849.13299999999992</v>
      </c>
      <c r="H347" s="4">
        <v>827.36393300000009</v>
      </c>
      <c r="I347" s="4">
        <v>821.61881199999993</v>
      </c>
      <c r="J347" s="4">
        <v>810.33792299999993</v>
      </c>
      <c r="K347" s="4">
        <v>819.85245799999984</v>
      </c>
      <c r="L347" s="4">
        <v>827.04272399999991</v>
      </c>
      <c r="M347" s="4">
        <v>887.30000000000018</v>
      </c>
      <c r="N347" s="4">
        <v>960.69999999999993</v>
      </c>
      <c r="O347" s="4">
        <v>999.8</v>
      </c>
      <c r="P347" s="4">
        <v>1006.841844</v>
      </c>
      <c r="Q347" s="4">
        <v>1019.679698</v>
      </c>
      <c r="R347" s="4">
        <v>1000.866328</v>
      </c>
      <c r="S347" s="4">
        <v>980.39897199999984</v>
      </c>
      <c r="T347" s="4">
        <v>983.09836400000006</v>
      </c>
      <c r="U347" s="4">
        <v>963.00000000000011</v>
      </c>
      <c r="V347" s="4">
        <v>966.87706200000002</v>
      </c>
      <c r="W347" s="4">
        <v>966.20000000000016</v>
      </c>
      <c r="X347" s="4">
        <v>1019.53887</v>
      </c>
      <c r="Y347" s="4">
        <v>1019.3798509999999</v>
      </c>
      <c r="Z347" s="4">
        <v>1009.114386</v>
      </c>
      <c r="AA347" s="4">
        <v>983.69264400000009</v>
      </c>
      <c r="AB347" s="4">
        <v>979.5</v>
      </c>
      <c r="AC347" s="4">
        <v>956.98781499999984</v>
      </c>
      <c r="AD347">
        <v>22549.159618000002</v>
      </c>
      <c r="AE347" s="4">
        <v>989.9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4">
        <v>884.15252299999997</v>
      </c>
      <c r="G348" s="4">
        <v>851.74154799999985</v>
      </c>
      <c r="H348" s="4">
        <v>826.476496</v>
      </c>
      <c r="I348" s="4">
        <v>811.45933600000001</v>
      </c>
      <c r="J348" s="4">
        <v>809.11427299999991</v>
      </c>
      <c r="K348" s="4">
        <v>813.6328299999999</v>
      </c>
      <c r="L348" s="4">
        <v>834.22697200000005</v>
      </c>
      <c r="M348" s="4">
        <v>876.74864700000012</v>
      </c>
      <c r="N348" s="4">
        <v>955.00000000000023</v>
      </c>
      <c r="O348" s="4">
        <v>996.409898</v>
      </c>
      <c r="P348" s="4">
        <v>1013.3</v>
      </c>
      <c r="Q348" s="4">
        <v>1002.3856650000001</v>
      </c>
      <c r="R348" s="4">
        <v>970.70335399999988</v>
      </c>
      <c r="S348" s="4">
        <v>971.40121999999997</v>
      </c>
      <c r="T348" s="4">
        <v>981.09637499999997</v>
      </c>
      <c r="U348" s="4">
        <v>973.49835200000007</v>
      </c>
      <c r="V348" s="4">
        <v>976.20072199999993</v>
      </c>
      <c r="W348" s="4">
        <v>973.89994500000012</v>
      </c>
      <c r="X348" s="4">
        <v>1034.7769719999999</v>
      </c>
      <c r="Y348" s="4">
        <v>1042.4971719999999</v>
      </c>
      <c r="Z348" s="4">
        <v>1033.7409340000002</v>
      </c>
      <c r="AA348" s="4">
        <v>1007.396854</v>
      </c>
      <c r="AB348" s="4">
        <v>980.29816000000005</v>
      </c>
      <c r="AC348" s="4">
        <v>941.26893600000017</v>
      </c>
      <c r="AD348">
        <v>0</v>
      </c>
      <c r="AE348" s="4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4">
        <v>891.47052799999994</v>
      </c>
      <c r="G349" s="4">
        <v>850.69999999999993</v>
      </c>
      <c r="H349" s="4">
        <v>835.77180400000009</v>
      </c>
      <c r="I349" s="4">
        <v>812.93150400000002</v>
      </c>
      <c r="J349" s="4">
        <v>815.4</v>
      </c>
      <c r="K349" s="4">
        <v>809.78516599999989</v>
      </c>
      <c r="L349" s="4">
        <v>828.67066499999999</v>
      </c>
      <c r="M349" s="4">
        <v>878.64685899999995</v>
      </c>
      <c r="N349" s="4">
        <v>953.91172599999982</v>
      </c>
      <c r="O349" s="4">
        <v>1018.2</v>
      </c>
      <c r="P349" s="4">
        <v>1028.526014</v>
      </c>
      <c r="Q349" s="4">
        <v>1039.667866</v>
      </c>
      <c r="R349" s="4">
        <v>1010.508945</v>
      </c>
      <c r="S349" s="4">
        <v>940.28872000000001</v>
      </c>
      <c r="T349" s="4">
        <v>935.14222000000029</v>
      </c>
      <c r="U349" s="4">
        <v>945.69999999999993</v>
      </c>
      <c r="V349" s="4">
        <v>924.32692400000019</v>
      </c>
      <c r="W349" s="4">
        <v>951.22579799999994</v>
      </c>
      <c r="X349" s="4">
        <v>1004.4563829999998</v>
      </c>
      <c r="Y349" s="4">
        <v>1039.3355279999998</v>
      </c>
      <c r="Z349" s="4">
        <v>1040.767509</v>
      </c>
      <c r="AA349" s="4">
        <v>1007.052405</v>
      </c>
      <c r="AB349" s="4">
        <v>966.61029399999995</v>
      </c>
      <c r="AC349" s="4">
        <v>952.85735499999987</v>
      </c>
      <c r="AD349">
        <v>0</v>
      </c>
      <c r="AE349" s="4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4">
        <v>886.34635500000002</v>
      </c>
      <c r="G350" s="4">
        <v>853.18833100000006</v>
      </c>
      <c r="H350" s="4">
        <v>828.92386099999999</v>
      </c>
      <c r="I350" s="4">
        <v>810.36992399999997</v>
      </c>
      <c r="J350" s="4">
        <v>849.49445099999991</v>
      </c>
      <c r="K350" s="4">
        <v>827.52299400000015</v>
      </c>
      <c r="L350" s="4">
        <v>900.578124</v>
      </c>
      <c r="M350" s="4">
        <v>695.36579799999993</v>
      </c>
      <c r="N350" s="4">
        <v>940.38047099999983</v>
      </c>
      <c r="O350" s="4">
        <v>979.20025900000007</v>
      </c>
      <c r="P350" s="4">
        <v>980.30081999999993</v>
      </c>
      <c r="Q350" s="4">
        <v>987.1</v>
      </c>
      <c r="R350" s="4">
        <v>970.11691600000017</v>
      </c>
      <c r="S350" s="4">
        <v>930.27449899999999</v>
      </c>
      <c r="T350" s="4">
        <v>930.15027800000007</v>
      </c>
      <c r="U350" s="4">
        <v>928.07786500000009</v>
      </c>
      <c r="V350" s="4">
        <v>934.97715600000015</v>
      </c>
      <c r="W350" s="4">
        <v>933.34578999999997</v>
      </c>
      <c r="X350" s="4">
        <v>987.38407599999994</v>
      </c>
      <c r="Y350" s="4">
        <v>1009.983472</v>
      </c>
      <c r="Z350" s="4">
        <v>993.18357000000003</v>
      </c>
      <c r="AA350" s="4">
        <v>956.6397639999999</v>
      </c>
      <c r="AB350" s="4">
        <v>921.95629600000007</v>
      </c>
      <c r="AC350" s="4">
        <v>892.58648800000014</v>
      </c>
      <c r="AD350">
        <v>0</v>
      </c>
      <c r="AE350" s="4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4">
        <v>836.17221199999994</v>
      </c>
      <c r="G351" s="4">
        <v>807.7134440000001</v>
      </c>
      <c r="H351" s="4">
        <v>800.71824400000014</v>
      </c>
      <c r="I351" s="4">
        <v>772.90000000000009</v>
      </c>
      <c r="J351" s="4">
        <v>756.92520799999988</v>
      </c>
      <c r="K351" s="4">
        <v>745.11872399999993</v>
      </c>
      <c r="L351" s="4">
        <v>757.13704699999994</v>
      </c>
      <c r="M351" s="4">
        <v>755.8</v>
      </c>
      <c r="N351" s="4">
        <v>764.08948699999985</v>
      </c>
      <c r="O351" s="4">
        <v>794.20483800000011</v>
      </c>
      <c r="P351" s="4">
        <v>818.70000000000016</v>
      </c>
      <c r="Q351" s="4">
        <v>836.24615800000015</v>
      </c>
      <c r="R351" s="4">
        <v>838.01587100000006</v>
      </c>
      <c r="S351" s="4">
        <v>814.3521320000001</v>
      </c>
      <c r="T351" s="4">
        <v>802.59999999999991</v>
      </c>
      <c r="U351" s="4">
        <v>795.90000000000009</v>
      </c>
      <c r="V351" s="4">
        <v>799.6</v>
      </c>
      <c r="W351" s="4">
        <v>797.91304200000002</v>
      </c>
      <c r="X351" s="4">
        <v>888.5</v>
      </c>
      <c r="Y351" s="4">
        <v>929.12488399999995</v>
      </c>
      <c r="Z351" s="4">
        <v>922.92809699999998</v>
      </c>
      <c r="AA351" s="4">
        <v>917.73074899999995</v>
      </c>
      <c r="AB351" s="4">
        <v>897.78138799999999</v>
      </c>
      <c r="AC351" s="4">
        <v>866.11372200000005</v>
      </c>
      <c r="AD351">
        <v>0</v>
      </c>
      <c r="AE351" s="4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4">
        <v>816.48246299999994</v>
      </c>
      <c r="G352" s="4">
        <v>776.50286300000005</v>
      </c>
      <c r="H352" s="4">
        <v>765.70837100000006</v>
      </c>
      <c r="I352" s="4">
        <v>763.4095440000001</v>
      </c>
      <c r="J352" s="4">
        <v>766.3</v>
      </c>
      <c r="K352" s="4">
        <v>768.12006400000007</v>
      </c>
      <c r="L352" s="4">
        <v>794.19373400000006</v>
      </c>
      <c r="M352" s="4">
        <v>852.6273900000001</v>
      </c>
      <c r="N352" s="4">
        <v>954.57532400000002</v>
      </c>
      <c r="O352" s="4">
        <v>1002.4000000000001</v>
      </c>
      <c r="P352" s="4">
        <v>1030.6999999999998</v>
      </c>
      <c r="Q352" s="4">
        <v>1031.322496</v>
      </c>
      <c r="R352" s="4">
        <v>1017.0348100000001</v>
      </c>
      <c r="S352" s="4">
        <v>980.79356599999994</v>
      </c>
      <c r="T352" s="4">
        <v>982.3</v>
      </c>
      <c r="U352" s="4">
        <v>978.498874</v>
      </c>
      <c r="V352" s="4">
        <v>973.30132199999991</v>
      </c>
      <c r="W352" s="4">
        <v>957.7089719999999</v>
      </c>
      <c r="X352" s="4">
        <v>1032.3107890000001</v>
      </c>
      <c r="Y352" s="4">
        <v>1070.1027860000002</v>
      </c>
      <c r="Z352" s="4">
        <v>1055.7746809999999</v>
      </c>
      <c r="AA352" s="4">
        <v>1049.861797</v>
      </c>
      <c r="AB352" s="4">
        <v>1009.9255240000001</v>
      </c>
      <c r="AC352" s="4">
        <v>964.11997600000018</v>
      </c>
      <c r="AD352">
        <v>0</v>
      </c>
      <c r="AE352" s="4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4">
        <v>900.30000000000007</v>
      </c>
      <c r="G353" s="4">
        <v>870.46212000000003</v>
      </c>
      <c r="H353" s="4">
        <v>859.01977800000009</v>
      </c>
      <c r="I353" s="4">
        <v>834.28415600000005</v>
      </c>
      <c r="J353" s="4">
        <v>840.22073999999998</v>
      </c>
      <c r="K353" s="4">
        <v>830.2255439999999</v>
      </c>
      <c r="L353" s="4">
        <v>830.02061399999991</v>
      </c>
      <c r="M353" s="4">
        <v>897.71963199999993</v>
      </c>
      <c r="N353" s="4">
        <v>971.59781099999987</v>
      </c>
      <c r="O353" s="4">
        <v>1005.7843389999999</v>
      </c>
      <c r="P353" s="4">
        <v>1029.0999999999999</v>
      </c>
      <c r="Q353" s="4">
        <v>1034.0769720000001</v>
      </c>
      <c r="R353" s="4">
        <v>1015.3586819999999</v>
      </c>
      <c r="S353" s="4">
        <v>982.396477</v>
      </c>
      <c r="T353" s="4">
        <v>974.3</v>
      </c>
      <c r="U353" s="4">
        <v>957.69999999999993</v>
      </c>
      <c r="V353" s="4">
        <v>954.11050199999988</v>
      </c>
      <c r="W353" s="4">
        <v>957.12615100000005</v>
      </c>
      <c r="X353" s="4">
        <v>1019.4296080000001</v>
      </c>
      <c r="Y353" s="4">
        <v>1038.4320320000002</v>
      </c>
      <c r="Z353" s="4">
        <v>1030.4518250000001</v>
      </c>
      <c r="AA353" s="4">
        <v>1004.352405</v>
      </c>
      <c r="AB353" s="4">
        <v>980.68264000000011</v>
      </c>
      <c r="AC353" s="4">
        <v>937.80554600000005</v>
      </c>
      <c r="AD353">
        <v>0</v>
      </c>
      <c r="AE353" s="4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4">
        <v>886.23462800000016</v>
      </c>
      <c r="G354" s="4">
        <v>845.36614299999997</v>
      </c>
      <c r="H354" s="4">
        <v>823.12212699999998</v>
      </c>
      <c r="I354" s="4">
        <v>804.78664500000002</v>
      </c>
      <c r="J354" s="4">
        <v>812.86472199999992</v>
      </c>
      <c r="K354" s="4">
        <v>812.46543600000007</v>
      </c>
      <c r="L354" s="4">
        <v>826.87567999999999</v>
      </c>
      <c r="M354" s="4">
        <v>875.64880000000005</v>
      </c>
      <c r="N354" s="4">
        <v>950.3</v>
      </c>
      <c r="O354" s="4">
        <v>993.2</v>
      </c>
      <c r="P354" s="4">
        <v>1020.5228519999999</v>
      </c>
      <c r="Q354" s="4">
        <v>1024.0967600000001</v>
      </c>
      <c r="R354" s="4">
        <v>1011.902825</v>
      </c>
      <c r="S354" s="4">
        <v>975.99846200000002</v>
      </c>
      <c r="T354" s="4">
        <v>965.40988600000014</v>
      </c>
      <c r="U354" s="4">
        <v>967.50611200000014</v>
      </c>
      <c r="V354" s="4">
        <v>913.74940999999978</v>
      </c>
      <c r="W354" s="4">
        <v>946.42763400000001</v>
      </c>
      <c r="X354" s="4">
        <v>1022.3988000000001</v>
      </c>
      <c r="Y354" s="4">
        <v>1048.8230839999999</v>
      </c>
      <c r="Z354" s="4">
        <v>1034.8728920000001</v>
      </c>
      <c r="AA354" s="4">
        <v>1004.8680660000001</v>
      </c>
      <c r="AB354" s="4">
        <v>973.69742999999994</v>
      </c>
      <c r="AC354" s="4">
        <v>929.46746099999996</v>
      </c>
      <c r="AD354">
        <v>0</v>
      </c>
      <c r="AE354" s="4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4">
        <v>875.45161100000007</v>
      </c>
      <c r="G355" s="4">
        <v>830.76819999999998</v>
      </c>
      <c r="H355" s="4">
        <v>822.14088800000002</v>
      </c>
      <c r="I355" s="4">
        <v>808.25672199999997</v>
      </c>
      <c r="J355" s="4">
        <v>801.21936599999992</v>
      </c>
      <c r="K355" s="4">
        <v>800.39011300000004</v>
      </c>
      <c r="L355" s="4">
        <v>812.30000000000007</v>
      </c>
      <c r="M355" s="4">
        <v>854.30000000000007</v>
      </c>
      <c r="N355" s="4">
        <v>931.22330299999999</v>
      </c>
      <c r="O355" s="4">
        <v>986.6</v>
      </c>
      <c r="P355" s="4">
        <v>1001.1</v>
      </c>
      <c r="Q355" s="4">
        <v>1017</v>
      </c>
      <c r="R355" s="4">
        <v>995.56969400000003</v>
      </c>
      <c r="S355" s="4">
        <v>964.69327199999987</v>
      </c>
      <c r="T355" s="4">
        <v>958.69031399999983</v>
      </c>
      <c r="U355" s="4">
        <v>961.98358599999995</v>
      </c>
      <c r="V355" s="4">
        <v>959.07017699999994</v>
      </c>
      <c r="W355" s="4">
        <v>947.38465300000007</v>
      </c>
      <c r="X355" s="4">
        <v>1004.5856139999999</v>
      </c>
      <c r="Y355" s="4">
        <v>1043.4598360000002</v>
      </c>
      <c r="Z355" s="4">
        <v>1039.2681210000003</v>
      </c>
      <c r="AA355" s="4">
        <v>1008.432052</v>
      </c>
      <c r="AB355" s="4">
        <v>993.08285599999988</v>
      </c>
      <c r="AC355" s="4">
        <v>955.3</v>
      </c>
      <c r="AD355">
        <v>0</v>
      </c>
      <c r="AE355" s="4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4">
        <v>873.40505199999996</v>
      </c>
      <c r="G356" s="4">
        <v>844.03514199999995</v>
      </c>
      <c r="H356" s="4">
        <v>823.43346600000007</v>
      </c>
      <c r="I356" s="4">
        <v>833.518013</v>
      </c>
      <c r="J356" s="4">
        <v>817.57096399999989</v>
      </c>
      <c r="K356" s="4">
        <v>847.56593899999996</v>
      </c>
      <c r="L356" s="4">
        <v>789.57351499999993</v>
      </c>
      <c r="M356" s="4">
        <v>885.96134000000006</v>
      </c>
      <c r="N356" s="4">
        <v>994.70877599999994</v>
      </c>
      <c r="O356" s="4">
        <v>1017.535575</v>
      </c>
      <c r="P356" s="4">
        <v>1028.646238</v>
      </c>
      <c r="Q356" s="4">
        <v>1029.817215</v>
      </c>
      <c r="R356" s="4">
        <v>1017.8000000000001</v>
      </c>
      <c r="S356" s="4">
        <v>979.2</v>
      </c>
      <c r="T356" s="4">
        <v>977.59754399999986</v>
      </c>
      <c r="U356" s="4">
        <v>980.50408799999991</v>
      </c>
      <c r="V356" s="4">
        <v>966.90000000000009</v>
      </c>
      <c r="W356" s="4">
        <v>952.32232999999997</v>
      </c>
      <c r="X356" s="4">
        <v>1004.8842370000001</v>
      </c>
      <c r="Y356" s="4">
        <v>1056.7828320000001</v>
      </c>
      <c r="Z356" s="4">
        <v>1031.6999999999998</v>
      </c>
      <c r="AA356" s="4">
        <v>1000.2</v>
      </c>
      <c r="AB356" s="4">
        <v>980.28836000000001</v>
      </c>
      <c r="AC356" s="4">
        <v>936.59076000000016</v>
      </c>
      <c r="AD356">
        <v>0</v>
      </c>
      <c r="AE356" s="4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4">
        <v>893.56053200000019</v>
      </c>
      <c r="G357" s="4">
        <v>847.86410300000011</v>
      </c>
      <c r="H357" s="4">
        <v>842.16716299999996</v>
      </c>
      <c r="I357" s="4">
        <v>833.17175299999974</v>
      </c>
      <c r="J357" s="4">
        <v>824.40000000000009</v>
      </c>
      <c r="K357" s="4">
        <v>822.68095000000017</v>
      </c>
      <c r="L357" s="4">
        <v>825.00000000000011</v>
      </c>
      <c r="M357" s="4">
        <v>858.78046399999994</v>
      </c>
      <c r="N357" s="4">
        <v>948.07155</v>
      </c>
      <c r="O357" s="4">
        <v>990.19999999999982</v>
      </c>
      <c r="P357" s="4">
        <v>1009.9</v>
      </c>
      <c r="Q357" s="4">
        <v>1018.9220359999999</v>
      </c>
      <c r="R357" s="4">
        <v>995.95286000000021</v>
      </c>
      <c r="S357" s="4">
        <v>963.41070200000001</v>
      </c>
      <c r="T357" s="4">
        <v>951.12396200000001</v>
      </c>
      <c r="U357" s="4">
        <v>940.59999999999991</v>
      </c>
      <c r="V357" s="4">
        <v>935.319886</v>
      </c>
      <c r="W357" s="4">
        <v>936.719019</v>
      </c>
      <c r="X357" s="4">
        <v>985.19428400000015</v>
      </c>
      <c r="Y357" s="4">
        <v>1023.4246879999999</v>
      </c>
      <c r="Z357" s="4">
        <v>1001.0863279999998</v>
      </c>
      <c r="AA357" s="4">
        <v>982.00000000000011</v>
      </c>
      <c r="AB357" s="4">
        <v>962.59999999999991</v>
      </c>
      <c r="AC357" s="4">
        <v>920.55425600000012</v>
      </c>
      <c r="AD357">
        <v>0</v>
      </c>
      <c r="AE357" s="4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4">
        <v>871.55262800000003</v>
      </c>
      <c r="G358" s="4">
        <v>829.77399700000001</v>
      </c>
      <c r="H358" s="4">
        <v>813.5</v>
      </c>
      <c r="I358" s="4">
        <v>806.38567599999999</v>
      </c>
      <c r="J358" s="4">
        <v>780.39967999999999</v>
      </c>
      <c r="K358" s="4">
        <v>775.50174100000004</v>
      </c>
      <c r="L358" s="4">
        <v>762.79035400000009</v>
      </c>
      <c r="M358" s="4">
        <v>766.88438000000008</v>
      </c>
      <c r="N358" s="4">
        <v>812.81575200000009</v>
      </c>
      <c r="O358" s="4">
        <v>861.34048699999983</v>
      </c>
      <c r="P358" s="4">
        <v>886.95354299999985</v>
      </c>
      <c r="Q358" s="4">
        <v>906.56374299999993</v>
      </c>
      <c r="R358" s="4">
        <v>886.08256399999982</v>
      </c>
      <c r="S358" s="4">
        <v>857.18190499999992</v>
      </c>
      <c r="T358" s="4">
        <v>836.9</v>
      </c>
      <c r="U358" s="4">
        <v>822.10000000000014</v>
      </c>
      <c r="V358" s="4">
        <v>817.62291600000003</v>
      </c>
      <c r="W358" s="4">
        <v>821.07960700000001</v>
      </c>
      <c r="X358" s="4">
        <v>876.252835</v>
      </c>
      <c r="Y358" s="4">
        <v>928.87159200000019</v>
      </c>
      <c r="Z358" s="4">
        <v>912.95833500000003</v>
      </c>
      <c r="AA358" s="4">
        <v>890.68761000000006</v>
      </c>
      <c r="AB358" s="4">
        <v>878.80000000000007</v>
      </c>
      <c r="AC358" s="4">
        <v>835.78599200000008</v>
      </c>
      <c r="AD358">
        <v>0</v>
      </c>
      <c r="AE358" s="4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4">
        <v>791.19490699999994</v>
      </c>
      <c r="G359" s="4">
        <v>758.72275999999999</v>
      </c>
      <c r="H359" s="4">
        <v>741.91984600000001</v>
      </c>
      <c r="I359" s="4">
        <v>743.28025600000001</v>
      </c>
      <c r="J359" s="4">
        <v>740.83617800000002</v>
      </c>
      <c r="K359" s="4">
        <v>740.23510699999986</v>
      </c>
      <c r="L359" s="4">
        <v>750.68408100000011</v>
      </c>
      <c r="M359" s="4">
        <v>813.46645600000011</v>
      </c>
      <c r="N359" s="4">
        <v>895.04181600000015</v>
      </c>
      <c r="O359" s="4">
        <v>938.51952899999992</v>
      </c>
      <c r="P359" s="4">
        <v>979.59432700000002</v>
      </c>
      <c r="Q359" s="4">
        <v>960.69092599999988</v>
      </c>
      <c r="R359" s="4">
        <v>964.90642200000013</v>
      </c>
      <c r="S359" s="4">
        <v>940.51876400000003</v>
      </c>
      <c r="T359" s="4">
        <v>950.68592799999999</v>
      </c>
      <c r="U359" s="4">
        <v>910.7656300000001</v>
      </c>
      <c r="V359" s="4">
        <v>910.26792399999988</v>
      </c>
      <c r="W359" s="4">
        <v>907.93528800000013</v>
      </c>
      <c r="X359" s="4">
        <v>1019.710224</v>
      </c>
      <c r="Y359" s="4">
        <v>974.70120799999995</v>
      </c>
      <c r="Z359" s="4">
        <v>948.85363599999982</v>
      </c>
      <c r="AA359" s="4">
        <v>993.56163199999992</v>
      </c>
      <c r="AB359" s="4">
        <v>883.74727300000006</v>
      </c>
      <c r="AC359" s="4">
        <v>873.25650700000006</v>
      </c>
      <c r="AD359">
        <v>0</v>
      </c>
      <c r="AE359" s="4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4">
        <v>791.68808000000001</v>
      </c>
      <c r="G360" s="4">
        <v>845.4</v>
      </c>
      <c r="H360" s="4">
        <v>775.5861000000001</v>
      </c>
      <c r="I360" s="4">
        <v>784.1</v>
      </c>
      <c r="J360" s="4">
        <v>759.67774999999995</v>
      </c>
      <c r="K360" s="4">
        <v>770.40500499999996</v>
      </c>
      <c r="L360" s="4">
        <v>859.87964799999997</v>
      </c>
      <c r="M360" s="4">
        <v>926.27379000000008</v>
      </c>
      <c r="N360" s="4">
        <v>937.31988600000011</v>
      </c>
      <c r="O360" s="4">
        <v>950.68638700000008</v>
      </c>
      <c r="P360" s="4">
        <v>995.89</v>
      </c>
      <c r="Q360" s="4">
        <v>988.59999999999991</v>
      </c>
      <c r="R360" s="4">
        <v>968.70692799999995</v>
      </c>
      <c r="S360" s="4">
        <v>943.1</v>
      </c>
      <c r="T360" s="4">
        <v>928.5</v>
      </c>
      <c r="U360" s="4">
        <v>935.53885400000013</v>
      </c>
      <c r="V360" s="4">
        <v>914.26149799999996</v>
      </c>
      <c r="W360" s="4">
        <v>920.20708400000001</v>
      </c>
      <c r="X360" s="4">
        <v>957.20881899999995</v>
      </c>
      <c r="Y360" s="4">
        <v>981.97978799999999</v>
      </c>
      <c r="Z360" s="4">
        <v>964.51268700000003</v>
      </c>
      <c r="AA360" s="4">
        <v>935.2572100000001</v>
      </c>
      <c r="AB360" s="4">
        <v>913.09132899999986</v>
      </c>
      <c r="AC360" s="4">
        <v>885.17848400000014</v>
      </c>
      <c r="AD360">
        <v>0</v>
      </c>
      <c r="AE360" s="4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4">
        <v>836.50959799999998</v>
      </c>
      <c r="G361" s="4">
        <v>791.77844800000014</v>
      </c>
      <c r="H361" s="4">
        <v>775.2</v>
      </c>
      <c r="I361" s="4">
        <v>771.6</v>
      </c>
      <c r="J361" s="4">
        <v>761.28121800000008</v>
      </c>
      <c r="K361" s="4">
        <v>767.50576999999998</v>
      </c>
      <c r="L361" s="4">
        <v>772.49999999999989</v>
      </c>
      <c r="M361" s="4">
        <v>810.66655800000001</v>
      </c>
      <c r="N361" s="4">
        <v>880.29999999999984</v>
      </c>
      <c r="O361" s="4">
        <v>925.2</v>
      </c>
      <c r="P361" s="4">
        <v>921.90483999999992</v>
      </c>
      <c r="Q361" s="4">
        <v>901.6751660000001</v>
      </c>
      <c r="R361" s="4">
        <v>892.34247900000014</v>
      </c>
      <c r="S361" s="4">
        <v>875.15079200000002</v>
      </c>
      <c r="T361" s="4">
        <v>880.50000000000011</v>
      </c>
      <c r="U361" s="4">
        <v>884.54610000000002</v>
      </c>
      <c r="V361" s="4">
        <v>898.33860300000003</v>
      </c>
      <c r="W361" s="4">
        <v>884.59138400000006</v>
      </c>
      <c r="X361" s="4">
        <v>927.74752399999988</v>
      </c>
      <c r="Y361" s="4">
        <v>960.51376200000004</v>
      </c>
      <c r="Z361" s="4">
        <v>957.608564</v>
      </c>
      <c r="AA361" s="4">
        <v>948.23808500000018</v>
      </c>
      <c r="AB361" s="4">
        <v>915.91667200000006</v>
      </c>
      <c r="AC361" s="4">
        <v>875.2</v>
      </c>
      <c r="AD361">
        <v>0</v>
      </c>
      <c r="AE361" s="4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4">
        <v>822.8540119999999</v>
      </c>
      <c r="G362" s="4">
        <v>773.79621899999995</v>
      </c>
      <c r="H362" s="4">
        <v>748.01586800000007</v>
      </c>
      <c r="I362" s="4">
        <v>737.82066199999997</v>
      </c>
      <c r="J362" s="4">
        <v>738.07857299999989</v>
      </c>
      <c r="K362" s="4">
        <v>741.48045999999999</v>
      </c>
      <c r="L362" s="4">
        <v>745.88270399999999</v>
      </c>
      <c r="M362" s="4">
        <v>782.60233200000005</v>
      </c>
      <c r="N362" s="4">
        <v>859.72161399999982</v>
      </c>
      <c r="O362" s="4">
        <v>898.58189599999992</v>
      </c>
      <c r="P362" s="4">
        <v>928.24558599999989</v>
      </c>
      <c r="Q362" s="4">
        <v>924.073892</v>
      </c>
      <c r="R362" s="4">
        <v>906.60295699999995</v>
      </c>
      <c r="S362" s="4">
        <v>891.12636600000019</v>
      </c>
      <c r="T362" s="4">
        <v>885.09999999999991</v>
      </c>
      <c r="U362" s="4">
        <v>869.05864900000006</v>
      </c>
      <c r="V362" s="4">
        <v>853.43788600000005</v>
      </c>
      <c r="W362" s="4">
        <v>856.27923999999996</v>
      </c>
      <c r="X362" s="4">
        <v>868.70770400000004</v>
      </c>
      <c r="Y362" s="4">
        <v>891.54232600000012</v>
      </c>
      <c r="Z362" s="4">
        <v>879.64411399999972</v>
      </c>
      <c r="AA362" s="4">
        <v>867.06293300000004</v>
      </c>
      <c r="AB362" s="4">
        <v>849.15253599999983</v>
      </c>
      <c r="AC362" s="4">
        <v>819.91312399999993</v>
      </c>
      <c r="AD362">
        <v>0</v>
      </c>
      <c r="AE362" s="4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4">
        <v>760.82480699999985</v>
      </c>
      <c r="G363" s="4">
        <v>739.63856999999996</v>
      </c>
      <c r="H363" s="4">
        <v>726.75213599999995</v>
      </c>
      <c r="I363" s="4">
        <v>719.88876100000004</v>
      </c>
      <c r="J363" s="4">
        <v>716.8</v>
      </c>
      <c r="K363" s="4">
        <v>718.56924000000004</v>
      </c>
      <c r="L363" s="4">
        <v>711.50084800000002</v>
      </c>
      <c r="M363" s="4">
        <v>739.95959399999981</v>
      </c>
      <c r="N363" s="4">
        <v>797.98955200000023</v>
      </c>
      <c r="O363" s="4">
        <v>841.23442799999987</v>
      </c>
      <c r="P363" s="4">
        <v>852.36180800000011</v>
      </c>
      <c r="Q363" s="4">
        <v>846.26496999999983</v>
      </c>
      <c r="R363" s="4">
        <v>834.81189300000017</v>
      </c>
      <c r="S363" s="4">
        <v>807.40000000000009</v>
      </c>
      <c r="T363" s="4">
        <v>776.60072100000014</v>
      </c>
      <c r="U363" s="4">
        <v>803.3741060000001</v>
      </c>
      <c r="V363" s="4">
        <v>770.59999999999991</v>
      </c>
      <c r="W363" s="4">
        <v>778.39995599999986</v>
      </c>
      <c r="X363" s="4">
        <v>835.87042699999984</v>
      </c>
      <c r="Y363" s="4">
        <v>884.99067000000002</v>
      </c>
      <c r="Z363" s="4">
        <v>878.24518499999999</v>
      </c>
      <c r="AA363" s="4">
        <v>863.26813499999992</v>
      </c>
      <c r="AB363" s="4">
        <v>836.03962999999999</v>
      </c>
      <c r="AC363" s="4">
        <v>795.95841200000007</v>
      </c>
      <c r="AD363">
        <v>0</v>
      </c>
      <c r="AE363" s="4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4">
        <v>752.61219600000015</v>
      </c>
      <c r="G364" s="4">
        <v>711.03366699999992</v>
      </c>
      <c r="H364" s="4">
        <v>681.73896999999988</v>
      </c>
      <c r="I364" s="4">
        <v>679.499414</v>
      </c>
      <c r="J364" s="4">
        <v>671.48250800000005</v>
      </c>
      <c r="K364" s="4">
        <v>653.88790499999993</v>
      </c>
      <c r="L364" s="4">
        <v>640.84530500000017</v>
      </c>
      <c r="M364" s="4">
        <v>660.940425</v>
      </c>
      <c r="N364" s="4">
        <v>701.32175200000006</v>
      </c>
      <c r="O364" s="4">
        <v>740.05418299999997</v>
      </c>
      <c r="P364" s="4">
        <v>753.79999999999984</v>
      </c>
      <c r="Q364" s="4">
        <v>747.84331999999984</v>
      </c>
      <c r="R364" s="4">
        <v>738.69999999999993</v>
      </c>
      <c r="S364" s="4">
        <v>715.66192799999999</v>
      </c>
      <c r="T364" s="4">
        <v>702.81385300000011</v>
      </c>
      <c r="U364" s="4">
        <v>700.01691300000005</v>
      </c>
      <c r="V364" s="4">
        <v>687.39079399999991</v>
      </c>
      <c r="W364" s="4">
        <v>696.28151200000013</v>
      </c>
      <c r="X364" s="4">
        <v>754.53444599999989</v>
      </c>
      <c r="Y364" s="4">
        <v>810.8</v>
      </c>
      <c r="Z364" s="4">
        <v>805.1</v>
      </c>
      <c r="AA364" s="4">
        <v>786.59144600000013</v>
      </c>
      <c r="AB364" s="4">
        <v>766.61822799999993</v>
      </c>
      <c r="AC364" s="4">
        <v>740.06045600000004</v>
      </c>
      <c r="AD364">
        <v>0</v>
      </c>
      <c r="AE364" s="4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4">
        <v>693.38681600000007</v>
      </c>
      <c r="G365" s="4">
        <v>651.20000000000005</v>
      </c>
      <c r="H365" s="4">
        <v>619.4213279999999</v>
      </c>
      <c r="I365" s="4">
        <v>606.71268099999998</v>
      </c>
      <c r="J365" s="4">
        <v>596.00722400000006</v>
      </c>
      <c r="K365" s="4">
        <v>595.88647000000003</v>
      </c>
      <c r="L365" s="4">
        <v>592.19999999999993</v>
      </c>
      <c r="M365" s="4">
        <v>587.50621899999987</v>
      </c>
      <c r="N365" s="4">
        <v>596.38595999999995</v>
      </c>
      <c r="O365" s="4">
        <v>615.9</v>
      </c>
      <c r="P365" s="4">
        <v>648.33128800000009</v>
      </c>
      <c r="Q365" s="4">
        <v>656.7380280000001</v>
      </c>
      <c r="R365" s="4">
        <v>645.46686799999998</v>
      </c>
      <c r="S365" s="4">
        <v>626.10398799999996</v>
      </c>
      <c r="T365" s="4">
        <v>610.48461600000007</v>
      </c>
      <c r="U365" s="4">
        <v>609.1</v>
      </c>
      <c r="V365" s="4">
        <v>615.5</v>
      </c>
      <c r="W365" s="4">
        <v>612.5838510000001</v>
      </c>
      <c r="X365" s="4">
        <v>670.954475</v>
      </c>
      <c r="Y365" s="4">
        <v>731.84703599999989</v>
      </c>
      <c r="Z365" s="4">
        <v>721.2707190000001</v>
      </c>
      <c r="AA365" s="4">
        <v>707.43652299999997</v>
      </c>
      <c r="AB365" s="4">
        <v>694.27526399999999</v>
      </c>
      <c r="AC365" s="4">
        <v>679.75393900000006</v>
      </c>
      <c r="AD365">
        <v>0</v>
      </c>
      <c r="AE365" s="4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1399.4223500000001</v>
      </c>
      <c r="G1" s="3">
        <v>1226.9632450000001</v>
      </c>
      <c r="H1" s="3">
        <v>1139.2542699999997</v>
      </c>
      <c r="I1" s="3">
        <v>1098.9197559999998</v>
      </c>
      <c r="J1" s="3">
        <v>1082.1417860000004</v>
      </c>
      <c r="K1" s="3">
        <v>1090.7113919999997</v>
      </c>
      <c r="L1" s="3">
        <v>1051.8260419999999</v>
      </c>
      <c r="M1" s="3">
        <v>1061</v>
      </c>
      <c r="N1" s="3">
        <v>1140.4355679999999</v>
      </c>
      <c r="O1" s="3">
        <v>1202.0866230000001</v>
      </c>
      <c r="P1" s="3">
        <v>1208.166412</v>
      </c>
      <c r="Q1" s="3">
        <v>1192.482426</v>
      </c>
      <c r="R1" s="3">
        <v>1162.506819</v>
      </c>
      <c r="S1" s="3">
        <v>1160.921069</v>
      </c>
      <c r="T1" s="3">
        <v>1142.4646080000002</v>
      </c>
      <c r="U1" s="3">
        <v>1132.3222210000001</v>
      </c>
      <c r="V1" s="3">
        <v>1142.549221</v>
      </c>
      <c r="W1" s="3">
        <v>1180.8019019999997</v>
      </c>
      <c r="X1" s="3">
        <v>1341.4</v>
      </c>
      <c r="Y1" s="3">
        <v>1602.6441969999998</v>
      </c>
      <c r="Z1" s="3">
        <v>1618.8194109999999</v>
      </c>
      <c r="AA1" s="3">
        <v>1594.856131</v>
      </c>
      <c r="AB1" s="3">
        <v>1550.3365349999999</v>
      </c>
      <c r="AC1" s="3">
        <v>1439.03069</v>
      </c>
      <c r="AD1" s="2">
        <v>29962.062674000001</v>
      </c>
      <c r="AE1" s="3">
        <v>1601.1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1209.1999999999998</v>
      </c>
      <c r="G2" s="4">
        <f>(F2+H2)/2</f>
        <v>1228.413061</v>
      </c>
      <c r="H2" s="3">
        <v>1247.6261220000001</v>
      </c>
      <c r="I2" s="3">
        <v>1147.042336</v>
      </c>
      <c r="J2" s="3">
        <v>1056.2135380000002</v>
      </c>
      <c r="K2" s="3">
        <v>1050.6355510000003</v>
      </c>
      <c r="L2" s="3">
        <v>1064.41319</v>
      </c>
      <c r="M2" s="3">
        <v>1017.7404709999998</v>
      </c>
      <c r="N2" s="3">
        <v>1009.7</v>
      </c>
      <c r="O2" s="3">
        <v>1103.8626830000001</v>
      </c>
      <c r="P2" s="3">
        <v>1200.0610930000003</v>
      </c>
      <c r="Q2" s="3">
        <v>1241.4622400000001</v>
      </c>
      <c r="R2" s="3">
        <v>1243.3</v>
      </c>
      <c r="S2" s="3">
        <v>1207</v>
      </c>
      <c r="T2" s="3">
        <v>1191.0000000000002</v>
      </c>
      <c r="U2" s="3">
        <v>1167.5</v>
      </c>
      <c r="V2" s="3">
        <v>1164.5</v>
      </c>
      <c r="W2" s="3">
        <v>1170.8999999999999</v>
      </c>
      <c r="X2" s="3">
        <v>1205.8000000000002</v>
      </c>
      <c r="Y2" s="3">
        <v>1359.3000000000002</v>
      </c>
      <c r="Z2" s="3">
        <v>1620.8</v>
      </c>
      <c r="AA2" s="3">
        <v>1647.7</v>
      </c>
      <c r="AB2" s="3">
        <v>1613</v>
      </c>
      <c r="AC2" s="3">
        <v>1546.9</v>
      </c>
      <c r="AD2" s="2">
        <v>28485.657224000002</v>
      </c>
      <c r="AE2" s="3">
        <v>1626.9999999999998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1386.7435400000002</v>
      </c>
      <c r="G3" s="3">
        <v>1216.9574360000004</v>
      </c>
      <c r="H3" s="3">
        <v>1116.6452749999996</v>
      </c>
      <c r="I3" s="3">
        <v>1077.1999999999998</v>
      </c>
      <c r="J3" s="3">
        <v>1058.4395289999998</v>
      </c>
      <c r="K3" s="3">
        <v>1053.3</v>
      </c>
      <c r="L3" s="3">
        <v>1038.5700589999999</v>
      </c>
      <c r="M3" s="3">
        <v>1011.4838799999999</v>
      </c>
      <c r="N3" s="3">
        <v>1023.2</v>
      </c>
      <c r="O3" s="3">
        <v>1113.3999999999999</v>
      </c>
      <c r="P3" s="3">
        <v>1213.3</v>
      </c>
      <c r="Q3" s="3">
        <v>1269.9000000000001</v>
      </c>
      <c r="R3" s="3">
        <v>1290.2</v>
      </c>
      <c r="S3" s="3">
        <v>1265.1999999999998</v>
      </c>
      <c r="T3" s="3">
        <v>1200.9000000000001</v>
      </c>
      <c r="U3" s="3">
        <v>1175</v>
      </c>
      <c r="V3" s="3">
        <v>1192.0999999999999</v>
      </c>
      <c r="W3" s="3">
        <v>1171.5</v>
      </c>
      <c r="X3" s="3">
        <v>1230.7</v>
      </c>
      <c r="Y3" s="3">
        <v>1374.9</v>
      </c>
      <c r="Z3" s="3">
        <v>1635.5</v>
      </c>
      <c r="AA3" s="3">
        <v>1635.3</v>
      </c>
      <c r="AB3" s="3">
        <v>1588.5</v>
      </c>
      <c r="AC3" s="3">
        <v>1522.8</v>
      </c>
      <c r="AD3" s="2">
        <v>29861.739719000001</v>
      </c>
      <c r="AE3" s="3">
        <v>1597.9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1375.089084</v>
      </c>
      <c r="G4" s="3">
        <v>1210.863658</v>
      </c>
      <c r="H4" s="3">
        <v>1129.1470940000004</v>
      </c>
      <c r="I4" s="3">
        <v>1085.7913620000002</v>
      </c>
      <c r="J4" s="3">
        <v>1004.0747980000001</v>
      </c>
      <c r="K4" s="3">
        <v>1053.1000000000001</v>
      </c>
      <c r="L4" s="3">
        <v>1063.7</v>
      </c>
      <c r="M4" s="3">
        <v>1052</v>
      </c>
      <c r="N4" s="3">
        <v>1050.9708979999998</v>
      </c>
      <c r="O4" s="3">
        <v>1142.9646359999999</v>
      </c>
      <c r="P4" s="3">
        <v>1228.9000000000001</v>
      </c>
      <c r="Q4" s="3">
        <v>1270.9000000000001</v>
      </c>
      <c r="R4" s="3">
        <v>1277.88778</v>
      </c>
      <c r="S4" s="3">
        <v>1250.7229600000003</v>
      </c>
      <c r="T4" s="3">
        <v>1211.602515</v>
      </c>
      <c r="U4" s="3">
        <v>1190.3067469999996</v>
      </c>
      <c r="V4" s="3">
        <v>1183.8959049999996</v>
      </c>
      <c r="W4" s="3">
        <v>1189.8766989999999</v>
      </c>
      <c r="X4" s="3">
        <v>1222.9000000000001</v>
      </c>
      <c r="Y4" s="3">
        <v>1388.8079310000001</v>
      </c>
      <c r="Z4" s="3">
        <v>1647.3</v>
      </c>
      <c r="AA4" s="3">
        <v>1639.725772</v>
      </c>
      <c r="AB4" s="3">
        <v>1593.8725899999999</v>
      </c>
      <c r="AC4" s="3">
        <v>1510.729135</v>
      </c>
      <c r="AD4" s="2">
        <v>29975.129564000006</v>
      </c>
      <c r="AE4" s="3">
        <v>1655.2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1361.91308</v>
      </c>
      <c r="G5" s="3">
        <v>1213.5807579999998</v>
      </c>
      <c r="H5" s="3">
        <v>1113.0999999999999</v>
      </c>
      <c r="I5" s="3">
        <v>1072.0999999999999</v>
      </c>
      <c r="J5" s="3">
        <v>1045.56539</v>
      </c>
      <c r="K5" s="3">
        <v>1054.3999999999999</v>
      </c>
      <c r="L5" s="3">
        <v>1078.8468349999998</v>
      </c>
      <c r="M5" s="3">
        <v>1067.0648889999998</v>
      </c>
      <c r="N5" s="3">
        <v>1138.437608</v>
      </c>
      <c r="O5" s="3">
        <v>1248.0361739999998</v>
      </c>
      <c r="P5" s="3">
        <v>1350.0111429999999</v>
      </c>
      <c r="Q5" s="3">
        <v>1405.864554</v>
      </c>
      <c r="R5" s="3">
        <v>1420.7000000000003</v>
      </c>
      <c r="S5" s="3">
        <v>1408.8614940000002</v>
      </c>
      <c r="T5" s="3">
        <v>1339.6471990000002</v>
      </c>
      <c r="U5" s="3">
        <v>1314.4292989999999</v>
      </c>
      <c r="V5" s="3">
        <v>1306.8</v>
      </c>
      <c r="W5" s="3">
        <v>1293.3000000000002</v>
      </c>
      <c r="X5" s="3">
        <v>1319.4</v>
      </c>
      <c r="Y5" s="3">
        <v>1468.1508610000003</v>
      </c>
      <c r="Z5" s="3">
        <v>1741.7310680000001</v>
      </c>
      <c r="AA5" s="3">
        <v>1717.1687060000002</v>
      </c>
      <c r="AB5" s="3">
        <v>1671.3272200000001</v>
      </c>
      <c r="AC5" s="3">
        <v>1587.9786079999999</v>
      </c>
      <c r="AD5" s="2">
        <v>31738.414886000002</v>
      </c>
      <c r="AE5" s="3">
        <v>1715.9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1432.93667</v>
      </c>
      <c r="G6" s="3">
        <v>1287.3273709999999</v>
      </c>
      <c r="H6" s="3">
        <v>1201.643636</v>
      </c>
      <c r="I6" s="3">
        <v>1161.4073799999999</v>
      </c>
      <c r="J6" s="3">
        <v>1138.17338</v>
      </c>
      <c r="K6" s="3">
        <v>1137.859434</v>
      </c>
      <c r="L6" s="3">
        <v>1165.0055440000001</v>
      </c>
      <c r="M6" s="3">
        <v>1156.5668439999999</v>
      </c>
      <c r="N6" s="3">
        <v>1227.125515</v>
      </c>
      <c r="O6" s="3">
        <v>1326.551704</v>
      </c>
      <c r="P6" s="3">
        <v>1427.9420119999997</v>
      </c>
      <c r="Q6" s="3">
        <v>1490.7778540000002</v>
      </c>
      <c r="R6" s="3">
        <v>1497.1713260000001</v>
      </c>
      <c r="S6" s="3">
        <v>1457.5118200000002</v>
      </c>
      <c r="T6" s="3">
        <v>1413.3866500000001</v>
      </c>
      <c r="U6" s="3">
        <v>1394.1000000000001</v>
      </c>
      <c r="V6" s="3">
        <v>1380.195741</v>
      </c>
      <c r="W6" s="3">
        <v>1391.609359</v>
      </c>
      <c r="X6" s="3">
        <v>1392.5533839999998</v>
      </c>
      <c r="Y6" s="3">
        <v>1528.3790759999999</v>
      </c>
      <c r="Z6" s="3">
        <v>1795.3300400000001</v>
      </c>
      <c r="AA6" s="3">
        <v>1772.1844030000002</v>
      </c>
      <c r="AB6" s="3">
        <v>1717.2466199999999</v>
      </c>
      <c r="AC6" s="3">
        <v>1624.4710969999999</v>
      </c>
      <c r="AD6" s="2">
        <v>33517.456859999998</v>
      </c>
      <c r="AE6" s="3">
        <v>1805.0000000000002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1463.1579380000001</v>
      </c>
      <c r="G7" s="3">
        <v>1312.5598220000002</v>
      </c>
      <c r="H7" s="3">
        <v>1208.7832060000001</v>
      </c>
      <c r="I7" s="3">
        <v>1179.3011369999999</v>
      </c>
      <c r="J7" s="3">
        <v>1160.6629320000002</v>
      </c>
      <c r="K7" s="3">
        <v>1161.5921099999998</v>
      </c>
      <c r="L7" s="3">
        <v>1178.9000600000002</v>
      </c>
      <c r="M7" s="3">
        <v>1170.2068400000001</v>
      </c>
      <c r="N7" s="3">
        <v>1258.5225980000002</v>
      </c>
      <c r="O7" s="3">
        <v>1363.2</v>
      </c>
      <c r="P7" s="3">
        <v>1458.5649759999999</v>
      </c>
      <c r="Q7" s="3">
        <v>1520.6000000000001</v>
      </c>
      <c r="R7" s="3">
        <v>1523.8</v>
      </c>
      <c r="S7" s="3">
        <v>1493.8</v>
      </c>
      <c r="T7" s="3">
        <v>1434.8999999999999</v>
      </c>
      <c r="U7" s="3">
        <v>1415.8</v>
      </c>
      <c r="V7" s="3">
        <v>1413.5</v>
      </c>
      <c r="W7" s="3">
        <v>1430.8</v>
      </c>
      <c r="X7" s="3">
        <v>1468</v>
      </c>
      <c r="Y7" s="3">
        <v>1598.6</v>
      </c>
      <c r="Z7" s="3">
        <v>1808.3000000000002</v>
      </c>
      <c r="AA7" s="3">
        <v>1774.6000000000001</v>
      </c>
      <c r="AB7" s="3">
        <v>1682.3</v>
      </c>
      <c r="AC7" s="3">
        <v>1609.6</v>
      </c>
      <c r="AD7" s="2">
        <v>34090.051618999998</v>
      </c>
      <c r="AE7" s="3">
        <v>1803.6999999999998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1466.9514729999999</v>
      </c>
      <c r="G8" s="3">
        <v>1317.5810120000001</v>
      </c>
      <c r="H8" s="3">
        <v>1227.6188649999999</v>
      </c>
      <c r="I8" s="3">
        <v>1185.1040949999999</v>
      </c>
      <c r="J8" s="3">
        <v>1174.300567</v>
      </c>
      <c r="K8" s="3">
        <v>1174.1964599999999</v>
      </c>
      <c r="L8" s="3">
        <v>1178.396808</v>
      </c>
      <c r="M8" s="3">
        <v>1132.4646740000001</v>
      </c>
      <c r="N8" s="3">
        <v>1157.3</v>
      </c>
      <c r="O8" s="3">
        <v>1241.1327520000002</v>
      </c>
      <c r="P8" s="3">
        <v>1358.1070119999999</v>
      </c>
      <c r="Q8" s="3">
        <v>1428.9409920000003</v>
      </c>
      <c r="R8" s="3">
        <v>1436.53324</v>
      </c>
      <c r="S8" s="3">
        <v>1407.3818689999998</v>
      </c>
      <c r="T8" s="3">
        <v>1366.5066279999999</v>
      </c>
      <c r="U8" s="3">
        <v>1340.4658820000002</v>
      </c>
      <c r="V8" s="3">
        <v>1335.8360560000001</v>
      </c>
      <c r="W8" s="3">
        <v>1338.1821249999998</v>
      </c>
      <c r="X8" s="3">
        <v>1370.0011720000002</v>
      </c>
      <c r="Y8" s="3">
        <v>1508.0687229999999</v>
      </c>
      <c r="Z8" s="3">
        <v>1761.101842</v>
      </c>
      <c r="AA8" s="3">
        <v>1758.6026550000001</v>
      </c>
      <c r="AB8" s="3">
        <v>1714.1253500000003</v>
      </c>
      <c r="AC8" s="3">
        <v>1615.6503539999999</v>
      </c>
      <c r="AD8" s="2">
        <v>32994.550605999997</v>
      </c>
      <c r="AE8" s="3">
        <v>1763.6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1449.3790520000002</v>
      </c>
      <c r="G9" s="3">
        <v>1270.602672</v>
      </c>
      <c r="H9" s="3">
        <v>1228.98774</v>
      </c>
      <c r="I9" s="3">
        <v>1162.6129240000002</v>
      </c>
      <c r="J9" s="3">
        <v>1182.3966700000001</v>
      </c>
      <c r="K9" s="3">
        <v>1149.9999999999998</v>
      </c>
      <c r="L9" s="3">
        <v>1137.9595360000001</v>
      </c>
      <c r="M9" s="3">
        <v>1144.5</v>
      </c>
      <c r="N9" s="3">
        <v>1230.5272490000002</v>
      </c>
      <c r="O9" s="3">
        <v>1354.2090009999999</v>
      </c>
      <c r="P9" s="3">
        <v>1465.3469459999999</v>
      </c>
      <c r="Q9" s="3">
        <v>1534.0493080000001</v>
      </c>
      <c r="R9" s="3">
        <v>1559.110905</v>
      </c>
      <c r="S9" s="3">
        <v>1494.2</v>
      </c>
      <c r="T9" s="3">
        <v>1433.868354</v>
      </c>
      <c r="U9" s="3">
        <v>1400.7697559999999</v>
      </c>
      <c r="V9" s="3">
        <v>1391.9897229999999</v>
      </c>
      <c r="W9" s="3">
        <v>1395.4616719999999</v>
      </c>
      <c r="X9" s="3">
        <v>1416.5771770000001</v>
      </c>
      <c r="Y9" s="3">
        <v>1546.1</v>
      </c>
      <c r="Z9" s="3">
        <v>1771.0796119999998</v>
      </c>
      <c r="AA9" s="3">
        <v>1758.3028080000001</v>
      </c>
      <c r="AB9" s="3">
        <v>1703.1</v>
      </c>
      <c r="AC9" s="3">
        <v>1604.9</v>
      </c>
      <c r="AD9" s="2">
        <v>33786.031105000002</v>
      </c>
      <c r="AE9" s="3">
        <v>1786.6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1449.0204900000001</v>
      </c>
      <c r="G10" s="3">
        <v>1304.6342970000003</v>
      </c>
      <c r="H10" s="3">
        <v>1207.4838689999999</v>
      </c>
      <c r="I10" s="3">
        <v>1166.6123480000001</v>
      </c>
      <c r="J10" s="3">
        <v>1143.2464949999996</v>
      </c>
      <c r="K10" s="3">
        <v>1132.9000000000001</v>
      </c>
      <c r="L10" s="3">
        <v>1142.5999999999999</v>
      </c>
      <c r="M10" s="3">
        <v>1132.3000000000002</v>
      </c>
      <c r="N10" s="3">
        <v>1222.2</v>
      </c>
      <c r="O10" s="3">
        <v>1367.4</v>
      </c>
      <c r="P10" s="3">
        <v>1503.7</v>
      </c>
      <c r="Q10" s="3">
        <v>1606.6000000000001</v>
      </c>
      <c r="R10" s="3">
        <v>1650.9575820000002</v>
      </c>
      <c r="S10" s="3">
        <v>1592.587366</v>
      </c>
      <c r="T10" s="3">
        <v>1509.7296450000001</v>
      </c>
      <c r="U10" s="3">
        <v>1479.2183500000001</v>
      </c>
      <c r="V10" s="3">
        <v>1463.405802</v>
      </c>
      <c r="W10" s="3">
        <v>1476.5</v>
      </c>
      <c r="X10" s="3">
        <v>1496.1365810000002</v>
      </c>
      <c r="Y10" s="3">
        <v>1597.085071</v>
      </c>
      <c r="Z10" s="3">
        <v>1797.8249400000002</v>
      </c>
      <c r="AA10" s="3">
        <v>1762.8931299999999</v>
      </c>
      <c r="AB10" s="3">
        <v>1712.2226699999999</v>
      </c>
      <c r="AC10" s="3">
        <v>1619.5</v>
      </c>
      <c r="AD10" s="2">
        <v>34536.758635999999</v>
      </c>
      <c r="AE10" s="3">
        <v>1796.5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1460.3622219999997</v>
      </c>
      <c r="G11" s="3">
        <v>1318.5794819999999</v>
      </c>
      <c r="H11" s="3">
        <v>1236.937036</v>
      </c>
      <c r="I11" s="3">
        <v>1194.8090420000001</v>
      </c>
      <c r="J11" s="3">
        <v>1174.8005459999997</v>
      </c>
      <c r="K11" s="3">
        <v>1162.2755649999999</v>
      </c>
      <c r="L11" s="3">
        <v>1171.1060600000001</v>
      </c>
      <c r="M11" s="3">
        <v>1153.9882339999999</v>
      </c>
      <c r="N11" s="3">
        <v>1226.2742810000002</v>
      </c>
      <c r="O11" s="3">
        <v>1347.9122139999999</v>
      </c>
      <c r="P11" s="3">
        <v>1460.1000000000001</v>
      </c>
      <c r="Q11" s="3">
        <v>1550.62391</v>
      </c>
      <c r="R11" s="3">
        <v>1578.081835</v>
      </c>
      <c r="S11" s="3">
        <v>1529.9555809999999</v>
      </c>
      <c r="T11" s="3">
        <v>1463.1534109999998</v>
      </c>
      <c r="U11" s="3">
        <v>1431.2068980000001</v>
      </c>
      <c r="V11" s="3">
        <v>1410.8594539999999</v>
      </c>
      <c r="W11" s="3">
        <v>1434.1196480000001</v>
      </c>
      <c r="X11" s="3">
        <v>1441.0160149999999</v>
      </c>
      <c r="Y11" s="3">
        <v>1557.7051650000001</v>
      </c>
      <c r="Z11" s="3">
        <v>1794.57043</v>
      </c>
      <c r="AA11" s="3">
        <v>1768.5</v>
      </c>
      <c r="AB11" s="3">
        <v>1725.273248</v>
      </c>
      <c r="AC11" s="3">
        <v>1626.1396440000003</v>
      </c>
      <c r="AD11" s="2">
        <v>34218.349921000001</v>
      </c>
      <c r="AE11" s="3">
        <v>1804.7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1456.8754699999997</v>
      </c>
      <c r="G12" s="3">
        <v>1300.0626939999997</v>
      </c>
      <c r="H12" s="3">
        <v>1204.3211299999998</v>
      </c>
      <c r="I12" s="3">
        <v>1159.8000000000002</v>
      </c>
      <c r="J12" s="3">
        <v>1132.3999999999999</v>
      </c>
      <c r="K12" s="3">
        <v>1132.0535180000002</v>
      </c>
      <c r="L12" s="3">
        <v>1133.121813</v>
      </c>
      <c r="M12" s="3">
        <v>1089.33077</v>
      </c>
      <c r="N12" s="3">
        <v>1136.2</v>
      </c>
      <c r="O12" s="3">
        <v>1238.867855</v>
      </c>
      <c r="P12" s="3">
        <v>1357.2830180000001</v>
      </c>
      <c r="Q12" s="3">
        <v>1444.7364400000001</v>
      </c>
      <c r="R12" s="3">
        <v>1468.6453799999997</v>
      </c>
      <c r="S12" s="3">
        <v>1436.5669770000002</v>
      </c>
      <c r="T12" s="3">
        <v>1383.194211</v>
      </c>
      <c r="U12" s="3">
        <v>1356.8076749999998</v>
      </c>
      <c r="V12" s="3">
        <v>1336.4</v>
      </c>
      <c r="W12" s="3">
        <v>1333.6000000000001</v>
      </c>
      <c r="X12" s="3">
        <v>1353.2789380000002</v>
      </c>
      <c r="Y12" s="3">
        <v>1478.2535250000001</v>
      </c>
      <c r="Z12" s="3">
        <v>1757.5068940000001</v>
      </c>
      <c r="AA12" s="3">
        <v>1745.018264</v>
      </c>
      <c r="AB12" s="3">
        <v>1701.9209839999999</v>
      </c>
      <c r="AC12" s="3">
        <v>1620.1174219999998</v>
      </c>
      <c r="AD12" s="2">
        <v>32756.362977999997</v>
      </c>
      <c r="AE12" s="3">
        <v>1767.4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1462.5067199999999</v>
      </c>
      <c r="G13" s="3">
        <v>1279.1298799999997</v>
      </c>
      <c r="H13" s="3">
        <v>1168.8036060000002</v>
      </c>
      <c r="I13" s="3">
        <v>1124.2520919999999</v>
      </c>
      <c r="J13" s="3">
        <v>1100.975858</v>
      </c>
      <c r="K13" s="3">
        <v>1099.0392039999999</v>
      </c>
      <c r="L13" s="3">
        <v>1097.4942350000001</v>
      </c>
      <c r="M13" s="3">
        <v>1034.144096</v>
      </c>
      <c r="N13" s="3">
        <v>1047.365571</v>
      </c>
      <c r="O13" s="3">
        <v>1090.2</v>
      </c>
      <c r="P13" s="3">
        <v>1110.3662699999998</v>
      </c>
      <c r="Q13" s="3">
        <v>1091.5686479999999</v>
      </c>
      <c r="R13" s="3">
        <v>1054.2620519999996</v>
      </c>
      <c r="S13" s="3">
        <v>1013.8648019999998</v>
      </c>
      <c r="T13" s="3">
        <v>986.49275</v>
      </c>
      <c r="U13" s="3">
        <v>972.20733599999994</v>
      </c>
      <c r="V13" s="3">
        <v>966.60000000000014</v>
      </c>
      <c r="W13" s="3">
        <v>976.99551999999994</v>
      </c>
      <c r="X13" s="3">
        <v>1014.934178</v>
      </c>
      <c r="Y13" s="3">
        <v>1154.9106949999998</v>
      </c>
      <c r="Z13" s="3">
        <v>1505.662656</v>
      </c>
      <c r="AA13" s="3">
        <v>1567.9913999999999</v>
      </c>
      <c r="AB13" s="3">
        <v>1541.4134780000004</v>
      </c>
      <c r="AC13" s="3">
        <v>1436.9642100000001</v>
      </c>
      <c r="AD13" s="2">
        <v>27898.145256999996</v>
      </c>
      <c r="AE13" s="3">
        <v>1570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1279.7523410000001</v>
      </c>
      <c r="G14" s="3">
        <v>1133.9011599999999</v>
      </c>
      <c r="H14" s="3">
        <v>1063.0999999999999</v>
      </c>
      <c r="I14" s="3">
        <v>1039.2697019999998</v>
      </c>
      <c r="J14" s="3">
        <v>1029.3747510000003</v>
      </c>
      <c r="K14" s="3">
        <v>1031.1507019999999</v>
      </c>
      <c r="L14" s="3">
        <v>1028.8999999999999</v>
      </c>
      <c r="M14" s="3">
        <v>993.79290700000001</v>
      </c>
      <c r="N14" s="3">
        <v>1060.574834</v>
      </c>
      <c r="O14" s="3">
        <v>1196.9892240000001</v>
      </c>
      <c r="P14" s="3">
        <v>1314.8</v>
      </c>
      <c r="Q14" s="3">
        <v>1392.9777119999999</v>
      </c>
      <c r="R14" s="3">
        <v>1405.982583</v>
      </c>
      <c r="S14" s="3">
        <v>1370.700458</v>
      </c>
      <c r="T14" s="3">
        <v>1326.5882279999998</v>
      </c>
      <c r="U14" s="3">
        <v>1299.2733879999998</v>
      </c>
      <c r="V14" s="3">
        <v>1285.2441909999998</v>
      </c>
      <c r="W14" s="3">
        <v>1281.6913399999999</v>
      </c>
      <c r="X14" s="3">
        <v>1312.7301660000001</v>
      </c>
      <c r="Y14" s="3">
        <v>1429</v>
      </c>
      <c r="Z14" s="3">
        <v>1700.094869</v>
      </c>
      <c r="AA14" s="3">
        <v>1694.9028250000001</v>
      </c>
      <c r="AB14" s="3">
        <v>1640.14726</v>
      </c>
      <c r="AC14" s="3">
        <v>1544.5118969999996</v>
      </c>
      <c r="AD14" s="2">
        <v>30855.450538000005</v>
      </c>
      <c r="AE14" s="3">
        <v>1721.6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1378.192808</v>
      </c>
      <c r="G15" s="3">
        <v>1233.0410140000001</v>
      </c>
      <c r="H15" s="3">
        <v>1135.1158840000003</v>
      </c>
      <c r="I15" s="3">
        <v>1095.1411930000002</v>
      </c>
      <c r="J15" s="3">
        <v>1079.5491489999999</v>
      </c>
      <c r="K15" s="3">
        <v>1076.6506280000001</v>
      </c>
      <c r="L15" s="3">
        <v>1077.7995219999998</v>
      </c>
      <c r="M15" s="3">
        <v>1035.5715890000001</v>
      </c>
      <c r="N15" s="3">
        <v>1098.339561</v>
      </c>
      <c r="O15" s="3">
        <v>1198.4108780000001</v>
      </c>
      <c r="P15" s="3">
        <v>1306.866162</v>
      </c>
      <c r="Q15" s="3">
        <v>1405.1</v>
      </c>
      <c r="R15" s="3">
        <v>1435.2345660000001</v>
      </c>
      <c r="S15" s="3">
        <v>1408.4813080000001</v>
      </c>
      <c r="T15" s="3">
        <v>1362.8141759999999</v>
      </c>
      <c r="U15" s="3">
        <v>1327.1228219999998</v>
      </c>
      <c r="V15" s="3">
        <v>1318.2540080000001</v>
      </c>
      <c r="W15" s="3">
        <v>1335.3399490000002</v>
      </c>
      <c r="X15" s="3">
        <v>1360.4058389999998</v>
      </c>
      <c r="Y15" s="3">
        <v>1472.5486169999999</v>
      </c>
      <c r="Z15" s="3">
        <v>1750.8</v>
      </c>
      <c r="AA15" s="3">
        <v>1757.5068939999999</v>
      </c>
      <c r="AB15" s="3">
        <v>1701.9622260000001</v>
      </c>
      <c r="AC15" s="3">
        <v>1572.9939080000001</v>
      </c>
      <c r="AD15" s="2">
        <v>31923.242701000003</v>
      </c>
      <c r="AE15" s="3">
        <v>1776.2000000000003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1386.6</v>
      </c>
      <c r="G16" s="3">
        <v>1219.2317169999999</v>
      </c>
      <c r="H16" s="3">
        <v>1152.3234300000004</v>
      </c>
      <c r="I16" s="3">
        <v>1124.4769140000001</v>
      </c>
      <c r="J16" s="3">
        <v>1108.6296499999999</v>
      </c>
      <c r="K16" s="3">
        <v>1129.4253809999998</v>
      </c>
      <c r="L16" s="3">
        <v>1171.205856</v>
      </c>
      <c r="M16" s="3">
        <v>1223.9754540000001</v>
      </c>
      <c r="N16" s="3">
        <v>1375.0008929999999</v>
      </c>
      <c r="O16" s="3">
        <v>1508.003721</v>
      </c>
      <c r="P16" s="3">
        <v>1615.3233950000001</v>
      </c>
      <c r="Q16" s="3">
        <v>1673.4530260000001</v>
      </c>
      <c r="R16" s="3">
        <v>1684.4800760000001</v>
      </c>
      <c r="S16" s="3">
        <v>1642.45865</v>
      </c>
      <c r="T16" s="3">
        <v>1588.3660760000002</v>
      </c>
      <c r="U16" s="3">
        <v>1575.9908479999999</v>
      </c>
      <c r="V16" s="3">
        <v>1564.0019520000003</v>
      </c>
      <c r="W16" s="3">
        <v>1551.3288200000002</v>
      </c>
      <c r="X16" s="3">
        <v>1549.8318799999997</v>
      </c>
      <c r="Y16" s="3">
        <v>1634.2999999999997</v>
      </c>
      <c r="Z16" s="3">
        <v>1928.04557</v>
      </c>
      <c r="AA16" s="3">
        <v>1917.8968600000001</v>
      </c>
      <c r="AB16" s="3">
        <v>1822.9396200000001</v>
      </c>
      <c r="AC16" s="3">
        <v>1676.9129399999999</v>
      </c>
      <c r="AD16" s="2">
        <v>35824.202728999997</v>
      </c>
      <c r="AE16" s="3">
        <v>1954.2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1361.7133860000001</v>
      </c>
      <c r="G17" s="3">
        <v>1313.429809</v>
      </c>
      <c r="H17" s="3">
        <v>1245.0646929999998</v>
      </c>
      <c r="I17" s="3">
        <v>1218.6211799999996</v>
      </c>
      <c r="J17" s="3">
        <v>1211.8430390000001</v>
      </c>
      <c r="K17" s="3">
        <v>1215.6749279999999</v>
      </c>
      <c r="L17" s="3">
        <v>1269.0468840000001</v>
      </c>
      <c r="M17" s="3">
        <v>1340.8999999999999</v>
      </c>
      <c r="N17" s="3">
        <v>1490.9999999999998</v>
      </c>
      <c r="O17" s="3">
        <v>1611.3</v>
      </c>
      <c r="P17" s="3">
        <v>1672.9463619999999</v>
      </c>
      <c r="Q17" s="3">
        <v>1758.4045960000003</v>
      </c>
      <c r="R17" s="3">
        <v>1768.07987</v>
      </c>
      <c r="S17" s="3">
        <v>1722.3</v>
      </c>
      <c r="T17" s="3">
        <v>1659.9</v>
      </c>
      <c r="U17" s="3">
        <v>1617.0659400000002</v>
      </c>
      <c r="V17" s="3">
        <v>1616.6750750000001</v>
      </c>
      <c r="W17" s="3">
        <v>1628.0377060000001</v>
      </c>
      <c r="X17" s="3">
        <v>1630.1676600000001</v>
      </c>
      <c r="Y17" s="3">
        <v>1714.449476</v>
      </c>
      <c r="Z17" s="3">
        <v>1962.8921730000002</v>
      </c>
      <c r="AA17" s="3">
        <v>1945.2192540000001</v>
      </c>
      <c r="AB17" s="3">
        <v>1855.305656</v>
      </c>
      <c r="AC17" s="3">
        <v>1700.6236360000003</v>
      </c>
      <c r="AD17" s="2">
        <v>37530.661322999993</v>
      </c>
      <c r="AE17" s="3">
        <v>1985.6000000000001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1494.7444880000003</v>
      </c>
      <c r="G18" s="3">
        <v>1346.2130810000001</v>
      </c>
      <c r="H18" s="3">
        <v>1286.1999999999998</v>
      </c>
      <c r="I18" s="3">
        <v>1248.3069920000003</v>
      </c>
      <c r="J18" s="3">
        <v>1221.2777800000001</v>
      </c>
      <c r="K18" s="3">
        <v>1224.9481740000001</v>
      </c>
      <c r="L18" s="3">
        <v>1263.2102099999997</v>
      </c>
      <c r="M18" s="3">
        <v>1334.9</v>
      </c>
      <c r="N18" s="3">
        <v>1507.3</v>
      </c>
      <c r="O18" s="3">
        <v>1642.861713</v>
      </c>
      <c r="P18" s="3">
        <v>1701.331878</v>
      </c>
      <c r="Q18" s="3">
        <v>1749.7071940000003</v>
      </c>
      <c r="R18" s="3">
        <v>1754.380101</v>
      </c>
      <c r="S18" s="3">
        <v>1709.7290449999998</v>
      </c>
      <c r="T18" s="3">
        <v>1641.83691</v>
      </c>
      <c r="U18" s="3">
        <v>1638.1274039999998</v>
      </c>
      <c r="V18" s="3">
        <v>1629.7</v>
      </c>
      <c r="W18" s="3">
        <v>1612.4772169999999</v>
      </c>
      <c r="X18" s="3">
        <v>1600.9653479999999</v>
      </c>
      <c r="Y18" s="3">
        <v>1816.4453339999998</v>
      </c>
      <c r="Z18" s="3">
        <v>1961.7938559999998</v>
      </c>
      <c r="AA18" s="3">
        <v>1977.5149780000002</v>
      </c>
      <c r="AB18" s="3">
        <v>1900.94021</v>
      </c>
      <c r="AC18" s="3">
        <v>1758.9047520000001</v>
      </c>
      <c r="AD18" s="2">
        <v>38023.816664999998</v>
      </c>
      <c r="AE18" s="3">
        <v>2022.6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1563.9035609999999</v>
      </c>
      <c r="G19" s="3">
        <v>1403.7113849999998</v>
      </c>
      <c r="H19" s="3">
        <v>1334.4190990000002</v>
      </c>
      <c r="I19" s="3">
        <v>1307</v>
      </c>
      <c r="J19" s="3">
        <v>1272.8488220000002</v>
      </c>
      <c r="K19" s="3">
        <v>1287.211618</v>
      </c>
      <c r="L19" s="3">
        <v>1327.6</v>
      </c>
      <c r="M19" s="3">
        <v>1394.7882950000001</v>
      </c>
      <c r="N19" s="3">
        <v>1538.2841249999999</v>
      </c>
      <c r="O19" s="3">
        <v>1671.6</v>
      </c>
      <c r="P19" s="3">
        <v>1730.9167820000002</v>
      </c>
      <c r="Q19" s="3">
        <v>1776.1936790000002</v>
      </c>
      <c r="R19" s="3">
        <v>1797.9247359999999</v>
      </c>
      <c r="S19" s="3">
        <v>1752.0153090000001</v>
      </c>
      <c r="T19" s="3">
        <v>1681.6623959999999</v>
      </c>
      <c r="U19" s="3">
        <v>1672.6000000000001</v>
      </c>
      <c r="V19" s="3">
        <v>1645.476676</v>
      </c>
      <c r="W19" s="3">
        <v>1651.7571740000001</v>
      </c>
      <c r="X19" s="3">
        <v>1637.9276080000002</v>
      </c>
      <c r="Y19" s="3">
        <v>1718.067329</v>
      </c>
      <c r="Z19" s="3">
        <v>1994.8002550000001</v>
      </c>
      <c r="AA19" s="3">
        <v>2001.6083720000001</v>
      </c>
      <c r="AB19" s="3">
        <v>1890.7662199999997</v>
      </c>
      <c r="AC19" s="3">
        <v>1740.7497400000002</v>
      </c>
      <c r="AD19" s="2">
        <v>38793.833181000002</v>
      </c>
      <c r="AE19" s="3">
        <v>2042.5000000000002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1532.666968</v>
      </c>
      <c r="G20" s="3">
        <v>1382.1746000000001</v>
      </c>
      <c r="H20" s="3">
        <v>1308.364106</v>
      </c>
      <c r="I20" s="3">
        <v>1280.9463839999999</v>
      </c>
      <c r="J20" s="3">
        <v>1258.0412740000002</v>
      </c>
      <c r="K20" s="3">
        <v>1275.2458839999999</v>
      </c>
      <c r="L20" s="3">
        <v>1307.8646159999998</v>
      </c>
      <c r="M20" s="3">
        <v>1388.6078289999998</v>
      </c>
      <c r="N20" s="3">
        <v>1530.9</v>
      </c>
      <c r="O20" s="3">
        <v>1652.8</v>
      </c>
      <c r="P20" s="3">
        <v>1729.2</v>
      </c>
      <c r="Q20" s="3">
        <v>1798.2</v>
      </c>
      <c r="R20" s="3">
        <v>1798.7821529999999</v>
      </c>
      <c r="S20" s="3">
        <v>1748.8290850000001</v>
      </c>
      <c r="T20" s="3">
        <v>1687.4770159999998</v>
      </c>
      <c r="U20" s="3">
        <v>1677.329753</v>
      </c>
      <c r="V20" s="3">
        <v>1657.1544200000001</v>
      </c>
      <c r="W20" s="3">
        <v>1643.2222020000002</v>
      </c>
      <c r="X20" s="3">
        <v>1623.212679</v>
      </c>
      <c r="Y20" s="3">
        <v>1680.342588</v>
      </c>
      <c r="Z20" s="3">
        <v>1964.389878</v>
      </c>
      <c r="AA20" s="3">
        <v>1976.0605960000003</v>
      </c>
      <c r="AB20" s="3">
        <v>1898.0620000000004</v>
      </c>
      <c r="AC20" s="3">
        <v>1751.1166859999998</v>
      </c>
      <c r="AD20" s="2">
        <v>38550.990717000008</v>
      </c>
      <c r="AE20" s="3">
        <v>2001.5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1557.7095139999999</v>
      </c>
      <c r="G21" s="3">
        <v>1397.6583059999998</v>
      </c>
      <c r="H21" s="3">
        <v>1310.5917220000001</v>
      </c>
      <c r="I21" s="3">
        <v>1277.5955220000001</v>
      </c>
      <c r="J21" s="3">
        <v>1264.8617960000001</v>
      </c>
      <c r="K21" s="3">
        <v>1266.6787640000002</v>
      </c>
      <c r="L21" s="3">
        <v>1283.4000000000001</v>
      </c>
      <c r="M21" s="3">
        <v>1323.6999999999998</v>
      </c>
      <c r="N21" s="3">
        <v>1500.4</v>
      </c>
      <c r="O21" s="3">
        <v>1654.1</v>
      </c>
      <c r="P21" s="3">
        <v>1761.1</v>
      </c>
      <c r="Q21" s="3">
        <v>1835</v>
      </c>
      <c r="R21" s="3">
        <v>1840.3000000000002</v>
      </c>
      <c r="S21" s="3">
        <v>1794.3999999999999</v>
      </c>
      <c r="T21" s="3">
        <v>1707.1</v>
      </c>
      <c r="U21" s="3">
        <v>1679</v>
      </c>
      <c r="V21" s="3">
        <v>1651.8000000000002</v>
      </c>
      <c r="W21" s="3">
        <v>1652.5</v>
      </c>
      <c r="X21" s="3">
        <v>1646.5</v>
      </c>
      <c r="Y21" s="3">
        <v>1692.5</v>
      </c>
      <c r="Z21" s="3">
        <v>1953.6</v>
      </c>
      <c r="AA21" s="3">
        <v>1938.1999999999998</v>
      </c>
      <c r="AB21" s="3">
        <v>1860</v>
      </c>
      <c r="AC21" s="3">
        <v>1711.7</v>
      </c>
      <c r="AD21" s="2">
        <v>38560.39562399999</v>
      </c>
      <c r="AE21" s="3">
        <v>1982.8999999999999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1541.0385980000001</v>
      </c>
      <c r="G22" s="3">
        <v>1379.7959450000001</v>
      </c>
      <c r="H22" s="3">
        <v>1308.9941700000002</v>
      </c>
      <c r="I22" s="3">
        <v>1275.3000000000002</v>
      </c>
      <c r="J22" s="3">
        <v>1247.2265299999999</v>
      </c>
      <c r="K22" s="3">
        <v>1241.297904</v>
      </c>
      <c r="L22" s="3">
        <v>1234.408461</v>
      </c>
      <c r="M22" s="3">
        <v>1194.6903969999998</v>
      </c>
      <c r="N22" s="3">
        <v>1251.1615820000002</v>
      </c>
      <c r="O22" s="3">
        <v>1347.3</v>
      </c>
      <c r="P22" s="3">
        <v>1449.5940850000002</v>
      </c>
      <c r="Q22" s="3">
        <v>1508.1</v>
      </c>
      <c r="R22" s="3">
        <v>1512.1</v>
      </c>
      <c r="S22" s="3">
        <v>1459.5</v>
      </c>
      <c r="T22" s="3">
        <v>1409.4</v>
      </c>
      <c r="U22" s="3">
        <v>1390.8</v>
      </c>
      <c r="V22" s="3">
        <v>1377.8999999999999</v>
      </c>
      <c r="W22" s="3">
        <v>1375.6999999999998</v>
      </c>
      <c r="X22" s="3">
        <v>1380.9</v>
      </c>
      <c r="Y22" s="3">
        <v>1466.1999999999998</v>
      </c>
      <c r="Z22" s="3">
        <v>1783.9</v>
      </c>
      <c r="AA22" s="3">
        <v>1854.2</v>
      </c>
      <c r="AB22" s="3">
        <v>1811.8</v>
      </c>
      <c r="AC22" s="3">
        <v>1702.2</v>
      </c>
      <c r="AD22" s="2">
        <v>34503.507672000007</v>
      </c>
      <c r="AE22" s="3">
        <v>1852.4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1485.862644</v>
      </c>
      <c r="G23" s="3">
        <v>1335.0805439999997</v>
      </c>
      <c r="H23" s="3">
        <v>1247.2504079999997</v>
      </c>
      <c r="I23" s="3">
        <v>1214.0603939999999</v>
      </c>
      <c r="J23" s="3">
        <v>1220.953356</v>
      </c>
      <c r="K23" s="3">
        <v>1244.7290800000001</v>
      </c>
      <c r="L23" s="3">
        <v>1282.5904219999998</v>
      </c>
      <c r="M23" s="3">
        <v>1361.409944</v>
      </c>
      <c r="N23" s="3">
        <v>1541.8257319999998</v>
      </c>
      <c r="O23" s="3">
        <v>1672.192622</v>
      </c>
      <c r="P23" s="3">
        <v>1741.4219359999997</v>
      </c>
      <c r="Q23" s="3">
        <v>1796.3658359999997</v>
      </c>
      <c r="R23" s="3">
        <v>1801.8</v>
      </c>
      <c r="S23" s="3">
        <v>1771.9958209999998</v>
      </c>
      <c r="T23" s="3">
        <v>1757.9062819999999</v>
      </c>
      <c r="U23" s="3">
        <v>1692.471916</v>
      </c>
      <c r="V23" s="3">
        <v>1684.0310479999998</v>
      </c>
      <c r="W23" s="3">
        <v>1668.888508</v>
      </c>
      <c r="X23" s="3">
        <v>1640.564464</v>
      </c>
      <c r="Y23" s="3">
        <v>1721.961362</v>
      </c>
      <c r="Z23" s="3">
        <v>2001.3089839999998</v>
      </c>
      <c r="AA23" s="3">
        <v>2024.5614520000006</v>
      </c>
      <c r="AB23" s="3">
        <v>1935.6649179999999</v>
      </c>
      <c r="AC23" s="3">
        <v>1768.8841</v>
      </c>
      <c r="AD23" s="2">
        <v>38613.78177300001</v>
      </c>
      <c r="AE23" s="3">
        <v>2047.8999999999996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1574.1926839999999</v>
      </c>
      <c r="G24" s="3">
        <v>1429.9443200000003</v>
      </c>
      <c r="H24" s="3">
        <v>1359.7116779999999</v>
      </c>
      <c r="I24" s="3">
        <v>1315.3288400000001</v>
      </c>
      <c r="J24" s="3">
        <v>1307.5963120000001</v>
      </c>
      <c r="K24" s="3">
        <v>1311.2309310000001</v>
      </c>
      <c r="L24" s="3">
        <v>1333.3911599999999</v>
      </c>
      <c r="M24" s="3">
        <v>1403.0840619999999</v>
      </c>
      <c r="N24" s="3">
        <v>1591.922106</v>
      </c>
      <c r="O24" s="3">
        <v>1741.1000000000001</v>
      </c>
      <c r="P24" s="3">
        <v>1788.060076</v>
      </c>
      <c r="Q24" s="3">
        <v>1825.1</v>
      </c>
      <c r="R24" s="3">
        <v>1898.5907050000001</v>
      </c>
      <c r="S24" s="3">
        <v>1842.7762320000002</v>
      </c>
      <c r="T24" s="3">
        <v>1778.8067289999999</v>
      </c>
      <c r="U24" s="3">
        <v>1769.975025</v>
      </c>
      <c r="V24" s="3">
        <v>1645.7781010000003</v>
      </c>
      <c r="W24" s="3">
        <v>1666.7459710000003</v>
      </c>
      <c r="X24" s="3">
        <v>1672.1817759999999</v>
      </c>
      <c r="Y24" s="3">
        <v>1700.432337</v>
      </c>
      <c r="Z24" s="3">
        <v>1918.3412940000001</v>
      </c>
      <c r="AA24" s="3">
        <v>1921.03854</v>
      </c>
      <c r="AB24" s="3">
        <v>1823.0065260000003</v>
      </c>
      <c r="AC24" s="3">
        <v>1666.692996</v>
      </c>
      <c r="AD24" s="2">
        <v>39285.028400999996</v>
      </c>
      <c r="AE24" s="3">
        <v>2076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1584.1617040000001</v>
      </c>
      <c r="G25" s="3">
        <v>1441.990374</v>
      </c>
      <c r="H25" s="3">
        <v>1367.2049709999999</v>
      </c>
      <c r="I25" s="3">
        <v>1330.341666</v>
      </c>
      <c r="J25" s="3">
        <v>1316.6</v>
      </c>
      <c r="K25" s="3">
        <v>1306.9662129999999</v>
      </c>
      <c r="L25" s="3">
        <v>1320.6237999999998</v>
      </c>
      <c r="M25" s="3">
        <v>1402.1845210000001</v>
      </c>
      <c r="N25" s="3">
        <v>1568.0989059999997</v>
      </c>
      <c r="O25" s="3">
        <v>1726.419077</v>
      </c>
      <c r="P25" s="3">
        <v>1801.1400329999999</v>
      </c>
      <c r="Q25" s="3">
        <v>1850.155939</v>
      </c>
      <c r="R25" s="3">
        <v>1845.2159579999998</v>
      </c>
      <c r="S25" s="3">
        <v>1786.2761379999999</v>
      </c>
      <c r="T25" s="3">
        <v>1727.1804129999998</v>
      </c>
      <c r="U25" s="3">
        <v>1704.2884430000001</v>
      </c>
      <c r="V25" s="3">
        <v>1707.4097639999998</v>
      </c>
      <c r="W25" s="3">
        <v>1695.6338360000002</v>
      </c>
      <c r="X25" s="3">
        <v>1656.8545730000001</v>
      </c>
      <c r="Y25" s="3">
        <v>1748.9142860000002</v>
      </c>
      <c r="Z25" s="3">
        <v>2099.4828689999999</v>
      </c>
      <c r="AA25" s="3">
        <v>2023.8878940000004</v>
      </c>
      <c r="AB25" s="3">
        <v>1929.3435810000001</v>
      </c>
      <c r="AC25" s="3">
        <v>1884.2166</v>
      </c>
      <c r="AD25" s="2">
        <v>39824.591559</v>
      </c>
      <c r="AE25" s="3">
        <v>2009.4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1561.4073859999999</v>
      </c>
      <c r="G26" s="3">
        <v>1415.8775339999997</v>
      </c>
      <c r="H26" s="3">
        <v>1346.4367950000001</v>
      </c>
      <c r="I26" s="3">
        <v>1318.3051599999999</v>
      </c>
      <c r="J26" s="3">
        <v>1301.6358270000001</v>
      </c>
      <c r="K26" s="3">
        <v>1301.488235</v>
      </c>
      <c r="L26" s="3">
        <v>1327.9853720000001</v>
      </c>
      <c r="M26" s="3">
        <v>1380.4087989999998</v>
      </c>
      <c r="N26" s="3">
        <v>1577.003862</v>
      </c>
      <c r="O26" s="3">
        <v>1711.8</v>
      </c>
      <c r="P26" s="3">
        <v>1805.0340659999999</v>
      </c>
      <c r="Q26" s="3">
        <v>1884.9381909999997</v>
      </c>
      <c r="R26" s="3">
        <v>1892.1006499999999</v>
      </c>
      <c r="S26" s="3">
        <v>1829.9958159999996</v>
      </c>
      <c r="T26" s="3">
        <v>1767.6951099999999</v>
      </c>
      <c r="U26" s="3">
        <v>1752.32016</v>
      </c>
      <c r="V26" s="3">
        <v>1743.7355080000002</v>
      </c>
      <c r="W26" s="3">
        <v>1714.5251459999999</v>
      </c>
      <c r="X26" s="3">
        <v>1671.4832039999999</v>
      </c>
      <c r="Y26" s="3">
        <v>1710.7030319999999</v>
      </c>
      <c r="Z26" s="3">
        <v>1998.1155119999999</v>
      </c>
      <c r="AA26" s="3">
        <v>2015.3477250000003</v>
      </c>
      <c r="AB26" s="3">
        <v>1931.0283400000001</v>
      </c>
      <c r="AC26" s="3">
        <v>1800.8612459999999</v>
      </c>
      <c r="AD26" s="2">
        <v>39760.232676</v>
      </c>
      <c r="AE26" s="3">
        <v>2047.9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1605.5952649999999</v>
      </c>
      <c r="G27" s="3">
        <v>1443.5491399999999</v>
      </c>
      <c r="H27" s="3">
        <v>1354.7</v>
      </c>
      <c r="I27" s="3">
        <v>1243.8299979999999</v>
      </c>
      <c r="J27" s="3">
        <v>1237.9360160000001</v>
      </c>
      <c r="K27" s="3">
        <v>1290.5149840000001</v>
      </c>
      <c r="L27" s="3">
        <v>1330.4</v>
      </c>
      <c r="M27" s="3">
        <v>1403.8446010000002</v>
      </c>
      <c r="N27" s="3">
        <v>1583.8073300000001</v>
      </c>
      <c r="O27" s="3">
        <v>1730.5821470000001</v>
      </c>
      <c r="P27" s="3">
        <v>1819.4</v>
      </c>
      <c r="Q27" s="3">
        <v>1861.6</v>
      </c>
      <c r="R27" s="3">
        <v>1820.079448</v>
      </c>
      <c r="S27" s="3">
        <v>1811.4504340000001</v>
      </c>
      <c r="T27" s="3">
        <v>1705.1589620000002</v>
      </c>
      <c r="U27" s="3">
        <v>1688.6757919999998</v>
      </c>
      <c r="V27" s="3">
        <v>1717.2099199999998</v>
      </c>
      <c r="W27" s="3">
        <v>1704.6594719999998</v>
      </c>
      <c r="X27" s="3">
        <v>1747.3329100000001</v>
      </c>
      <c r="Y27" s="3">
        <v>1791.985621</v>
      </c>
      <c r="Z27" s="3">
        <v>1976.4819300000001</v>
      </c>
      <c r="AA27" s="3">
        <v>1972.3576300000002</v>
      </c>
      <c r="AB27" s="3">
        <v>1895.0330400000003</v>
      </c>
      <c r="AC27" s="3">
        <v>1736.9</v>
      </c>
      <c r="AD27" s="2">
        <v>39473.084640000001</v>
      </c>
      <c r="AE27" s="3">
        <v>2064.4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1505.9</v>
      </c>
      <c r="G28" s="3">
        <v>1450.9</v>
      </c>
      <c r="H28" s="3">
        <v>1373.3999999999999</v>
      </c>
      <c r="I28" s="3">
        <v>1364.8</v>
      </c>
      <c r="J28" s="3">
        <v>1316.4999999999998</v>
      </c>
      <c r="K28" s="3">
        <v>1263.3</v>
      </c>
      <c r="L28" s="3">
        <v>1331.8000000000002</v>
      </c>
      <c r="M28" s="3">
        <v>1379.3</v>
      </c>
      <c r="N28" s="3">
        <v>1583.4</v>
      </c>
      <c r="O28" s="3">
        <v>1716.9999999999998</v>
      </c>
      <c r="P28" s="3">
        <v>1821.5000000000002</v>
      </c>
      <c r="Q28" s="3">
        <v>1864.4962719999999</v>
      </c>
      <c r="R28" s="3">
        <v>1856.4051919999999</v>
      </c>
      <c r="S28" s="3">
        <v>1785.388987</v>
      </c>
      <c r="T28" s="3">
        <v>1712.372865</v>
      </c>
      <c r="U28" s="3">
        <v>1686.8517879999999</v>
      </c>
      <c r="V28" s="3">
        <v>1674.976064</v>
      </c>
      <c r="W28" s="3">
        <v>1648.4739699999998</v>
      </c>
      <c r="X28" s="3">
        <v>1613.6766050000001</v>
      </c>
      <c r="Y28" s="3">
        <v>1693.9356520000001</v>
      </c>
      <c r="Z28" s="3">
        <v>1974.1644719999999</v>
      </c>
      <c r="AA28" s="3">
        <v>1980.1895880000004</v>
      </c>
      <c r="AB28" s="3">
        <v>1886.443788</v>
      </c>
      <c r="AC28" s="3">
        <v>1765.9852249999997</v>
      </c>
      <c r="AD28" s="2">
        <v>39251.160467999987</v>
      </c>
      <c r="AE28" s="3">
        <v>2036.3000000000002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1586.8797299999999</v>
      </c>
      <c r="G29" s="3">
        <v>1482.6861159999999</v>
      </c>
      <c r="H29" s="3">
        <v>1356.6077770000002</v>
      </c>
      <c r="I29" s="3">
        <v>1314.3133200000002</v>
      </c>
      <c r="J29" s="3">
        <v>1303.0005799999999</v>
      </c>
      <c r="K29" s="3">
        <v>1305.0941539999999</v>
      </c>
      <c r="L29" s="3">
        <v>1270.2034879999999</v>
      </c>
      <c r="M29" s="3">
        <v>1231.7714759999997</v>
      </c>
      <c r="N29" s="3">
        <v>1279.4471489999999</v>
      </c>
      <c r="O29" s="3">
        <v>1392.8192280000001</v>
      </c>
      <c r="P29" s="3">
        <v>1505.7625540000001</v>
      </c>
      <c r="Q29" s="3">
        <v>1578.6809170000001</v>
      </c>
      <c r="R29" s="3">
        <v>1564.302782</v>
      </c>
      <c r="S29" s="3">
        <v>1527.5592529999999</v>
      </c>
      <c r="T29" s="3">
        <v>1471.8489739999998</v>
      </c>
      <c r="U29" s="3">
        <v>1427.9809640000001</v>
      </c>
      <c r="V29" s="3">
        <v>1412</v>
      </c>
      <c r="W29" s="3">
        <v>1416.0774320000003</v>
      </c>
      <c r="X29" s="3">
        <v>1409.3968500000001</v>
      </c>
      <c r="Y29" s="3">
        <v>1480.8</v>
      </c>
      <c r="Z29" s="3">
        <v>1774.073492</v>
      </c>
      <c r="AA29" s="3">
        <v>1877.2009000000003</v>
      </c>
      <c r="AB29" s="3">
        <v>1838.3829640000001</v>
      </c>
      <c r="AC29" s="3">
        <v>1663.646855</v>
      </c>
      <c r="AD29" s="2">
        <v>35470.536954999996</v>
      </c>
      <c r="AE29" s="3">
        <v>1906.8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1523.3859400000001</v>
      </c>
      <c r="G30" s="3">
        <v>1376.1912010000001</v>
      </c>
      <c r="H30" s="3">
        <v>1316.3</v>
      </c>
      <c r="I30" s="3">
        <v>1285.2726839999998</v>
      </c>
      <c r="J30" s="3">
        <v>1270.2518409999998</v>
      </c>
      <c r="K30" s="3">
        <v>1289.8142700000001</v>
      </c>
      <c r="L30" s="3">
        <v>1313.9295540000001</v>
      </c>
      <c r="M30" s="3">
        <v>1397</v>
      </c>
      <c r="N30" s="3">
        <v>1581.2769390000001</v>
      </c>
      <c r="O30" s="3">
        <v>1743.2105090000005</v>
      </c>
      <c r="P30" s="3">
        <v>1822.3999999999999</v>
      </c>
      <c r="Q30" s="3">
        <v>1903.3288070000003</v>
      </c>
      <c r="R30" s="3">
        <v>1913.475375</v>
      </c>
      <c r="S30" s="3">
        <v>1871.5450250000001</v>
      </c>
      <c r="T30" s="3">
        <v>1831.265578</v>
      </c>
      <c r="U30" s="3">
        <v>1800.9186160000002</v>
      </c>
      <c r="V30" s="3">
        <v>1789.4728740000003</v>
      </c>
      <c r="W30" s="3">
        <v>1770.2924580000001</v>
      </c>
      <c r="X30" s="3">
        <v>1728.3810249999999</v>
      </c>
      <c r="Y30" s="3">
        <v>1745.9900009999999</v>
      </c>
      <c r="Z30" s="3">
        <v>1989.8922399999999</v>
      </c>
      <c r="AA30" s="3">
        <v>2043.1691609999998</v>
      </c>
      <c r="AB30" s="3">
        <v>1994.0444369999998</v>
      </c>
      <c r="AC30" s="3">
        <v>1849.4116740000002</v>
      </c>
      <c r="AD30" s="2">
        <v>40150.220208999985</v>
      </c>
      <c r="AE30" s="3">
        <v>2177.8000000000002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1642.423018</v>
      </c>
      <c r="G31" s="3">
        <v>1475.2842680000001</v>
      </c>
      <c r="H31" s="3">
        <v>1499.5</v>
      </c>
      <c r="I31" s="3">
        <v>1367.50395</v>
      </c>
      <c r="J31" s="3">
        <v>1277.5786099999998</v>
      </c>
      <c r="K31" s="3">
        <v>1239.0677529999998</v>
      </c>
      <c r="L31" s="3">
        <v>1364.0133079999998</v>
      </c>
      <c r="M31" s="3">
        <v>1442.5367839999999</v>
      </c>
      <c r="N31" s="3">
        <v>1651.014246</v>
      </c>
      <c r="O31" s="3">
        <v>1800.9186160000002</v>
      </c>
      <c r="P31" s="3">
        <v>1876.58393</v>
      </c>
      <c r="Q31" s="3">
        <v>1915.4763950000001</v>
      </c>
      <c r="R31" s="3">
        <v>1931.3405209999999</v>
      </c>
      <c r="S31" s="3">
        <v>1907.3772409999999</v>
      </c>
      <c r="T31" s="3">
        <v>1823.8377860000001</v>
      </c>
      <c r="U31" s="3">
        <v>1802.91902</v>
      </c>
      <c r="V31" s="3">
        <v>1803.1369730000001</v>
      </c>
      <c r="W31" s="3">
        <v>1802.2924049999997</v>
      </c>
      <c r="X31" s="3">
        <v>1759.7032700000002</v>
      </c>
      <c r="Y31" s="3">
        <v>1785.189089</v>
      </c>
      <c r="Z31" s="3">
        <v>2032.1048849999997</v>
      </c>
      <c r="AA31" s="3">
        <v>2061.1416210000002</v>
      </c>
      <c r="AB31" s="3">
        <v>1959.5991680000002</v>
      </c>
      <c r="AC31" s="3">
        <v>1837.6000000000001</v>
      </c>
      <c r="AD31" s="2">
        <v>41058.142857000006</v>
      </c>
      <c r="AE31" s="3">
        <v>2057.6000000000004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1528.0398079999998</v>
      </c>
      <c r="G32" s="3">
        <v>1468.6000000000001</v>
      </c>
      <c r="H32" s="3">
        <v>1388.6498900000001</v>
      </c>
      <c r="I32" s="3">
        <v>1347.2355709999999</v>
      </c>
      <c r="J32" s="3">
        <v>1318.0430340000003</v>
      </c>
      <c r="K32" s="3">
        <v>1332.077008</v>
      </c>
      <c r="L32" s="3">
        <v>1353.7256259999999</v>
      </c>
      <c r="M32" s="3">
        <v>1418.7513959999999</v>
      </c>
      <c r="N32" s="3">
        <v>1604.5200880000002</v>
      </c>
      <c r="O32" s="3">
        <v>1775.7700239999997</v>
      </c>
      <c r="P32" s="3">
        <v>1831.7930620000002</v>
      </c>
      <c r="Q32" s="3">
        <v>1861.6489569999999</v>
      </c>
      <c r="R32" s="3">
        <v>1863.497292</v>
      </c>
      <c r="S32" s="3">
        <v>1808.4033160000001</v>
      </c>
      <c r="T32" s="3">
        <v>1774.2730840000002</v>
      </c>
      <c r="U32" s="3">
        <v>1773.175328</v>
      </c>
      <c r="V32" s="3">
        <v>1784.6652779999999</v>
      </c>
      <c r="W32" s="3">
        <v>1753.31332</v>
      </c>
      <c r="X32" s="3">
        <v>1717.6</v>
      </c>
      <c r="Y32" s="3">
        <v>1756.5037260000001</v>
      </c>
      <c r="Z32" s="3">
        <v>1992.646579</v>
      </c>
      <c r="AA32" s="3">
        <v>2036.493665</v>
      </c>
      <c r="AB32" s="3">
        <v>1943.6154880000001</v>
      </c>
      <c r="AC32" s="3">
        <v>1783.2547239999999</v>
      </c>
      <c r="AD32" s="2">
        <v>40216.296264000004</v>
      </c>
      <c r="AE32" s="3">
        <v>2070.7000000000003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1581.1855439999999</v>
      </c>
      <c r="G33" s="3">
        <v>1436.1642359999998</v>
      </c>
      <c r="H33" s="3">
        <v>1379.7911760000004</v>
      </c>
      <c r="I33" s="3">
        <v>1364.4068840000002</v>
      </c>
      <c r="J33" s="3">
        <v>1332.4395240000001</v>
      </c>
      <c r="K33" s="3">
        <v>1342.143374</v>
      </c>
      <c r="L33" s="3">
        <v>1356.7210359999999</v>
      </c>
      <c r="M33" s="3">
        <v>1451.1183480000002</v>
      </c>
      <c r="N33" s="3">
        <v>1686.4394769999999</v>
      </c>
      <c r="O33" s="3">
        <v>1808.952984</v>
      </c>
      <c r="P33" s="3">
        <v>1857.4522159999999</v>
      </c>
      <c r="Q33" s="3">
        <v>1897.531765</v>
      </c>
      <c r="R33" s="3">
        <v>1907</v>
      </c>
      <c r="S33" s="3">
        <v>1836.8717000000001</v>
      </c>
      <c r="T33" s="3">
        <v>1805.5564519999998</v>
      </c>
      <c r="U33" s="3">
        <v>1802.3678260000002</v>
      </c>
      <c r="V33" s="3">
        <v>1777.2766000000001</v>
      </c>
      <c r="W33" s="3">
        <v>1755.4101069999997</v>
      </c>
      <c r="X33" s="3">
        <v>1713.0624559999999</v>
      </c>
      <c r="Y33" s="3">
        <v>1743.0106110000002</v>
      </c>
      <c r="Z33" s="3">
        <v>1982.1481520000002</v>
      </c>
      <c r="AA33" s="3">
        <v>2000.4346449999998</v>
      </c>
      <c r="AB33" s="3">
        <v>1924.5797750000002</v>
      </c>
      <c r="AC33" s="3">
        <v>1780.435146</v>
      </c>
      <c r="AD33" s="2">
        <v>40522.500034000004</v>
      </c>
      <c r="AE33" s="3">
        <v>2042.1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1578.0656450000001</v>
      </c>
      <c r="G34" s="3">
        <v>1437.4615839999997</v>
      </c>
      <c r="H34" s="3">
        <v>1359.6240950000001</v>
      </c>
      <c r="I34" s="3">
        <v>1339.6164469999997</v>
      </c>
      <c r="J34" s="3">
        <v>1333.8000000000002</v>
      </c>
      <c r="K34" s="3">
        <v>1331.940034</v>
      </c>
      <c r="L34" s="3">
        <v>1339.6879719999999</v>
      </c>
      <c r="M34" s="3">
        <v>1421.8247610000001</v>
      </c>
      <c r="N34" s="3">
        <v>1608.0581060000002</v>
      </c>
      <c r="O34" s="3">
        <v>1762.3993970000001</v>
      </c>
      <c r="P34" s="3">
        <v>1812.6658849999999</v>
      </c>
      <c r="Q34" s="3">
        <v>1854.4065740000001</v>
      </c>
      <c r="R34" s="3">
        <v>1864.3431840000001</v>
      </c>
      <c r="S34" s="3">
        <v>1825.2604739999999</v>
      </c>
      <c r="T34" s="3">
        <v>1776.9770589999998</v>
      </c>
      <c r="U34" s="3">
        <v>1759.3036840000002</v>
      </c>
      <c r="V34" s="3">
        <v>1770.8963820000001</v>
      </c>
      <c r="W34" s="3">
        <v>1756.7079739999999</v>
      </c>
      <c r="X34" s="3">
        <v>1719.7647280000001</v>
      </c>
      <c r="Y34" s="3">
        <v>1722.7601380000001</v>
      </c>
      <c r="Z34" s="3">
        <v>2012.2556299999999</v>
      </c>
      <c r="AA34" s="3">
        <v>2064.1230299999997</v>
      </c>
      <c r="AB34" s="3">
        <v>1974.3840719999998</v>
      </c>
      <c r="AC34" s="3">
        <v>1953.7051859999999</v>
      </c>
      <c r="AD34" s="2">
        <v>40380.032041000006</v>
      </c>
      <c r="AE34" s="3">
        <v>2099.1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1614.8511700000001</v>
      </c>
      <c r="G35" s="3">
        <v>1454.4149819999998</v>
      </c>
      <c r="H35" s="3">
        <v>1374.290716</v>
      </c>
      <c r="I35" s="3">
        <v>1349.9404919999997</v>
      </c>
      <c r="J35" s="3">
        <v>1323.1000000000001</v>
      </c>
      <c r="K35" s="3">
        <v>1323.748398</v>
      </c>
      <c r="L35" s="3">
        <v>1326.8079899999998</v>
      </c>
      <c r="M35" s="3">
        <v>1405.7323859999999</v>
      </c>
      <c r="N35" s="3">
        <v>1613.4767070000003</v>
      </c>
      <c r="O35" s="3">
        <v>1778.5065759999998</v>
      </c>
      <c r="P35" s="3">
        <v>1848.7566529999999</v>
      </c>
      <c r="Q35" s="3">
        <v>1884.7382929999999</v>
      </c>
      <c r="R35" s="3">
        <v>1897.5211439999998</v>
      </c>
      <c r="S35" s="3">
        <v>1829.0610879999999</v>
      </c>
      <c r="T35" s="3">
        <v>1763.1996999999999</v>
      </c>
      <c r="U35" s="3">
        <v>1737.4134669999999</v>
      </c>
      <c r="V35" s="3">
        <v>1715.3999999999999</v>
      </c>
      <c r="W35" s="3">
        <v>1692.205956</v>
      </c>
      <c r="X35" s="3">
        <v>1669.1508329999997</v>
      </c>
      <c r="Y35" s="3">
        <v>1703.86853</v>
      </c>
      <c r="Z35" s="3">
        <v>1957.1010469999999</v>
      </c>
      <c r="AA35" s="3">
        <v>2047.7648499999998</v>
      </c>
      <c r="AB35" s="3">
        <v>1949.2154720000001</v>
      </c>
      <c r="AC35" s="3">
        <v>1930.9634550000003</v>
      </c>
      <c r="AD35" s="2">
        <v>40191.229904999993</v>
      </c>
      <c r="AE35" s="3">
        <v>2063.9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1638.7888110000001</v>
      </c>
      <c r="G36" s="3">
        <v>1481.5124850000002</v>
      </c>
      <c r="H36" s="3">
        <v>1399.339512</v>
      </c>
      <c r="I36" s="3">
        <v>1354.0383749999999</v>
      </c>
      <c r="J36" s="3">
        <v>1329.3825160000001</v>
      </c>
      <c r="K36" s="3">
        <v>1319.2273699999998</v>
      </c>
      <c r="L36" s="3">
        <v>1266.7106279999998</v>
      </c>
      <c r="M36" s="3">
        <v>1221.6028360000003</v>
      </c>
      <c r="N36" s="3">
        <v>1326.7453380000002</v>
      </c>
      <c r="O36" s="3">
        <v>1462.46119</v>
      </c>
      <c r="P36" s="3">
        <v>1561.491098</v>
      </c>
      <c r="Q36" s="3">
        <v>1618.220329</v>
      </c>
      <c r="R36" s="3">
        <v>1620.85625</v>
      </c>
      <c r="S36" s="3">
        <v>1562.7055639999996</v>
      </c>
      <c r="T36" s="3">
        <v>1509.3413399999999</v>
      </c>
      <c r="U36" s="3">
        <v>1550.6302479999997</v>
      </c>
      <c r="V36" s="3">
        <v>1547.2202239999999</v>
      </c>
      <c r="W36" s="3">
        <v>1554.9248050000001</v>
      </c>
      <c r="X36" s="3">
        <v>1556.2110439999999</v>
      </c>
      <c r="Y36" s="3">
        <v>1616.123803</v>
      </c>
      <c r="Z36" s="3">
        <v>1821.5705249999999</v>
      </c>
      <c r="AA36" s="3">
        <v>1901.7582259999999</v>
      </c>
      <c r="AB36" s="3">
        <v>1898.4908580000001</v>
      </c>
      <c r="AC36" s="3">
        <v>1769.3933760000002</v>
      </c>
      <c r="AD36" s="2">
        <v>36888.746750999999</v>
      </c>
      <c r="AE36" s="3">
        <v>1913.6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1517.846626</v>
      </c>
      <c r="G37" s="3">
        <v>1385.206095</v>
      </c>
      <c r="H37" s="3">
        <v>1308.2642080000001</v>
      </c>
      <c r="I37" s="3">
        <v>1287.8428649999998</v>
      </c>
      <c r="J37" s="3">
        <v>1281.8061099999998</v>
      </c>
      <c r="K37" s="3">
        <v>1287.2856279999999</v>
      </c>
      <c r="L37" s="3">
        <v>1326.751908</v>
      </c>
      <c r="M37" s="3">
        <v>1449.7602450000002</v>
      </c>
      <c r="N37" s="3">
        <v>1659.6054739999997</v>
      </c>
      <c r="O37" s="3">
        <v>1788.7590049999999</v>
      </c>
      <c r="P37" s="3">
        <v>1887.6726079999999</v>
      </c>
      <c r="Q37" s="3">
        <v>1951.810168</v>
      </c>
      <c r="R37" s="3">
        <v>1928.7158530000002</v>
      </c>
      <c r="S37" s="3">
        <v>1891.4335879999999</v>
      </c>
      <c r="T37" s="3">
        <v>1845.4583360000001</v>
      </c>
      <c r="U37" s="3">
        <v>1826.430695</v>
      </c>
      <c r="V37" s="3">
        <v>1827.6</v>
      </c>
      <c r="W37" s="3">
        <v>1825.5329900000002</v>
      </c>
      <c r="X37" s="3">
        <v>1789.0732819999998</v>
      </c>
      <c r="Y37" s="3">
        <v>1783.8665020000001</v>
      </c>
      <c r="Z37" s="3">
        <v>2045.9177959999997</v>
      </c>
      <c r="AA37" s="3">
        <v>2128.2590649999997</v>
      </c>
      <c r="AB37" s="3">
        <v>2032.2457440000001</v>
      </c>
      <c r="AC37" s="3">
        <v>1872.6126300000001</v>
      </c>
      <c r="AD37" s="2">
        <v>40929.757421000002</v>
      </c>
      <c r="AE37" s="3">
        <v>2153.1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1651.025024</v>
      </c>
      <c r="G38" s="3">
        <v>1468.99712</v>
      </c>
      <c r="H38" s="3">
        <v>1391.4792420000001</v>
      </c>
      <c r="I38" s="3">
        <v>1369.4017839999999</v>
      </c>
      <c r="J38" s="3">
        <v>1360.405839</v>
      </c>
      <c r="K38" s="3">
        <v>1370.9974479999998</v>
      </c>
      <c r="L38" s="3">
        <v>1391.0564439999998</v>
      </c>
      <c r="M38" s="3">
        <v>1488.856524</v>
      </c>
      <c r="N38" s="3">
        <v>1583.9621119999997</v>
      </c>
      <c r="O38" s="3">
        <v>1691.8725279999999</v>
      </c>
      <c r="P38" s="3">
        <v>1867.3683139999996</v>
      </c>
      <c r="Q38" s="3">
        <v>1911.9244209999999</v>
      </c>
      <c r="R38" s="3">
        <v>1991.9835699999996</v>
      </c>
      <c r="S38" s="3">
        <v>1935.9426039999998</v>
      </c>
      <c r="T38" s="3">
        <v>1896.3666539999999</v>
      </c>
      <c r="U38" s="3">
        <v>1866.1852000000003</v>
      </c>
      <c r="V38" s="3">
        <v>1856.5536850000001</v>
      </c>
      <c r="W38" s="3">
        <v>1830.7576199999999</v>
      </c>
      <c r="X38" s="3">
        <v>1817.943804</v>
      </c>
      <c r="Y38" s="3">
        <v>1848.1420720000001</v>
      </c>
      <c r="Z38" s="3">
        <v>2047.6150660000001</v>
      </c>
      <c r="AA38" s="3">
        <v>2090.2840979999996</v>
      </c>
      <c r="AB38" s="3">
        <v>2012.0243079999998</v>
      </c>
      <c r="AC38" s="3">
        <v>1834</v>
      </c>
      <c r="AD38" s="2">
        <v>41575.145480999992</v>
      </c>
      <c r="AE38" s="3">
        <v>2127.5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1629.3345750000001</v>
      </c>
      <c r="G39" s="3">
        <v>1477.0366710000001</v>
      </c>
      <c r="H39" s="3">
        <v>1421.0490499999999</v>
      </c>
      <c r="I39" s="3">
        <v>1389.8808739999999</v>
      </c>
      <c r="J39" s="3">
        <v>1376.390895</v>
      </c>
      <c r="K39" s="3">
        <v>1376.0978320000002</v>
      </c>
      <c r="L39" s="3">
        <v>1385.0775839999999</v>
      </c>
      <c r="M39" s="3">
        <v>1486.881832</v>
      </c>
      <c r="N39" s="3">
        <v>1705.12994</v>
      </c>
      <c r="O39" s="3">
        <v>1815.5254460000001</v>
      </c>
      <c r="P39" s="3">
        <v>1874.9855619999998</v>
      </c>
      <c r="Q39" s="3">
        <v>1919.8581159999999</v>
      </c>
      <c r="R39" s="3">
        <v>1946.7205720000002</v>
      </c>
      <c r="S39" s="3">
        <v>1929.1438870000004</v>
      </c>
      <c r="T39" s="3">
        <v>1864.1892800000001</v>
      </c>
      <c r="U39" s="3">
        <v>1872.9443110000002</v>
      </c>
      <c r="V39" s="3">
        <v>1850.7168199999996</v>
      </c>
      <c r="W39" s="3">
        <v>1843.0881099999999</v>
      </c>
      <c r="X39" s="3">
        <v>1836.520133</v>
      </c>
      <c r="Y39" s="3">
        <v>1831.6653739999999</v>
      </c>
      <c r="Z39" s="3">
        <v>2027.6163599999998</v>
      </c>
      <c r="AA39" s="3">
        <v>2072.783602</v>
      </c>
      <c r="AB39" s="3">
        <v>1990.7107100000001</v>
      </c>
      <c r="AC39" s="3">
        <v>1779.3250510000003</v>
      </c>
      <c r="AD39" s="2">
        <v>41702.672587000001</v>
      </c>
      <c r="AE39" s="3">
        <v>2109.7000000000003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1627.2696690000002</v>
      </c>
      <c r="G40" s="3">
        <v>1489.059033</v>
      </c>
      <c r="H40" s="3">
        <v>1408.5812569999996</v>
      </c>
      <c r="I40" s="3">
        <v>1382.894364</v>
      </c>
      <c r="J40" s="3">
        <v>1371.1000499999998</v>
      </c>
      <c r="K40" s="3">
        <v>1366.304946</v>
      </c>
      <c r="L40" s="3">
        <v>1404.1899899999999</v>
      </c>
      <c r="M40" s="3">
        <v>1474.451587</v>
      </c>
      <c r="N40" s="3">
        <v>1695.6686520000001</v>
      </c>
      <c r="O40" s="3">
        <v>1821.5285059999999</v>
      </c>
      <c r="P40" s="3">
        <v>1895.0960600000001</v>
      </c>
      <c r="Q40" s="3">
        <v>1952.6</v>
      </c>
      <c r="R40" s="3">
        <v>1994.2823969999997</v>
      </c>
      <c r="S40" s="3">
        <v>1943.02262</v>
      </c>
      <c r="T40" s="3">
        <v>1889.0711800000001</v>
      </c>
      <c r="U40" s="3">
        <v>1865.441501</v>
      </c>
      <c r="V40" s="3">
        <v>1855.3056560000002</v>
      </c>
      <c r="W40" s="3">
        <v>1844.7586929999998</v>
      </c>
      <c r="X40" s="3">
        <v>1811.7681799999998</v>
      </c>
      <c r="Y40" s="3">
        <v>1803.7</v>
      </c>
      <c r="Z40" s="3">
        <v>2050.6082080000001</v>
      </c>
      <c r="AA40" s="3">
        <v>2128.4490879999998</v>
      </c>
      <c r="AB40" s="3">
        <v>2029.7110049999997</v>
      </c>
      <c r="AC40" s="3">
        <v>1956.9014710000001</v>
      </c>
      <c r="AD40" s="2">
        <v>42061.76411299999</v>
      </c>
      <c r="AE40" s="3">
        <v>2169.1999999999998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1723.2207089999999</v>
      </c>
      <c r="G41" s="3">
        <v>1521.0906319999999</v>
      </c>
      <c r="H41" s="3">
        <v>1442.5639169999999</v>
      </c>
      <c r="I41" s="3">
        <v>1413.3999999999999</v>
      </c>
      <c r="J41" s="3">
        <v>1406.8</v>
      </c>
      <c r="K41" s="3">
        <v>1433.1361600000002</v>
      </c>
      <c r="L41" s="3">
        <v>1443.0266099999999</v>
      </c>
      <c r="M41" s="3">
        <v>1546.6108259999999</v>
      </c>
      <c r="N41" s="3">
        <v>1772.3903160000002</v>
      </c>
      <c r="O41" s="3">
        <v>1920.0000000000002</v>
      </c>
      <c r="P41" s="3">
        <v>2001.8325030000001</v>
      </c>
      <c r="Q41" s="3">
        <v>2041.41563</v>
      </c>
      <c r="R41" s="3">
        <v>2038.6184860000003</v>
      </c>
      <c r="S41" s="3">
        <v>1992.1659160000004</v>
      </c>
      <c r="T41" s="3">
        <v>1922.7536789999999</v>
      </c>
      <c r="U41" s="3">
        <v>1920.7736120000002</v>
      </c>
      <c r="V41" s="3">
        <v>1887.907076</v>
      </c>
      <c r="W41" s="3">
        <v>1868.4921919999999</v>
      </c>
      <c r="X41" s="3">
        <v>1825.76782</v>
      </c>
      <c r="Y41" s="3">
        <v>1808.4218249999999</v>
      </c>
      <c r="Z41" s="3">
        <v>2052.352766</v>
      </c>
      <c r="AA41" s="3">
        <v>2148.905878</v>
      </c>
      <c r="AB41" s="3">
        <v>2055.9439399999997</v>
      </c>
      <c r="AC41" s="3">
        <v>1912.174712</v>
      </c>
      <c r="AD41" s="2">
        <v>43099.765205000003</v>
      </c>
      <c r="AE41" s="3">
        <v>2156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1643.975146</v>
      </c>
      <c r="G42" s="3">
        <v>1533.1659479999998</v>
      </c>
      <c r="H42" s="3">
        <v>1460.6086579999999</v>
      </c>
      <c r="I42" s="3">
        <v>1426.5720770000003</v>
      </c>
      <c r="J42" s="3">
        <v>1421.7936120000002</v>
      </c>
      <c r="K42" s="3">
        <v>1406.4448419999999</v>
      </c>
      <c r="L42" s="3">
        <v>1407.4629219999999</v>
      </c>
      <c r="M42" s="3">
        <v>1466.6516259999999</v>
      </c>
      <c r="N42" s="3">
        <v>1653.112104</v>
      </c>
      <c r="O42" s="3">
        <v>1833.9642009999998</v>
      </c>
      <c r="P42" s="3">
        <v>1907.9264609999998</v>
      </c>
      <c r="Q42" s="3">
        <v>1976.9</v>
      </c>
      <c r="R42" s="3">
        <v>1992.4999999999998</v>
      </c>
      <c r="S42" s="3">
        <v>1910.9717329999999</v>
      </c>
      <c r="T42" s="3">
        <v>1728.1182100000001</v>
      </c>
      <c r="U42" s="3">
        <v>1788.4594640000005</v>
      </c>
      <c r="V42" s="3">
        <v>1776.9770589999996</v>
      </c>
      <c r="W42" s="3">
        <v>1709.4056839999998</v>
      </c>
      <c r="X42" s="3">
        <v>1740.6000000000001</v>
      </c>
      <c r="Y42" s="3">
        <v>1774.3945970000002</v>
      </c>
      <c r="Z42" s="3">
        <v>1990.867242</v>
      </c>
      <c r="AA42" s="3">
        <v>2069.9281570000003</v>
      </c>
      <c r="AB42" s="3">
        <v>1972.567736</v>
      </c>
      <c r="AC42" s="3">
        <v>1842.8329359999998</v>
      </c>
      <c r="AD42" s="2">
        <v>41436.200414999999</v>
      </c>
      <c r="AE42" s="3">
        <v>2100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1654.3108799999998</v>
      </c>
      <c r="G43" s="3">
        <v>1568.298702</v>
      </c>
      <c r="H43" s="3">
        <v>1450.0492299999999</v>
      </c>
      <c r="I43" s="3">
        <v>1413.9562920000001</v>
      </c>
      <c r="J43" s="3">
        <v>1403.8836539999998</v>
      </c>
      <c r="K43" s="3">
        <v>1407.3231920000001</v>
      </c>
      <c r="L43" s="3">
        <v>1362.209128</v>
      </c>
      <c r="M43" s="3">
        <v>1390.6690159999998</v>
      </c>
      <c r="N43" s="3">
        <v>1472.8000000000002</v>
      </c>
      <c r="O43" s="3">
        <v>1577.003862</v>
      </c>
      <c r="P43" s="3">
        <v>1664.748589</v>
      </c>
      <c r="Q43" s="3">
        <v>1695.8</v>
      </c>
      <c r="R43" s="3">
        <v>1723.778679</v>
      </c>
      <c r="S43" s="3">
        <v>1691.7077210000002</v>
      </c>
      <c r="T43" s="3">
        <v>1642.4425679999999</v>
      </c>
      <c r="U43" s="3">
        <v>1619.573596</v>
      </c>
      <c r="V43" s="3">
        <v>1601.582776</v>
      </c>
      <c r="W43" s="3">
        <v>1590.3000000000002</v>
      </c>
      <c r="X43" s="3">
        <v>1589.364546</v>
      </c>
      <c r="Y43" s="3">
        <v>1620.4999999999998</v>
      </c>
      <c r="Z43" s="3">
        <v>1786.210503</v>
      </c>
      <c r="AA43" s="3">
        <v>1973.9061789999996</v>
      </c>
      <c r="AB43" s="3">
        <v>1948.5169000000001</v>
      </c>
      <c r="AC43" s="3">
        <v>1810.8251919999996</v>
      </c>
      <c r="AD43" s="2">
        <v>38659.761204999988</v>
      </c>
      <c r="AE43" s="3">
        <v>2028.5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1604.1209039999997</v>
      </c>
      <c r="G44" s="3">
        <v>1476.5465770000003</v>
      </c>
      <c r="H44" s="3">
        <v>1395.4616720000001</v>
      </c>
      <c r="I44" s="3">
        <v>1380.4904620000002</v>
      </c>
      <c r="J44" s="3">
        <v>1364.5067820000002</v>
      </c>
      <c r="K44" s="3">
        <v>1380.2956899999999</v>
      </c>
      <c r="L44" s="3">
        <v>1414.5835899999997</v>
      </c>
      <c r="M44" s="3">
        <v>1541.613376</v>
      </c>
      <c r="N44" s="3">
        <v>1765.297558</v>
      </c>
      <c r="O44" s="3">
        <v>1953.203358</v>
      </c>
      <c r="P44" s="3">
        <v>2042.2579170000004</v>
      </c>
      <c r="Q44" s="3">
        <v>2108.2242569999999</v>
      </c>
      <c r="R44" s="3">
        <v>2079.9479819999997</v>
      </c>
      <c r="S44" s="3">
        <v>2020.1691880000001</v>
      </c>
      <c r="T44" s="3">
        <v>1962.5985640000001</v>
      </c>
      <c r="U44" s="3">
        <v>1952.5037150000001</v>
      </c>
      <c r="V44" s="3">
        <v>1936.5227300000001</v>
      </c>
      <c r="W44" s="3">
        <v>1897.692082</v>
      </c>
      <c r="X44" s="3">
        <v>1849.8653689999999</v>
      </c>
      <c r="Y44" s="3">
        <v>1875.4</v>
      </c>
      <c r="Z44" s="3">
        <v>2094.2616719999996</v>
      </c>
      <c r="AA44" s="3">
        <v>2166.9601250000001</v>
      </c>
      <c r="AB44" s="3">
        <v>2107.5481059999997</v>
      </c>
      <c r="AC44" s="3">
        <v>1953.307108</v>
      </c>
      <c r="AD44" s="2">
        <v>43323.378784</v>
      </c>
      <c r="AE44" s="3">
        <v>2216.4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1692.8362130000003</v>
      </c>
      <c r="G45" s="3">
        <v>1548.4272759999999</v>
      </c>
      <c r="H45" s="3">
        <v>1481.6439760000001</v>
      </c>
      <c r="I45" s="3">
        <v>1456.03087</v>
      </c>
      <c r="J45" s="3">
        <v>1434.8013899999999</v>
      </c>
      <c r="K45" s="3">
        <v>1439.5572999999999</v>
      </c>
      <c r="L45" s="3">
        <v>1436.2282549999998</v>
      </c>
      <c r="M45" s="3">
        <v>1557.9</v>
      </c>
      <c r="N45" s="3">
        <v>1673.4461070000002</v>
      </c>
      <c r="O45" s="3">
        <v>1908.6511879999998</v>
      </c>
      <c r="P45" s="3">
        <v>2004.3772460000002</v>
      </c>
      <c r="Q45" s="3">
        <v>2059.5490940000004</v>
      </c>
      <c r="R45" s="3">
        <v>2066.4171649999998</v>
      </c>
      <c r="S45" s="3">
        <v>2018.6041119999998</v>
      </c>
      <c r="T45" s="3">
        <v>1960.8916040000001</v>
      </c>
      <c r="U45" s="3">
        <v>1960.8952330000002</v>
      </c>
      <c r="V45" s="3">
        <v>1958.6985989999998</v>
      </c>
      <c r="W45" s="3">
        <v>1937.9456049999999</v>
      </c>
      <c r="X45" s="3">
        <v>1907.2241449999999</v>
      </c>
      <c r="Y45" s="3">
        <v>1860.2006579999997</v>
      </c>
      <c r="Z45" s="3">
        <v>2067.3321349999997</v>
      </c>
      <c r="AA45" s="3">
        <v>2188.2268919999997</v>
      </c>
      <c r="AB45" s="3">
        <v>2096.3406649999997</v>
      </c>
      <c r="AC45" s="3">
        <v>1922.936602</v>
      </c>
      <c r="AD45" s="2">
        <v>43639.162329999992</v>
      </c>
      <c r="AE45" s="3">
        <v>2194.9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1689.8377429999998</v>
      </c>
      <c r="G46" s="3">
        <v>1534.2637039999997</v>
      </c>
      <c r="H46" s="3">
        <v>1447.89842</v>
      </c>
      <c r="I46" s="3">
        <v>1411.9</v>
      </c>
      <c r="J46" s="3">
        <v>1413.257006</v>
      </c>
      <c r="K46" s="3">
        <v>1419.523588</v>
      </c>
      <c r="L46" s="3">
        <v>1399.6389000000001</v>
      </c>
      <c r="M46" s="3">
        <v>1541.4857570000001</v>
      </c>
      <c r="N46" s="3">
        <v>1764.8994419999999</v>
      </c>
      <c r="O46" s="3">
        <v>1891.4641550000001</v>
      </c>
      <c r="P46" s="3">
        <v>1962.398666</v>
      </c>
      <c r="Q46" s="3">
        <v>2032.263017</v>
      </c>
      <c r="R46" s="3">
        <v>2057.1477410000002</v>
      </c>
      <c r="S46" s="3">
        <v>2011.0586900000001</v>
      </c>
      <c r="T46" s="3">
        <v>1954.4048640000001</v>
      </c>
      <c r="U46" s="3">
        <v>1964.5840560000004</v>
      </c>
      <c r="V46" s="3">
        <v>1944.520325</v>
      </c>
      <c r="W46" s="3">
        <v>1920.6897199999999</v>
      </c>
      <c r="X46" s="3">
        <v>1884.0833049999999</v>
      </c>
      <c r="Y46" s="3">
        <v>1870.6060739999998</v>
      </c>
      <c r="Z46" s="3">
        <v>2090.9958740000006</v>
      </c>
      <c r="AA46" s="3">
        <v>2216.0346650000001</v>
      </c>
      <c r="AB46" s="3">
        <v>2115.5914499999999</v>
      </c>
      <c r="AC46" s="3">
        <v>1945.6228160000003</v>
      </c>
      <c r="AD46" s="2">
        <v>43484.169978000005</v>
      </c>
      <c r="AE46" s="3">
        <v>2240.3000000000002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1552.730415</v>
      </c>
      <c r="G47" s="3">
        <v>1508.94236</v>
      </c>
      <c r="H47" s="3">
        <v>1452.3000000000002</v>
      </c>
      <c r="I47" s="3">
        <v>1429.5453399999999</v>
      </c>
      <c r="J47" s="3">
        <v>1421.1000000000001</v>
      </c>
      <c r="K47" s="3">
        <v>1423.6506439999998</v>
      </c>
      <c r="L47" s="3">
        <v>1410.7162560000002</v>
      </c>
      <c r="M47" s="3">
        <v>1435.5</v>
      </c>
      <c r="N47" s="3">
        <v>1813.0748600000002</v>
      </c>
      <c r="O47" s="3">
        <v>1988.9138290000001</v>
      </c>
      <c r="P47" s="3">
        <v>2065.6908440000002</v>
      </c>
      <c r="Q47" s="3">
        <v>2114.9405580000002</v>
      </c>
      <c r="R47" s="3">
        <v>2136.8892580000002</v>
      </c>
      <c r="S47" s="3">
        <v>2091.4951090000004</v>
      </c>
      <c r="T47" s="3">
        <v>2033.6836960000001</v>
      </c>
      <c r="U47" s="3">
        <v>2034.8404399999999</v>
      </c>
      <c r="V47" s="3">
        <v>2030.1686159999997</v>
      </c>
      <c r="W47" s="3">
        <v>2035.2219539999996</v>
      </c>
      <c r="X47" s="3">
        <v>2005.4150180000001</v>
      </c>
      <c r="Y47" s="3">
        <v>2017.8080230000003</v>
      </c>
      <c r="Z47" s="3">
        <v>2166.6709559999999</v>
      </c>
      <c r="AA47" s="3">
        <v>2235.5301959999997</v>
      </c>
      <c r="AB47" s="3">
        <v>2099.6080440000001</v>
      </c>
      <c r="AC47" s="3">
        <v>2061.9403969999998</v>
      </c>
      <c r="AD47" s="2">
        <v>44566.376813000003</v>
      </c>
      <c r="AE47" s="3">
        <v>2201.7000000000003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1750.31791</v>
      </c>
      <c r="G48" s="3">
        <v>1602.0451150000001</v>
      </c>
      <c r="H48" s="3">
        <v>1545.5878479999999</v>
      </c>
      <c r="I48" s="3">
        <v>1492.5841800000001</v>
      </c>
      <c r="J48" s="3">
        <v>1481.8438739999999</v>
      </c>
      <c r="K48" s="3">
        <v>1493.5816299999999</v>
      </c>
      <c r="L48" s="3">
        <v>1499.8685719999999</v>
      </c>
      <c r="M48" s="3">
        <v>1598.9150309999998</v>
      </c>
      <c r="N48" s="3">
        <v>1842.832936</v>
      </c>
      <c r="O48" s="3">
        <v>1956.1018790000003</v>
      </c>
      <c r="P48" s="3">
        <v>2120.665</v>
      </c>
      <c r="Q48" s="3">
        <v>2126.5529640000004</v>
      </c>
      <c r="R48" s="3">
        <v>2130.5352859999998</v>
      </c>
      <c r="S48" s="3">
        <v>2077.9397100000006</v>
      </c>
      <c r="T48" s="3">
        <v>2019.3375249999997</v>
      </c>
      <c r="U48" s="3">
        <v>2025.3598200000006</v>
      </c>
      <c r="V48" s="3">
        <v>2022.5008320000002</v>
      </c>
      <c r="W48" s="3">
        <v>2015.6113889999997</v>
      </c>
      <c r="X48" s="3">
        <v>1980.5</v>
      </c>
      <c r="Y48" s="3">
        <v>1954.6026440000001</v>
      </c>
      <c r="Z48" s="3">
        <v>2121.9751300000003</v>
      </c>
      <c r="AA48" s="3">
        <v>2225.550596</v>
      </c>
      <c r="AB48" s="3">
        <v>2116.1899199999998</v>
      </c>
      <c r="AC48" s="3">
        <v>1962.5961079999997</v>
      </c>
      <c r="AD48" s="2">
        <v>45163.595898999993</v>
      </c>
      <c r="AE48" s="3">
        <v>2238.3000000000002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1751.8214350000001</v>
      </c>
      <c r="G49" s="3">
        <v>1595.8018579999998</v>
      </c>
      <c r="H49" s="3">
        <v>1541.0385980000001</v>
      </c>
      <c r="I49" s="3">
        <v>1462.8097679999998</v>
      </c>
      <c r="J49" s="3">
        <v>1481.7710080000002</v>
      </c>
      <c r="K49" s="3">
        <v>1490.3395389999998</v>
      </c>
      <c r="L49" s="3">
        <v>1484.0663160000001</v>
      </c>
      <c r="M49" s="3">
        <v>1586.1085029999999</v>
      </c>
      <c r="N49" s="3">
        <v>1801.4</v>
      </c>
      <c r="O49" s="3">
        <v>1990.9286780000002</v>
      </c>
      <c r="P49" s="3">
        <v>2089.3289439999999</v>
      </c>
      <c r="Q49" s="3">
        <v>2078.0396589999996</v>
      </c>
      <c r="R49" s="3">
        <v>2139.7152619999997</v>
      </c>
      <c r="S49" s="3">
        <v>2067.2322880000002</v>
      </c>
      <c r="T49" s="3">
        <v>1993.3999999999999</v>
      </c>
      <c r="U49" s="3">
        <v>1958.5928199999998</v>
      </c>
      <c r="V49" s="3">
        <v>1939.6350559999998</v>
      </c>
      <c r="W49" s="3">
        <v>1922.969124</v>
      </c>
      <c r="X49" s="3">
        <v>1876.7759049999997</v>
      </c>
      <c r="Y49" s="3">
        <v>1852.6129440000002</v>
      </c>
      <c r="Z49" s="3">
        <v>2045.6184079999998</v>
      </c>
      <c r="AA49" s="3">
        <v>2151.9011479999999</v>
      </c>
      <c r="AB49" s="3">
        <v>2068.8298399999999</v>
      </c>
      <c r="AC49" s="3">
        <v>1925.4</v>
      </c>
      <c r="AD49" s="2">
        <v>44296.137100999993</v>
      </c>
      <c r="AE49" s="3">
        <v>2158.6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1728.97983</v>
      </c>
      <c r="G50" s="3">
        <v>1595</v>
      </c>
      <c r="H50" s="3">
        <v>1512.034455</v>
      </c>
      <c r="I50" s="3">
        <v>1473.4481580000004</v>
      </c>
      <c r="J50" s="3">
        <v>1465.4044640000002</v>
      </c>
      <c r="K50" s="3">
        <v>1461.0611510000001</v>
      </c>
      <c r="L50" s="3">
        <v>1395.2753660000001</v>
      </c>
      <c r="M50" s="3">
        <v>1416.377279</v>
      </c>
      <c r="N50" s="3">
        <v>1516.45164</v>
      </c>
      <c r="O50" s="3">
        <v>1649.073052</v>
      </c>
      <c r="P50" s="3">
        <v>1750.9169920000002</v>
      </c>
      <c r="Q50" s="3">
        <v>1837.2365129999998</v>
      </c>
      <c r="R50" s="3">
        <v>1821.8703719999999</v>
      </c>
      <c r="S50" s="3">
        <v>1779</v>
      </c>
      <c r="T50" s="3">
        <v>1724.919842</v>
      </c>
      <c r="U50" s="3">
        <v>1702.6908910000002</v>
      </c>
      <c r="V50" s="3">
        <v>1699.754545</v>
      </c>
      <c r="W50" s="3">
        <v>1673.0917040000002</v>
      </c>
      <c r="X50" s="3">
        <v>1706.2122119999999</v>
      </c>
      <c r="Y50" s="3">
        <v>1732.3830649999998</v>
      </c>
      <c r="Z50" s="3">
        <v>1917.741906</v>
      </c>
      <c r="AA50" s="3">
        <v>2033.5000000000002</v>
      </c>
      <c r="AB50" s="3">
        <v>1983.4606549999999</v>
      </c>
      <c r="AC50" s="3">
        <v>1816.3869960000002</v>
      </c>
      <c r="AD50" s="2">
        <v>40392.271088000001</v>
      </c>
      <c r="AE50" s="3">
        <v>2036.1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1666.4464300000002</v>
      </c>
      <c r="G51" s="3">
        <v>1535.3614600000001</v>
      </c>
      <c r="H51" s="3">
        <v>1481.5525339999999</v>
      </c>
      <c r="I51" s="3">
        <v>1430.57566</v>
      </c>
      <c r="J51" s="3">
        <v>1415.9427899999998</v>
      </c>
      <c r="K51" s="3">
        <v>1424.4260870000001</v>
      </c>
      <c r="L51" s="3">
        <v>1443.6000000000001</v>
      </c>
      <c r="M51" s="3">
        <v>1570.8</v>
      </c>
      <c r="N51" s="3">
        <v>1805.7329950000003</v>
      </c>
      <c r="O51" s="3">
        <v>1951.5042249999999</v>
      </c>
      <c r="P51" s="3">
        <v>2054.9</v>
      </c>
      <c r="Q51" s="3">
        <v>2133.2000000000003</v>
      </c>
      <c r="R51" s="3">
        <v>2158.5002740000004</v>
      </c>
      <c r="S51" s="3">
        <v>2082.87509</v>
      </c>
      <c r="T51" s="3">
        <v>2038.6000000000004</v>
      </c>
      <c r="U51" s="3">
        <v>2009.9743899999999</v>
      </c>
      <c r="V51" s="3">
        <v>1980.9644799999999</v>
      </c>
      <c r="W51" s="3">
        <v>2014.2505299999998</v>
      </c>
      <c r="X51" s="3">
        <v>1987.2377479999998</v>
      </c>
      <c r="Y51" s="3">
        <v>1959.5</v>
      </c>
      <c r="Z51" s="3">
        <v>2100.35545</v>
      </c>
      <c r="AA51" s="3">
        <v>2197.7323170000004</v>
      </c>
      <c r="AB51" s="3">
        <v>2116.1393339999995</v>
      </c>
      <c r="AC51" s="3">
        <v>1944.919713</v>
      </c>
      <c r="AD51" s="2">
        <v>44505.091507000019</v>
      </c>
      <c r="AE51" s="3">
        <v>2213.4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1727.5685559999999</v>
      </c>
      <c r="G52" s="3">
        <v>1576.6839770000001</v>
      </c>
      <c r="H52" s="3">
        <v>1520.969351</v>
      </c>
      <c r="I52" s="3">
        <v>1478.8999999999999</v>
      </c>
      <c r="J52" s="3">
        <v>1459.3</v>
      </c>
      <c r="K52" s="3">
        <v>1482.0290210000001</v>
      </c>
      <c r="L52" s="3">
        <v>1472.643403</v>
      </c>
      <c r="M52" s="3">
        <v>1602.482317</v>
      </c>
      <c r="N52" s="3">
        <v>1831.0657839999999</v>
      </c>
      <c r="O52" s="3">
        <v>1982.2</v>
      </c>
      <c r="P52" s="3">
        <v>2078.8392510000003</v>
      </c>
      <c r="Q52" s="3">
        <v>2153.7999999999997</v>
      </c>
      <c r="R52" s="3">
        <v>2147.2076120000002</v>
      </c>
      <c r="S52" s="3">
        <v>2085.4044419999996</v>
      </c>
      <c r="T52" s="3">
        <v>2015.3118479999998</v>
      </c>
      <c r="U52" s="3">
        <v>2015.1806280000001</v>
      </c>
      <c r="V52" s="3">
        <v>2023.4636959999998</v>
      </c>
      <c r="W52" s="3">
        <v>2021.2326799999996</v>
      </c>
      <c r="X52" s="3">
        <v>2004.9742449999999</v>
      </c>
      <c r="Y52" s="3">
        <v>1961.499855</v>
      </c>
      <c r="Z52" s="3">
        <v>2155</v>
      </c>
      <c r="AA52" s="3">
        <v>2243.5642850000004</v>
      </c>
      <c r="AB52" s="3">
        <v>2087.2932780000001</v>
      </c>
      <c r="AC52" s="3">
        <v>1914.5451699999999</v>
      </c>
      <c r="AD52" s="2">
        <v>45041.159398999996</v>
      </c>
      <c r="AE52" s="3">
        <v>2246.3000000000002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1684.8925399999998</v>
      </c>
      <c r="G53" s="3">
        <v>1532.8665599999999</v>
      </c>
      <c r="H53" s="3">
        <v>1477.9216649999998</v>
      </c>
      <c r="I53" s="3">
        <v>1431.5736199999999</v>
      </c>
      <c r="J53" s="3">
        <v>1415.4066680000001</v>
      </c>
      <c r="K53" s="3">
        <v>1413.9851200000003</v>
      </c>
      <c r="L53" s="3">
        <v>1399.985643</v>
      </c>
      <c r="M53" s="3">
        <v>1501.6</v>
      </c>
      <c r="N53" s="3">
        <v>1709.6999999999998</v>
      </c>
      <c r="O53" s="3">
        <v>1905.4415700000002</v>
      </c>
      <c r="P53" s="3">
        <v>2021.4597880000001</v>
      </c>
      <c r="Q53" s="3">
        <v>2056.0508790000004</v>
      </c>
      <c r="R53" s="3">
        <v>2063.1933939999999</v>
      </c>
      <c r="S53" s="3">
        <v>1993.7448960000002</v>
      </c>
      <c r="T53" s="3">
        <v>1958.5987519999999</v>
      </c>
      <c r="U53" s="3">
        <v>1959.199576</v>
      </c>
      <c r="V53" s="3">
        <v>1949.6125219999999</v>
      </c>
      <c r="W53" s="3">
        <v>1932.6756280000002</v>
      </c>
      <c r="X53" s="3">
        <v>1934.535625</v>
      </c>
      <c r="Y53" s="3">
        <v>1890.5353350000003</v>
      </c>
      <c r="Z53" s="3">
        <v>2053.1031079999998</v>
      </c>
      <c r="AA53" s="3">
        <v>2131.0345209999996</v>
      </c>
      <c r="AB53" s="3">
        <v>2037.9982789999997</v>
      </c>
      <c r="AC53" s="3">
        <v>1904.954962</v>
      </c>
      <c r="AD53" s="2">
        <v>43360.070651000009</v>
      </c>
      <c r="AE53" s="3">
        <v>2100.3000000000002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1701.9919620000003</v>
      </c>
      <c r="G54" s="3">
        <v>1556.1190280000001</v>
      </c>
      <c r="H54" s="3">
        <v>1473.0959080000002</v>
      </c>
      <c r="I54" s="3">
        <v>1436.566977</v>
      </c>
      <c r="J54" s="3">
        <v>1424.657835</v>
      </c>
      <c r="K54" s="3">
        <v>1413.2869049999999</v>
      </c>
      <c r="L54" s="3">
        <v>1356.3216480000001</v>
      </c>
      <c r="M54" s="3">
        <v>1410.737486</v>
      </c>
      <c r="N54" s="3">
        <v>1556.2059299999996</v>
      </c>
      <c r="O54" s="3">
        <v>1678.5103360000001</v>
      </c>
      <c r="P54" s="3">
        <v>1796.3658359999999</v>
      </c>
      <c r="Q54" s="3">
        <v>1854.2096799999999</v>
      </c>
      <c r="R54" s="3">
        <v>1838.5129930000001</v>
      </c>
      <c r="S54" s="3">
        <v>1806.6316179999999</v>
      </c>
      <c r="T54" s="3">
        <v>1821.238904</v>
      </c>
      <c r="U54" s="3">
        <v>1807.3794</v>
      </c>
      <c r="V54" s="3">
        <v>1828.2627199999999</v>
      </c>
      <c r="W54" s="3">
        <v>1838.7412999999997</v>
      </c>
      <c r="X54" s="3">
        <v>1752.8188849999997</v>
      </c>
      <c r="Y54" s="3">
        <v>1700.1999999999998</v>
      </c>
      <c r="Z54" s="3">
        <v>1887.0425639999999</v>
      </c>
      <c r="AA54" s="3">
        <v>1990.96714</v>
      </c>
      <c r="AB54" s="3">
        <v>1906.6</v>
      </c>
      <c r="AC54" s="3">
        <v>1778.0543700000001</v>
      </c>
      <c r="AD54" s="2">
        <v>40614.519424999999</v>
      </c>
      <c r="AE54" s="3">
        <v>1941.5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1607.5367000000001</v>
      </c>
      <c r="G55" s="3">
        <v>1469.8952840000002</v>
      </c>
      <c r="H55" s="3">
        <v>1393.8767940000002</v>
      </c>
      <c r="I55" s="3">
        <v>1364.4068840000002</v>
      </c>
      <c r="J55" s="3">
        <v>1356.2611399999998</v>
      </c>
      <c r="K55" s="3">
        <v>1358.7225399999998</v>
      </c>
      <c r="L55" s="3">
        <v>1350.6108369999999</v>
      </c>
      <c r="M55" s="3">
        <v>1470.9988900000003</v>
      </c>
      <c r="N55" s="3">
        <v>1698.365898</v>
      </c>
      <c r="O55" s="3">
        <v>1853.5074920000002</v>
      </c>
      <c r="P55" s="3">
        <v>1944.0080500000001</v>
      </c>
      <c r="Q55" s="3">
        <v>1984.4591250000001</v>
      </c>
      <c r="R55" s="3">
        <v>2045.1118560000002</v>
      </c>
      <c r="S55" s="3">
        <v>1925.0784999999998</v>
      </c>
      <c r="T55" s="3">
        <v>1905.428735</v>
      </c>
      <c r="U55" s="3">
        <v>1881.1792380000004</v>
      </c>
      <c r="V55" s="3">
        <v>1885.4797349999999</v>
      </c>
      <c r="W55" s="3">
        <v>1883.813349</v>
      </c>
      <c r="X55" s="3">
        <v>1860.135524</v>
      </c>
      <c r="Y55" s="3">
        <v>1812.5751150000001</v>
      </c>
      <c r="Z55" s="3">
        <v>1974.174884</v>
      </c>
      <c r="AA55" s="3">
        <v>2125.9649300000001</v>
      </c>
      <c r="AB55" s="3">
        <v>2060.6959440000001</v>
      </c>
      <c r="AC55" s="3">
        <v>1900.1158399999999</v>
      </c>
      <c r="AD55" s="2">
        <v>42112.403284000007</v>
      </c>
      <c r="AE55" s="3">
        <v>2123.5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1595.1220399999997</v>
      </c>
      <c r="G56" s="3">
        <v>1576.6770039999999</v>
      </c>
      <c r="H56" s="3">
        <v>1492.8179560000001</v>
      </c>
      <c r="I56" s="3">
        <v>1442.8712619999997</v>
      </c>
      <c r="J56" s="3">
        <v>1433.7684049999998</v>
      </c>
      <c r="K56" s="3">
        <v>1452.77385</v>
      </c>
      <c r="L56" s="3">
        <v>1404.8085799999999</v>
      </c>
      <c r="M56" s="3">
        <v>1514.213207</v>
      </c>
      <c r="N56" s="3">
        <v>1747.1161219999999</v>
      </c>
      <c r="O56" s="3">
        <v>1847.0141219999998</v>
      </c>
      <c r="P56" s="3">
        <v>1945.6</v>
      </c>
      <c r="Q56" s="3">
        <v>2004.1773479999997</v>
      </c>
      <c r="R56" s="3">
        <v>1994.131942</v>
      </c>
      <c r="S56" s="3">
        <v>1918.8104180000003</v>
      </c>
      <c r="T56" s="3">
        <v>1836.8852590000001</v>
      </c>
      <c r="U56" s="3">
        <v>1820.74523</v>
      </c>
      <c r="V56" s="3">
        <v>1811.4756760000002</v>
      </c>
      <c r="W56" s="3">
        <v>1797.9036250000001</v>
      </c>
      <c r="X56" s="3">
        <v>1745.7249479999998</v>
      </c>
      <c r="Y56" s="3">
        <v>1737.1000000000001</v>
      </c>
      <c r="Z56" s="3">
        <v>1879.6807680000002</v>
      </c>
      <c r="AA56" s="3">
        <v>2045.6113460000001</v>
      </c>
      <c r="AB56" s="3">
        <v>1968.7571119999998</v>
      </c>
      <c r="AC56" s="3">
        <v>1837.1364619999999</v>
      </c>
      <c r="AD56" s="2">
        <v>41850.922681999997</v>
      </c>
      <c r="AE56" s="3">
        <v>2107.9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1682.7978950000002</v>
      </c>
      <c r="G57" s="3">
        <v>1518.7727170000001</v>
      </c>
      <c r="H57" s="3">
        <v>1437.5249399999998</v>
      </c>
      <c r="I57" s="3">
        <v>1390.6800580000001</v>
      </c>
      <c r="J57" s="3">
        <v>1380.2784760000002</v>
      </c>
      <c r="K57" s="3">
        <v>1378.4821479999998</v>
      </c>
      <c r="L57" s="3">
        <v>1309.9315939999999</v>
      </c>
      <c r="M57" s="3">
        <v>1326.7453380000002</v>
      </c>
      <c r="N57" s="3">
        <v>1427.9</v>
      </c>
      <c r="O57" s="3">
        <v>1542.8</v>
      </c>
      <c r="P57" s="3">
        <v>1639.6633449999999</v>
      </c>
      <c r="Q57" s="3">
        <v>1691.1</v>
      </c>
      <c r="R57" s="3">
        <v>1688.213076</v>
      </c>
      <c r="S57" s="3">
        <v>1633.1973790000002</v>
      </c>
      <c r="T57" s="3">
        <v>1585.858236</v>
      </c>
      <c r="U57" s="3">
        <v>1556.6147299999998</v>
      </c>
      <c r="V57" s="3">
        <v>1553.2249440000003</v>
      </c>
      <c r="W57" s="3">
        <v>1573.0973109999998</v>
      </c>
      <c r="X57" s="3">
        <v>1563.0024620000004</v>
      </c>
      <c r="Y57" s="3">
        <v>1562.3000000000002</v>
      </c>
      <c r="Z57" s="3">
        <v>1741.5313740000001</v>
      </c>
      <c r="AA57" s="3">
        <v>1967.0789560000001</v>
      </c>
      <c r="AB57" s="3">
        <v>1949.7123689999999</v>
      </c>
      <c r="AC57" s="3">
        <v>1817.8144820000005</v>
      </c>
      <c r="AD57" s="2">
        <v>37918.321830000001</v>
      </c>
      <c r="AE57" s="3">
        <v>1980.6000000000001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1587.4549720000002</v>
      </c>
      <c r="G58" s="3">
        <v>1427.512559</v>
      </c>
      <c r="H58" s="3">
        <v>1370.69579</v>
      </c>
      <c r="I58" s="3">
        <v>1343.7</v>
      </c>
      <c r="J58" s="3">
        <v>1344.7854910000001</v>
      </c>
      <c r="K58" s="3">
        <v>1354.4088989999998</v>
      </c>
      <c r="L58" s="3">
        <v>1371.3002799999999</v>
      </c>
      <c r="M58" s="3">
        <v>1522.523117</v>
      </c>
      <c r="N58" s="3">
        <v>1761.801023</v>
      </c>
      <c r="O58" s="3">
        <v>1902.6573079999998</v>
      </c>
      <c r="P58" s="3">
        <v>1996.96102</v>
      </c>
      <c r="Q58" s="3">
        <v>2062.1</v>
      </c>
      <c r="R58" s="3">
        <v>2069.3698559999998</v>
      </c>
      <c r="S58" s="3">
        <v>2032.0705999999998</v>
      </c>
      <c r="T58" s="3">
        <v>1974.7515100000003</v>
      </c>
      <c r="U58" s="3">
        <v>1976.9</v>
      </c>
      <c r="V58" s="3">
        <v>1968.5673199999997</v>
      </c>
      <c r="W58" s="3">
        <v>1946.3259619999997</v>
      </c>
      <c r="X58" s="3">
        <v>1930.165495</v>
      </c>
      <c r="Y58" s="3">
        <v>1896.4323899999999</v>
      </c>
      <c r="Z58" s="3">
        <v>2044.256897</v>
      </c>
      <c r="AA58" s="3">
        <v>2218.6280349999997</v>
      </c>
      <c r="AB58" s="3">
        <v>2153.0955699999995</v>
      </c>
      <c r="AC58" s="3">
        <v>2009.86175</v>
      </c>
      <c r="AD58" s="2">
        <v>43266.325843999992</v>
      </c>
      <c r="AE58" s="3">
        <v>2263.2999999999997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1638.6503200000002</v>
      </c>
      <c r="G59" s="3">
        <v>1580.1786219999999</v>
      </c>
      <c r="H59" s="3">
        <v>1507.2610239999999</v>
      </c>
      <c r="I59" s="3">
        <v>1465.2540499999998</v>
      </c>
      <c r="J59" s="3">
        <v>1458.2559099999999</v>
      </c>
      <c r="K59" s="3">
        <v>1472.335945</v>
      </c>
      <c r="L59" s="3">
        <v>1444.5863960000001</v>
      </c>
      <c r="M59" s="3">
        <v>1588.11823</v>
      </c>
      <c r="N59" s="3">
        <v>1852.5877139999998</v>
      </c>
      <c r="O59" s="3">
        <v>1970.607972</v>
      </c>
      <c r="P59" s="3">
        <v>2077.8784000000001</v>
      </c>
      <c r="Q59" s="3">
        <v>2131.3000000000002</v>
      </c>
      <c r="R59" s="3">
        <v>2143.0213249999997</v>
      </c>
      <c r="S59" s="3">
        <v>2075.1144600000002</v>
      </c>
      <c r="T59" s="3">
        <v>2027.3</v>
      </c>
      <c r="U59" s="3">
        <v>2028.7528840000002</v>
      </c>
      <c r="V59" s="3">
        <v>2028.1291959999999</v>
      </c>
      <c r="W59" s="3">
        <v>2019.7365050000003</v>
      </c>
      <c r="X59" s="3">
        <v>1980.4213100000002</v>
      </c>
      <c r="Y59" s="3">
        <v>1917.3</v>
      </c>
      <c r="Z59" s="3">
        <v>2058.9910719999998</v>
      </c>
      <c r="AA59" s="3">
        <v>2222.465964</v>
      </c>
      <c r="AB59" s="3">
        <v>2149.5052659999997</v>
      </c>
      <c r="AC59" s="3">
        <v>2002.7311260000004</v>
      </c>
      <c r="AD59" s="2">
        <v>44840.483691000001</v>
      </c>
      <c r="AE59" s="3">
        <v>2204.3000000000002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1803.3647660000001</v>
      </c>
      <c r="G60" s="3">
        <v>1608.0888899999998</v>
      </c>
      <c r="H60" s="3">
        <v>1523.88492</v>
      </c>
      <c r="I60" s="3">
        <v>1483.9261139999999</v>
      </c>
      <c r="J60" s="3">
        <v>1480.3545960000001</v>
      </c>
      <c r="K60" s="3">
        <v>1478.0632439999999</v>
      </c>
      <c r="L60" s="3">
        <v>1478.234835</v>
      </c>
      <c r="M60" s="3">
        <v>1622.1268630000002</v>
      </c>
      <c r="N60" s="3">
        <v>1840.0212620000002</v>
      </c>
      <c r="O60" s="3">
        <v>1982.262491</v>
      </c>
      <c r="P60" s="3">
        <v>2052.8040020000003</v>
      </c>
      <c r="Q60" s="3">
        <v>2063.2932919999998</v>
      </c>
      <c r="R60" s="3">
        <v>1915.0654599999998</v>
      </c>
      <c r="S60" s="3">
        <v>1884.5156820000002</v>
      </c>
      <c r="T60" s="3">
        <v>1812.6224379999999</v>
      </c>
      <c r="U60" s="3">
        <v>1787.1752200000001</v>
      </c>
      <c r="V60" s="3">
        <v>1773.6889899999999</v>
      </c>
      <c r="W60" s="3">
        <v>1758.8035850000001</v>
      </c>
      <c r="X60" s="3">
        <v>1754.1142919999998</v>
      </c>
      <c r="Y60" s="3">
        <v>1724.1754919999998</v>
      </c>
      <c r="Z60" s="3">
        <v>1808.3535959999999</v>
      </c>
      <c r="AA60" s="3">
        <v>1946.5172650000002</v>
      </c>
      <c r="AB60" s="3">
        <v>1972.5677359999997</v>
      </c>
      <c r="AC60" s="3">
        <v>1882.6151850000001</v>
      </c>
      <c r="AD60" s="2">
        <v>42436.640216000007</v>
      </c>
      <c r="AE60" s="3">
        <v>2187.8000000000002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1735.8142829999997</v>
      </c>
      <c r="G61" s="3">
        <v>1623.7420919999997</v>
      </c>
      <c r="H61" s="3">
        <v>1537.9681549999998</v>
      </c>
      <c r="I61" s="3">
        <v>1503.9643899999999</v>
      </c>
      <c r="J61" s="3">
        <v>1512.8110649999999</v>
      </c>
      <c r="K61" s="3">
        <v>1481.8293269999999</v>
      </c>
      <c r="L61" s="3">
        <v>1462.2617</v>
      </c>
      <c r="M61" s="3">
        <v>1604.717989</v>
      </c>
      <c r="N61" s="3">
        <v>1830.7654780000003</v>
      </c>
      <c r="O61" s="3">
        <v>1981.1890780000003</v>
      </c>
      <c r="P61" s="3">
        <v>2098.1379199999997</v>
      </c>
      <c r="Q61" s="3">
        <v>2132.5226060000005</v>
      </c>
      <c r="R61" s="3">
        <v>2120.9344379999998</v>
      </c>
      <c r="S61" s="3">
        <v>2073.3229550000001</v>
      </c>
      <c r="T61" s="3">
        <v>2011.573574</v>
      </c>
      <c r="U61" s="3">
        <v>2023.4675050000003</v>
      </c>
      <c r="V61" s="3">
        <v>2023.7988429999998</v>
      </c>
      <c r="W61" s="3">
        <v>1993.325304</v>
      </c>
      <c r="X61" s="3">
        <v>1958.2969079999998</v>
      </c>
      <c r="Y61" s="3">
        <v>1905.1711420000001</v>
      </c>
      <c r="Z61" s="3">
        <v>2113.6418840000006</v>
      </c>
      <c r="AA61" s="3">
        <v>2199.9030240000002</v>
      </c>
      <c r="AB61" s="3">
        <v>2117.5863499999996</v>
      </c>
      <c r="AC61" s="3">
        <v>1973.4849900000002</v>
      </c>
      <c r="AD61" s="2">
        <v>45020.231</v>
      </c>
      <c r="AE61" s="3">
        <v>2210.2000000000003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1752.111022</v>
      </c>
      <c r="G62" s="3">
        <v>1575.1916639999999</v>
      </c>
      <c r="H62" s="3">
        <v>1513.9053200000001</v>
      </c>
      <c r="I62" s="3">
        <v>1477.2656920000002</v>
      </c>
      <c r="J62" s="3">
        <v>1468.8492170000002</v>
      </c>
      <c r="K62" s="3">
        <v>1502.3591899999999</v>
      </c>
      <c r="L62" s="3">
        <v>1459.555247</v>
      </c>
      <c r="M62" s="3">
        <v>1593.8000000000002</v>
      </c>
      <c r="N62" s="3">
        <v>1810.4</v>
      </c>
      <c r="O62" s="3">
        <v>1984.8117380000003</v>
      </c>
      <c r="P62" s="3">
        <v>2060.048839</v>
      </c>
      <c r="Q62" s="3">
        <v>2076.5999999999995</v>
      </c>
      <c r="R62" s="3">
        <v>2133.2000000000003</v>
      </c>
      <c r="S62" s="3">
        <v>2047.8999999999996</v>
      </c>
      <c r="T62" s="3">
        <v>1997.8</v>
      </c>
      <c r="U62" s="3">
        <v>1998.7</v>
      </c>
      <c r="V62" s="3">
        <v>1987.5</v>
      </c>
      <c r="W62" s="3">
        <v>1966.2647619999998</v>
      </c>
      <c r="X62" s="3">
        <v>1924.5797749999997</v>
      </c>
      <c r="Y62" s="3">
        <v>1865.6411949999999</v>
      </c>
      <c r="Z62" s="3">
        <v>1985.657289</v>
      </c>
      <c r="AA62" s="3">
        <v>2154.1879519999998</v>
      </c>
      <c r="AB62" s="3">
        <v>2080.5809549999994</v>
      </c>
      <c r="AC62" s="3">
        <v>2003.430055</v>
      </c>
      <c r="AD62" s="2">
        <v>44420.339911999989</v>
      </c>
      <c r="AE62" s="3">
        <v>2175.7000000000003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1682.7601520000003</v>
      </c>
      <c r="G63" s="3">
        <v>1535.8318520000003</v>
      </c>
      <c r="H63" s="3">
        <v>1467.3515120000002</v>
      </c>
      <c r="I63" s="3">
        <v>1436.3</v>
      </c>
      <c r="J63" s="3">
        <v>1443.5709420000001</v>
      </c>
      <c r="K63" s="3">
        <v>1453.48414</v>
      </c>
      <c r="L63" s="3">
        <v>1430.6699860000001</v>
      </c>
      <c r="M63" s="3">
        <v>1568.9997819999999</v>
      </c>
      <c r="N63" s="3">
        <v>1808.2624149999999</v>
      </c>
      <c r="O63" s="3">
        <v>1947.8929190000001</v>
      </c>
      <c r="P63" s="3">
        <v>2041.3999999999999</v>
      </c>
      <c r="Q63" s="3">
        <v>2091.295415</v>
      </c>
      <c r="R63" s="3">
        <v>2118.1192080000001</v>
      </c>
      <c r="S63" s="3">
        <v>2041.2814249999997</v>
      </c>
      <c r="T63" s="3">
        <v>1967</v>
      </c>
      <c r="U63" s="3">
        <v>1916.4633180000001</v>
      </c>
      <c r="V63" s="3">
        <v>1874.0095419999998</v>
      </c>
      <c r="W63" s="3">
        <v>1885.8450120000002</v>
      </c>
      <c r="X63" s="3">
        <v>1885.4109010000002</v>
      </c>
      <c r="Y63" s="3">
        <v>1905.1999999999998</v>
      </c>
      <c r="Z63" s="3">
        <v>2017.1707180000001</v>
      </c>
      <c r="AA63" s="3">
        <v>2095.21702</v>
      </c>
      <c r="AB63" s="3">
        <v>2026.3577799999996</v>
      </c>
      <c r="AC63" s="3">
        <v>1919.4205960000002</v>
      </c>
      <c r="AD63" s="2">
        <v>43559.314635000002</v>
      </c>
      <c r="AE63" s="3">
        <v>2114.5999999999995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1715.024891</v>
      </c>
      <c r="G64" s="3">
        <v>1563.7033939999999</v>
      </c>
      <c r="H64" s="3">
        <v>1484.1845860000001</v>
      </c>
      <c r="I64" s="3">
        <v>1449.3201840000002</v>
      </c>
      <c r="J64" s="3">
        <v>1447.1999999999998</v>
      </c>
      <c r="K64" s="3">
        <v>1443.3697320000003</v>
      </c>
      <c r="L64" s="3">
        <v>1366.5056580000003</v>
      </c>
      <c r="M64" s="3">
        <v>1391.209155</v>
      </c>
      <c r="N64" s="3">
        <v>1491.5</v>
      </c>
      <c r="O64" s="3">
        <v>1612.5290499999999</v>
      </c>
      <c r="P64" s="3">
        <v>1699.7644700000003</v>
      </c>
      <c r="Q64" s="3">
        <v>1735.0679660000001</v>
      </c>
      <c r="R64" s="3">
        <v>1650.3</v>
      </c>
      <c r="S64" s="3">
        <v>1595.7259819999999</v>
      </c>
      <c r="T64" s="3">
        <v>1539.3282819999999</v>
      </c>
      <c r="U64" s="3">
        <v>1512.3000000000002</v>
      </c>
      <c r="V64" s="3">
        <v>1484.4842799999997</v>
      </c>
      <c r="W64" s="3">
        <v>1490.7778539999999</v>
      </c>
      <c r="X64" s="3">
        <v>1496.7404079999999</v>
      </c>
      <c r="Y64" s="3">
        <v>1469.3484519999997</v>
      </c>
      <c r="Z64" s="3">
        <v>1664.4506970000002</v>
      </c>
      <c r="AA64" s="3">
        <v>1870.7758160000001</v>
      </c>
      <c r="AB64" s="3">
        <v>1858.6000000000001</v>
      </c>
      <c r="AC64" s="3">
        <v>1742.729538</v>
      </c>
      <c r="AD64" s="2">
        <v>37774.940394999998</v>
      </c>
      <c r="AE64" s="3">
        <v>1965.6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1623.711914</v>
      </c>
      <c r="G65" s="3">
        <v>1474.1478010000001</v>
      </c>
      <c r="H65" s="3">
        <v>1392.5781200000001</v>
      </c>
      <c r="I65" s="3">
        <v>1363.8074959999999</v>
      </c>
      <c r="J65" s="3">
        <v>1365.6863079999998</v>
      </c>
      <c r="K65" s="3">
        <v>1379.4</v>
      </c>
      <c r="L65" s="3">
        <v>1349.1747559999999</v>
      </c>
      <c r="M65" s="3">
        <v>1580.8000000000002</v>
      </c>
      <c r="N65" s="3">
        <v>1751.8665320000002</v>
      </c>
      <c r="O65" s="3">
        <v>1910.5896680000003</v>
      </c>
      <c r="P65" s="3">
        <v>2007</v>
      </c>
      <c r="Q65" s="3">
        <v>2078.8596779999998</v>
      </c>
      <c r="R65" s="3">
        <v>2096.3999999999996</v>
      </c>
      <c r="S65" s="3">
        <v>2032.4855319999997</v>
      </c>
      <c r="T65" s="3">
        <v>1993.4645899999996</v>
      </c>
      <c r="U65" s="3">
        <v>1984.2438679999998</v>
      </c>
      <c r="V65" s="3">
        <v>1965.6818119999998</v>
      </c>
      <c r="W65" s="3">
        <v>1952.4049420000001</v>
      </c>
      <c r="X65" s="3">
        <v>1897.7009350000001</v>
      </c>
      <c r="Y65" s="3">
        <v>1892.699732</v>
      </c>
      <c r="Z65" s="3">
        <v>2008.8239780000001</v>
      </c>
      <c r="AA65" s="3">
        <v>2121.5761499999999</v>
      </c>
      <c r="AB65" s="3">
        <v>2096.3147759999997</v>
      </c>
      <c r="AC65" s="3">
        <v>1950.208756</v>
      </c>
      <c r="AD65" s="2">
        <v>43269.627344</v>
      </c>
      <c r="AE65" s="3">
        <v>2193.1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1750.8</v>
      </c>
      <c r="G66" s="3">
        <v>1587.6898650000001</v>
      </c>
      <c r="H66" s="3">
        <v>1491.9202080000002</v>
      </c>
      <c r="I66" s="3">
        <v>1457.2428150000001</v>
      </c>
      <c r="J66" s="3">
        <v>1447</v>
      </c>
      <c r="K66" s="3">
        <v>1441.1540359999999</v>
      </c>
      <c r="L66" s="3">
        <v>1418.251906</v>
      </c>
      <c r="M66" s="3">
        <v>1552.3999999999999</v>
      </c>
      <c r="N66" s="3">
        <v>1674.2084320000001</v>
      </c>
      <c r="O66" s="3">
        <v>1956.5</v>
      </c>
      <c r="P66" s="3">
        <v>2047.1554179999998</v>
      </c>
      <c r="Q66" s="3">
        <v>2117.7795169999995</v>
      </c>
      <c r="R66" s="3">
        <v>2125.8000000000002</v>
      </c>
      <c r="S66" s="3">
        <v>2042.5247319999999</v>
      </c>
      <c r="T66" s="3">
        <v>1976.1999999999998</v>
      </c>
      <c r="U66" s="3">
        <v>1972.4860100000003</v>
      </c>
      <c r="V66" s="3">
        <v>1997.4605100000001</v>
      </c>
      <c r="W66" s="3">
        <v>1974.5520200000001</v>
      </c>
      <c r="X66" s="3">
        <v>1948.916084</v>
      </c>
      <c r="Y66" s="3">
        <v>1896.4</v>
      </c>
      <c r="Z66" s="3">
        <v>1995.8</v>
      </c>
      <c r="AA66" s="3">
        <v>2207.1573600000002</v>
      </c>
      <c r="AB66" s="3">
        <v>2142.1236199999998</v>
      </c>
      <c r="AC66" s="3">
        <v>1981.7489680000001</v>
      </c>
      <c r="AD66" s="2">
        <v>44203.271500999996</v>
      </c>
      <c r="AE66" s="3">
        <v>2239.8000000000002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1801.494445</v>
      </c>
      <c r="G67" s="3">
        <v>1604.8613700000001</v>
      </c>
      <c r="H67" s="3">
        <v>1522.6761690000001</v>
      </c>
      <c r="I67" s="3">
        <v>1492.660869</v>
      </c>
      <c r="J67" s="3">
        <v>1467.7014159999999</v>
      </c>
      <c r="K67" s="3">
        <v>1482.4284090000001</v>
      </c>
      <c r="L67" s="3">
        <v>1477.7911140000001</v>
      </c>
      <c r="M67" s="3">
        <v>1629.8683430000001</v>
      </c>
      <c r="N67" s="3">
        <v>1855.705248</v>
      </c>
      <c r="O67" s="3">
        <v>1977.3148059999999</v>
      </c>
      <c r="P67" s="3">
        <v>2076.9729139999999</v>
      </c>
      <c r="Q67" s="3">
        <v>2143.0924199999999</v>
      </c>
      <c r="R67" s="3">
        <v>2135.8271770000001</v>
      </c>
      <c r="S67" s="3">
        <v>2073</v>
      </c>
      <c r="T67" s="3">
        <v>2010.7739819999997</v>
      </c>
      <c r="U67" s="3">
        <v>2027.9924169999999</v>
      </c>
      <c r="V67" s="3">
        <v>2040.7284040000004</v>
      </c>
      <c r="W67" s="3">
        <v>2019.9048100000002</v>
      </c>
      <c r="X67" s="3">
        <v>1977.5443699999998</v>
      </c>
      <c r="Y67" s="3">
        <v>1918.2958399999998</v>
      </c>
      <c r="Z67" s="3">
        <v>2023.4675050000001</v>
      </c>
      <c r="AA67" s="3">
        <v>2207.886704</v>
      </c>
      <c r="AB67" s="3">
        <v>2142.5124060000003</v>
      </c>
      <c r="AC67" s="3">
        <v>2017.6399059999997</v>
      </c>
      <c r="AD67" s="2">
        <v>45128.141044000004</v>
      </c>
      <c r="AE67" s="3">
        <v>2235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1709.605276</v>
      </c>
      <c r="G68" s="3">
        <v>1533.1000000000001</v>
      </c>
      <c r="H68" s="3">
        <v>1443</v>
      </c>
      <c r="I68" s="3">
        <v>1444.562897</v>
      </c>
      <c r="J68" s="3">
        <v>1463.5573260000001</v>
      </c>
      <c r="K68" s="3">
        <v>1498.2696450000001</v>
      </c>
      <c r="L68" s="3">
        <v>1384.1705199999999</v>
      </c>
      <c r="M68" s="3">
        <v>1467.1412969999999</v>
      </c>
      <c r="N68" s="3">
        <v>1652.9565620000001</v>
      </c>
      <c r="O68" s="3">
        <v>1799.8622660000001</v>
      </c>
      <c r="P68" s="3">
        <v>1924.9614600000002</v>
      </c>
      <c r="Q68" s="3">
        <v>1985.0731579999999</v>
      </c>
      <c r="R68" s="3">
        <v>1983.9000000000003</v>
      </c>
      <c r="S68" s="3">
        <v>1936.4228319999997</v>
      </c>
      <c r="T68" s="3">
        <v>1868.791886</v>
      </c>
      <c r="U68" s="3">
        <v>1859.9480899999999</v>
      </c>
      <c r="V68" s="3">
        <v>1848.7208999999998</v>
      </c>
      <c r="W68" s="3">
        <v>1843.1756199999998</v>
      </c>
      <c r="X68" s="3">
        <v>1822.7389079999998</v>
      </c>
      <c r="Y68" s="3">
        <v>1827.9336040000001</v>
      </c>
      <c r="Z68" s="3">
        <v>1930.828544</v>
      </c>
      <c r="AA68" s="3">
        <v>2029.6276659999999</v>
      </c>
      <c r="AB68" s="3">
        <v>2068.4120650000004</v>
      </c>
      <c r="AC68" s="3">
        <v>1931.6400619999999</v>
      </c>
      <c r="AD68" s="2">
        <v>42258.400583999995</v>
      </c>
      <c r="AE68" s="3">
        <v>2138.1999999999998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1734.3000000000002</v>
      </c>
      <c r="G69" s="3">
        <v>1569.6</v>
      </c>
      <c r="H69" s="3">
        <v>1506.5</v>
      </c>
      <c r="I69" s="3">
        <v>1465.8999999999999</v>
      </c>
      <c r="J69" s="3">
        <v>1448.3000000000002</v>
      </c>
      <c r="K69" s="3">
        <v>1454.1000000000001</v>
      </c>
      <c r="L69" s="3">
        <v>1456.4568280000001</v>
      </c>
      <c r="M69" s="3">
        <v>1598.714929</v>
      </c>
      <c r="N69" s="3">
        <v>1857.492712</v>
      </c>
      <c r="O69" s="3">
        <v>2011.04918</v>
      </c>
      <c r="P69" s="3">
        <v>2116.6789559999993</v>
      </c>
      <c r="Q69" s="3">
        <v>2168.7054760000005</v>
      </c>
      <c r="R69" s="3">
        <v>2161.397125</v>
      </c>
      <c r="S69" s="3">
        <v>2122.2331120000003</v>
      </c>
      <c r="T69" s="3">
        <v>2131</v>
      </c>
      <c r="U69" s="3">
        <v>2053.3034919999996</v>
      </c>
      <c r="V69" s="3">
        <v>1996.4407650000001</v>
      </c>
      <c r="W69" s="3">
        <v>2020.8690000000001</v>
      </c>
      <c r="X69" s="3">
        <v>1985.0878459999999</v>
      </c>
      <c r="Y69" s="3">
        <v>1964.7836480000003</v>
      </c>
      <c r="Z69" s="3">
        <v>2084.262432</v>
      </c>
      <c r="AA69" s="3">
        <v>2211.0801759999999</v>
      </c>
      <c r="AB69" s="3">
        <v>2135.3494900000001</v>
      </c>
      <c r="AC69" s="3">
        <v>1976.0481949999996</v>
      </c>
      <c r="AD69" s="2">
        <v>45229.653362000005</v>
      </c>
      <c r="AE69" s="3">
        <v>2212.1000000000004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1777.9546249999996</v>
      </c>
      <c r="G70" s="3">
        <v>1613.7013199999999</v>
      </c>
      <c r="H70" s="3">
        <v>1519.6150749999997</v>
      </c>
      <c r="I70" s="3">
        <v>1496.7734699999999</v>
      </c>
      <c r="J70" s="3">
        <v>1472.1905919999999</v>
      </c>
      <c r="K70" s="3">
        <v>1465.05456</v>
      </c>
      <c r="L70" s="3">
        <v>1439.165651</v>
      </c>
      <c r="M70" s="3">
        <v>1573.904395</v>
      </c>
      <c r="N70" s="3">
        <v>1788.8999999999999</v>
      </c>
      <c r="O70" s="3">
        <v>1956.4021180000002</v>
      </c>
      <c r="P70" s="3">
        <v>2074.914256</v>
      </c>
      <c r="Q70" s="3">
        <v>2130.2999999999997</v>
      </c>
      <c r="R70" s="3">
        <v>2105.4256850000002</v>
      </c>
      <c r="S70" s="3">
        <v>2025.4219699999999</v>
      </c>
      <c r="T70" s="3">
        <v>1954.2054840000001</v>
      </c>
      <c r="U70" s="3">
        <v>1946.7205719999997</v>
      </c>
      <c r="V70" s="3">
        <v>1921.3382340000003</v>
      </c>
      <c r="W70" s="3">
        <v>1918.8774880000001</v>
      </c>
      <c r="X70" s="3">
        <v>1865.9407359999998</v>
      </c>
      <c r="Y70" s="3">
        <v>1869.8458920000003</v>
      </c>
      <c r="Z70" s="3">
        <v>1910.7250329999999</v>
      </c>
      <c r="AA70" s="3">
        <v>2117.537906</v>
      </c>
      <c r="AB70" s="3">
        <v>2069.6090049999998</v>
      </c>
      <c r="AC70" s="3">
        <v>1933.9999999999998</v>
      </c>
      <c r="AD70" s="2">
        <v>43948.524066999991</v>
      </c>
      <c r="AE70" s="3">
        <v>2145.1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1742.7107640000002</v>
      </c>
      <c r="G71" s="3">
        <v>1568</v>
      </c>
      <c r="H71" s="3">
        <v>1478.6</v>
      </c>
      <c r="I71" s="3">
        <v>1427.9119470000001</v>
      </c>
      <c r="J71" s="3">
        <v>1402.2</v>
      </c>
      <c r="K71" s="3">
        <v>1392.2</v>
      </c>
      <c r="L71" s="3">
        <v>1317.3819880000001</v>
      </c>
      <c r="M71" s="3">
        <v>1354.6</v>
      </c>
      <c r="N71" s="3">
        <v>1457.9</v>
      </c>
      <c r="O71" s="3">
        <v>1585.2813620000002</v>
      </c>
      <c r="P71" s="3">
        <v>1659.9794639999998</v>
      </c>
      <c r="Q71" s="3">
        <v>1725.1793930000003</v>
      </c>
      <c r="R71" s="3">
        <v>1737.5857169999997</v>
      </c>
      <c r="S71" s="3">
        <v>1736.9265260000004</v>
      </c>
      <c r="T71" s="3">
        <v>1673.3461579999998</v>
      </c>
      <c r="U71" s="3">
        <v>1635.8932480000001</v>
      </c>
      <c r="V71" s="3">
        <v>1628.8688530000002</v>
      </c>
      <c r="W71" s="3">
        <v>1623.642194</v>
      </c>
      <c r="X71" s="3">
        <v>1618.6197169999998</v>
      </c>
      <c r="Y71" s="3">
        <v>1627.869363</v>
      </c>
      <c r="Z71" s="3">
        <v>1730.463274</v>
      </c>
      <c r="AA71" s="3">
        <v>1990.1122399999999</v>
      </c>
      <c r="AB71" s="3">
        <v>1987.4707099999998</v>
      </c>
      <c r="AC71" s="3">
        <v>1882.2157969999998</v>
      </c>
      <c r="AD71" s="2">
        <v>38984.958715000001</v>
      </c>
      <c r="AE71" s="3">
        <v>1983.8000000000002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1676.744424</v>
      </c>
      <c r="G72" s="3">
        <v>1494.57908</v>
      </c>
      <c r="H72" s="3">
        <v>1417.627706</v>
      </c>
      <c r="I72" s="3">
        <v>1379.5</v>
      </c>
      <c r="J72" s="3">
        <v>1385.3930890000001</v>
      </c>
      <c r="K72" s="3">
        <v>1389.0488700000001</v>
      </c>
      <c r="L72" s="3">
        <v>1375.6</v>
      </c>
      <c r="M72" s="3">
        <v>1520.3999999999999</v>
      </c>
      <c r="N72" s="3">
        <v>1767.6011160000003</v>
      </c>
      <c r="O72" s="3">
        <v>1937.8000000000002</v>
      </c>
      <c r="P72" s="3">
        <v>2028.0000000000005</v>
      </c>
      <c r="Q72" s="3">
        <v>2097.35851</v>
      </c>
      <c r="R72" s="3">
        <v>2147.2880020000002</v>
      </c>
      <c r="S72" s="3">
        <v>2107.4482080000007</v>
      </c>
      <c r="T72" s="3">
        <v>2059.4497839999999</v>
      </c>
      <c r="U72" s="3">
        <v>2052.6000000000004</v>
      </c>
      <c r="V72" s="3">
        <v>2055.5511340000003</v>
      </c>
      <c r="W72" s="3">
        <v>2038.1600080000001</v>
      </c>
      <c r="X72" s="3">
        <v>1985.8047860000001</v>
      </c>
      <c r="Y72" s="3">
        <v>1954.9024910000003</v>
      </c>
      <c r="Z72" s="3">
        <v>2010.7249469999999</v>
      </c>
      <c r="AA72" s="3">
        <v>2226.6638220000004</v>
      </c>
      <c r="AB72" s="3">
        <v>2174.5678129999997</v>
      </c>
      <c r="AC72" s="3">
        <v>2046.0691850000001</v>
      </c>
      <c r="AD72" s="2">
        <v>44328.882975000015</v>
      </c>
      <c r="AE72" s="3">
        <v>2247.1000000000004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1793.584805</v>
      </c>
      <c r="G73" s="3">
        <v>1604.9192719999999</v>
      </c>
      <c r="H73" s="3">
        <v>1533.250532</v>
      </c>
      <c r="I73" s="3">
        <v>1486.8413239999998</v>
      </c>
      <c r="J73" s="3">
        <v>1480.3884620000001</v>
      </c>
      <c r="K73" s="3">
        <v>1488.3193819999999</v>
      </c>
      <c r="L73" s="3">
        <v>1463.856867</v>
      </c>
      <c r="M73" s="3">
        <v>1586.1804439999999</v>
      </c>
      <c r="N73" s="3">
        <v>1821.3284039999999</v>
      </c>
      <c r="O73" s="3">
        <v>2001.5394900000001</v>
      </c>
      <c r="P73" s="3">
        <v>2115.7784970000002</v>
      </c>
      <c r="Q73" s="3">
        <v>2188.11537</v>
      </c>
      <c r="R73" s="3">
        <v>2206.2473300000001</v>
      </c>
      <c r="S73" s="3">
        <v>2155.8987380000003</v>
      </c>
      <c r="T73" s="3">
        <v>2124.3828829999998</v>
      </c>
      <c r="U73" s="3">
        <v>2125.3155360000001</v>
      </c>
      <c r="V73" s="3">
        <v>2096.668756</v>
      </c>
      <c r="W73" s="3">
        <v>2045.17148</v>
      </c>
      <c r="X73" s="3">
        <v>1999.113472</v>
      </c>
      <c r="Y73" s="3">
        <v>1978.7</v>
      </c>
      <c r="Z73" s="3">
        <v>2074.7208129999999</v>
      </c>
      <c r="AA73" s="3">
        <v>2254.0375099999997</v>
      </c>
      <c r="AB73" s="3">
        <v>2190.675956</v>
      </c>
      <c r="AC73" s="3">
        <v>2064.8212449999996</v>
      </c>
      <c r="AD73" s="2">
        <v>45879.856567999988</v>
      </c>
      <c r="AE73" s="3">
        <v>2299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1841.4921899999999</v>
      </c>
      <c r="G74" s="3">
        <v>1651.0789849999999</v>
      </c>
      <c r="H74" s="3">
        <v>1570.9886320000001</v>
      </c>
      <c r="I74" s="3">
        <v>1537.2575840000002</v>
      </c>
      <c r="J74" s="3">
        <v>1531.2365440000001</v>
      </c>
      <c r="K74" s="3">
        <v>1525.7992650000001</v>
      </c>
      <c r="L74" s="3">
        <v>1498.3701019999999</v>
      </c>
      <c r="M74" s="3">
        <v>1644.575758</v>
      </c>
      <c r="N74" s="3">
        <v>1889.9040160000002</v>
      </c>
      <c r="O74" s="3">
        <v>2044.0828400000003</v>
      </c>
      <c r="P74" s="3">
        <v>2133.8000000000002</v>
      </c>
      <c r="Q74" s="3">
        <v>2202.4226629999998</v>
      </c>
      <c r="R74" s="3">
        <v>2184.1531249999998</v>
      </c>
      <c r="S74" s="3">
        <v>2103.2770549999996</v>
      </c>
      <c r="T74" s="3">
        <v>2062.4</v>
      </c>
      <c r="U74" s="3">
        <v>2029.3902749999997</v>
      </c>
      <c r="V74" s="3">
        <v>2054.102676</v>
      </c>
      <c r="W74" s="3">
        <v>2048.062222</v>
      </c>
      <c r="X74" s="3">
        <v>2011.0184270000002</v>
      </c>
      <c r="Y74" s="3">
        <v>1969.0748760000001</v>
      </c>
      <c r="Z74" s="3">
        <v>2069.5439940000001</v>
      </c>
      <c r="AA74" s="3">
        <v>2232.6361120000001</v>
      </c>
      <c r="AB74" s="3">
        <v>2160.4766999999993</v>
      </c>
      <c r="AC74" s="3">
        <v>2031.5869090000001</v>
      </c>
      <c r="AD74" s="2">
        <v>46026.73094999999</v>
      </c>
      <c r="AE74" s="3">
        <v>2259.7999999999997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1824.6700639999999</v>
      </c>
      <c r="G75" s="3">
        <v>1723.5589140000002</v>
      </c>
      <c r="H75" s="3">
        <v>1708.728104</v>
      </c>
      <c r="I75" s="3">
        <v>1683.041211</v>
      </c>
      <c r="J75" s="3">
        <v>1650.5147559999996</v>
      </c>
      <c r="K75" s="3">
        <v>1637.091412</v>
      </c>
      <c r="L75" s="3">
        <v>1618.5741059999998</v>
      </c>
      <c r="M75" s="3">
        <v>1769.4</v>
      </c>
      <c r="N75" s="3">
        <v>2058.8979359999994</v>
      </c>
      <c r="O75" s="3">
        <v>2239.8823519999996</v>
      </c>
      <c r="P75" s="3">
        <v>2332.7636759999996</v>
      </c>
      <c r="Q75" s="3">
        <v>2396.4215519999998</v>
      </c>
      <c r="R75" s="3">
        <v>2235.3999999999996</v>
      </c>
      <c r="S75" s="3">
        <v>2170.773627</v>
      </c>
      <c r="T75" s="3">
        <v>2119.1593400000002</v>
      </c>
      <c r="U75" s="3">
        <v>2112.4629789999999</v>
      </c>
      <c r="V75" s="3">
        <v>2097.6</v>
      </c>
      <c r="W75" s="3">
        <v>2078.0873300000003</v>
      </c>
      <c r="X75" s="3">
        <v>2029.5115150000001</v>
      </c>
      <c r="Y75" s="3">
        <v>1927.416516</v>
      </c>
      <c r="Z75" s="3">
        <v>2001.8560220000002</v>
      </c>
      <c r="AA75" s="3">
        <v>2219.92472</v>
      </c>
      <c r="AB75" s="3">
        <v>2134.6290129999998</v>
      </c>
      <c r="AC75" s="3">
        <v>2030.3094749999998</v>
      </c>
      <c r="AD75" s="2">
        <v>47800.674619999998</v>
      </c>
      <c r="AE75" s="3">
        <v>2252.6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1839.2815869999999</v>
      </c>
      <c r="G76" s="3">
        <v>1641.7622739999999</v>
      </c>
      <c r="H76" s="3">
        <v>1538.48792</v>
      </c>
      <c r="I76" s="3">
        <v>1501.2312279999999</v>
      </c>
      <c r="J76" s="3">
        <v>1492.5608180000002</v>
      </c>
      <c r="K76" s="3">
        <v>1484.8040700000001</v>
      </c>
      <c r="L76" s="3">
        <v>1437.5613800000001</v>
      </c>
      <c r="M76" s="3">
        <v>1505.8316339999999</v>
      </c>
      <c r="N76" s="3">
        <v>1591.0619449999997</v>
      </c>
      <c r="O76" s="3">
        <v>1721.7544000000003</v>
      </c>
      <c r="P76" s="3">
        <v>1845.4406950000002</v>
      </c>
      <c r="Q76" s="3">
        <v>1914.2666840000002</v>
      </c>
      <c r="R76" s="3">
        <v>1947.6062139999999</v>
      </c>
      <c r="S76" s="3">
        <v>1862.293156</v>
      </c>
      <c r="T76" s="3">
        <v>1810.0725150000003</v>
      </c>
      <c r="U76" s="3">
        <v>1813.1748089999996</v>
      </c>
      <c r="V76" s="3">
        <v>1794.9112750000002</v>
      </c>
      <c r="W76" s="3">
        <v>1791.1024040000002</v>
      </c>
      <c r="X76" s="3">
        <v>1757.4075599999996</v>
      </c>
      <c r="Y76" s="3">
        <v>1759.0024509999998</v>
      </c>
      <c r="Z76" s="3">
        <v>1816.0172359999999</v>
      </c>
      <c r="AA76" s="3">
        <v>2029.8642409999998</v>
      </c>
      <c r="AB76" s="3">
        <v>2028.3918049999995</v>
      </c>
      <c r="AC76" s="3">
        <v>1922.2</v>
      </c>
      <c r="AD76" s="2">
        <v>41846.088300999996</v>
      </c>
      <c r="AE76" s="3">
        <v>2090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1737.1589199999999</v>
      </c>
      <c r="G77" s="3">
        <v>1592.32918</v>
      </c>
      <c r="H77" s="3">
        <v>1491.7506079999998</v>
      </c>
      <c r="I77" s="3">
        <v>1442.950364</v>
      </c>
      <c r="J77" s="3">
        <v>1428.8709039999999</v>
      </c>
      <c r="K77" s="3">
        <v>1418.4762079999998</v>
      </c>
      <c r="L77" s="3">
        <v>1378.1042339999999</v>
      </c>
      <c r="M77" s="3">
        <v>1434.8999999999999</v>
      </c>
      <c r="N77" s="3">
        <v>1602.7331220000001</v>
      </c>
      <c r="O77" s="3">
        <v>1741.4</v>
      </c>
      <c r="P77" s="3">
        <v>1842.9394199999997</v>
      </c>
      <c r="Q77" s="3">
        <v>1916</v>
      </c>
      <c r="R77" s="3">
        <v>1927.7593320000003</v>
      </c>
      <c r="S77" s="3">
        <v>1886.409371</v>
      </c>
      <c r="T77" s="3">
        <v>1832.454152</v>
      </c>
      <c r="U77" s="3">
        <v>1805.8999999999999</v>
      </c>
      <c r="V77" s="3">
        <v>1797.5646120000001</v>
      </c>
      <c r="W77" s="3">
        <v>1802.0436549999999</v>
      </c>
      <c r="X77" s="3">
        <v>1778.840042</v>
      </c>
      <c r="Y77" s="3">
        <v>1759.0039839999999</v>
      </c>
      <c r="Z77" s="3">
        <v>1872.244668</v>
      </c>
      <c r="AA77" s="3">
        <v>2044.8200399999998</v>
      </c>
      <c r="AB77" s="3">
        <v>2204.96297</v>
      </c>
      <c r="AC77" s="3">
        <v>1896.4516850000002</v>
      </c>
      <c r="AD77" s="2">
        <v>41636.067471000002</v>
      </c>
      <c r="AE77" s="3">
        <v>2059.9999999999995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1724.5200460000001</v>
      </c>
      <c r="G78" s="3">
        <v>1541.7133249999999</v>
      </c>
      <c r="H78" s="3">
        <v>1540.9137330000001</v>
      </c>
      <c r="I78" s="3">
        <v>1500.664949</v>
      </c>
      <c r="J78" s="3">
        <v>1509.0692330000002</v>
      </c>
      <c r="K78" s="3">
        <v>1469.348452</v>
      </c>
      <c r="L78" s="3">
        <v>1375.3956639999999</v>
      </c>
      <c r="M78" s="3">
        <v>1452.8736969999998</v>
      </c>
      <c r="N78" s="3">
        <v>1502.3289839999998</v>
      </c>
      <c r="O78" s="3">
        <v>1624</v>
      </c>
      <c r="P78" s="3">
        <v>1741.9611290000003</v>
      </c>
      <c r="Q78" s="3">
        <v>1820.1712390000002</v>
      </c>
      <c r="R78" s="3">
        <v>1833.8275859999999</v>
      </c>
      <c r="S78" s="3">
        <v>1812.6945440000004</v>
      </c>
      <c r="T78" s="3">
        <v>1744.8263250000002</v>
      </c>
      <c r="U78" s="3">
        <v>1734.8843400000003</v>
      </c>
      <c r="V78" s="3">
        <v>1719.4850799999999</v>
      </c>
      <c r="W78" s="3">
        <v>1706.657432</v>
      </c>
      <c r="X78" s="3">
        <v>1697.4668160000001</v>
      </c>
      <c r="Y78" s="3">
        <v>1684.3190430000002</v>
      </c>
      <c r="Z78" s="3">
        <v>1760.7000000000003</v>
      </c>
      <c r="AA78" s="3">
        <v>2025.7957830000003</v>
      </c>
      <c r="AB78" s="3">
        <v>2073.0422090000002</v>
      </c>
      <c r="AC78" s="3">
        <v>1954.7042520000002</v>
      </c>
      <c r="AD78" s="2">
        <v>40551.363861000005</v>
      </c>
      <c r="AE78" s="3">
        <v>1991.6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1760.2027600000001</v>
      </c>
      <c r="G79" s="3">
        <v>1582.1999999999998</v>
      </c>
      <c r="H79" s="3">
        <v>1515.1</v>
      </c>
      <c r="I79" s="3">
        <v>1494.9735699999999</v>
      </c>
      <c r="J79" s="3">
        <v>1488.4573400000004</v>
      </c>
      <c r="K79" s="3">
        <v>1491.2571379999999</v>
      </c>
      <c r="L79" s="3">
        <v>1466.6516259999999</v>
      </c>
      <c r="M79" s="3">
        <v>1586.508707</v>
      </c>
      <c r="N79" s="3">
        <v>1842.7393179999999</v>
      </c>
      <c r="O79" s="3">
        <v>2014.1266810000002</v>
      </c>
      <c r="P79" s="3">
        <v>2154.7983869999998</v>
      </c>
      <c r="Q79" s="3">
        <v>2218.6309249999999</v>
      </c>
      <c r="R79" s="3">
        <v>2182.3237019999997</v>
      </c>
      <c r="S79" s="3">
        <v>2157.996596</v>
      </c>
      <c r="T79" s="3">
        <v>2154.8957539999997</v>
      </c>
      <c r="U79" s="3">
        <v>2137.9170979999999</v>
      </c>
      <c r="V79" s="3">
        <v>2136.4098750000003</v>
      </c>
      <c r="W79" s="3">
        <v>2131.1343679999995</v>
      </c>
      <c r="X79" s="3">
        <v>2103.6220499999999</v>
      </c>
      <c r="Y79" s="3">
        <v>2016.9769560000004</v>
      </c>
      <c r="Z79" s="3">
        <v>2025.5664340000001</v>
      </c>
      <c r="AA79" s="3">
        <v>2299.599228</v>
      </c>
      <c r="AB79" s="3">
        <v>2279.67236</v>
      </c>
      <c r="AC79" s="3">
        <v>2139.6082430000001</v>
      </c>
      <c r="AD79" s="2">
        <v>46381.369116000002</v>
      </c>
      <c r="AE79" s="3">
        <v>2313.3000000000002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1928.6574959999998</v>
      </c>
      <c r="G80" s="3">
        <v>1722.9208619999999</v>
      </c>
      <c r="H80" s="3">
        <v>1646.1192439999998</v>
      </c>
      <c r="I80" s="3">
        <v>1623.9116080000001</v>
      </c>
      <c r="J80" s="3">
        <v>1598.6321239999997</v>
      </c>
      <c r="K80" s="3">
        <v>1588.7893040000001</v>
      </c>
      <c r="L80" s="3">
        <v>1542.656659</v>
      </c>
      <c r="M80" s="3">
        <v>1683.1000000000001</v>
      </c>
      <c r="N80" s="3">
        <v>1915.2515659999999</v>
      </c>
      <c r="O80" s="3">
        <v>2094.4341459999996</v>
      </c>
      <c r="P80" s="3">
        <v>2202.3226119999999</v>
      </c>
      <c r="Q80" s="3">
        <v>2300</v>
      </c>
      <c r="R80" s="3">
        <v>2293.4855900000002</v>
      </c>
      <c r="S80" s="3">
        <v>2244.7080599999995</v>
      </c>
      <c r="T80" s="3">
        <v>2187.2289320000004</v>
      </c>
      <c r="U80" s="3">
        <v>2188.6000000000004</v>
      </c>
      <c r="V80" s="3">
        <v>2171.0066489999999</v>
      </c>
      <c r="W80" s="3">
        <v>2148.905878</v>
      </c>
      <c r="X80" s="3">
        <v>2117.9853300000004</v>
      </c>
      <c r="Y80" s="3">
        <v>2038.0767199999998</v>
      </c>
      <c r="Z80" s="3">
        <v>2052.5915099999997</v>
      </c>
      <c r="AA80" s="3">
        <v>2286.6541250000005</v>
      </c>
      <c r="AB80" s="3">
        <v>2284.4343439999998</v>
      </c>
      <c r="AC80" s="3">
        <v>2161.1883149999999</v>
      </c>
      <c r="AD80" s="2">
        <v>48021.661074000003</v>
      </c>
      <c r="AE80" s="3">
        <v>2323.6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1947.3160410000003</v>
      </c>
      <c r="G81" s="3">
        <v>1764.4890500000001</v>
      </c>
      <c r="H81" s="3">
        <v>1672.4372499999999</v>
      </c>
      <c r="I81" s="3">
        <v>1636.1</v>
      </c>
      <c r="J81" s="3">
        <v>1638.1641099999999</v>
      </c>
      <c r="K81" s="3">
        <v>1614.751272</v>
      </c>
      <c r="L81" s="3">
        <v>1595.2131440000001</v>
      </c>
      <c r="M81" s="3">
        <v>1723.0208110000003</v>
      </c>
      <c r="N81" s="3">
        <v>1953.6958770000001</v>
      </c>
      <c r="O81" s="3">
        <v>2122.1999999999998</v>
      </c>
      <c r="P81" s="3">
        <v>2198.1204700000003</v>
      </c>
      <c r="Q81" s="3">
        <v>2262.3999999999996</v>
      </c>
      <c r="R81" s="3">
        <v>2325.3523539999997</v>
      </c>
      <c r="S81" s="3">
        <v>2271.2577510000006</v>
      </c>
      <c r="T81" s="3">
        <v>2209.6515480000003</v>
      </c>
      <c r="U81" s="3">
        <v>2209.4144160000001</v>
      </c>
      <c r="V81" s="3">
        <v>2229.6622920000004</v>
      </c>
      <c r="W81" s="3">
        <v>2196.6571220000005</v>
      </c>
      <c r="X81" s="3">
        <v>2152.0009439999994</v>
      </c>
      <c r="Y81" s="3">
        <v>2128.8137510000001</v>
      </c>
      <c r="Z81" s="3">
        <v>2162.2966660000006</v>
      </c>
      <c r="AA81" s="3">
        <v>2369.0572440000001</v>
      </c>
      <c r="AB81" s="3">
        <v>2330.0295920000003</v>
      </c>
      <c r="AC81" s="3">
        <v>2190.5</v>
      </c>
      <c r="AD81" s="2">
        <v>48902.601705000008</v>
      </c>
      <c r="AE81" s="3">
        <v>2351.1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1993.6246919999999</v>
      </c>
      <c r="G82" s="3">
        <v>1799.4626740000001</v>
      </c>
      <c r="H82" s="3">
        <v>1704.3303479999997</v>
      </c>
      <c r="I82" s="3">
        <v>1660.6999999999998</v>
      </c>
      <c r="J82" s="3">
        <v>1628.8597439999999</v>
      </c>
      <c r="K82" s="3">
        <v>1620.5872440000003</v>
      </c>
      <c r="L82" s="3">
        <v>1544.5118970000001</v>
      </c>
      <c r="M82" s="3">
        <v>1712.8453219999999</v>
      </c>
      <c r="N82" s="3">
        <v>1964.5010950000001</v>
      </c>
      <c r="O82" s="3">
        <v>2128.4849740000004</v>
      </c>
      <c r="P82" s="3">
        <v>2270.4134619999995</v>
      </c>
      <c r="Q82" s="3">
        <v>2323.36742</v>
      </c>
      <c r="R82" s="3">
        <v>2327.171296</v>
      </c>
      <c r="S82" s="3">
        <v>2273.1789899999999</v>
      </c>
      <c r="T82" s="3">
        <v>2249.1918379999993</v>
      </c>
      <c r="U82" s="3">
        <v>2250.1928579999994</v>
      </c>
      <c r="V82" s="3">
        <v>2228.5359740000004</v>
      </c>
      <c r="W82" s="3">
        <v>2220.5669329999996</v>
      </c>
      <c r="X82" s="3">
        <v>2225.610185</v>
      </c>
      <c r="Y82" s="3">
        <v>2113.8214009999992</v>
      </c>
      <c r="Z82" s="3">
        <v>2142.2920119999999</v>
      </c>
      <c r="AA82" s="3">
        <v>2227.5633629999998</v>
      </c>
      <c r="AB82" s="3">
        <v>2340.9129149999999</v>
      </c>
      <c r="AC82" s="3">
        <v>2216.3370279999999</v>
      </c>
      <c r="AD82" s="2">
        <v>49167.063665000001</v>
      </c>
      <c r="AE82" s="3">
        <v>2354.7999999999997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1916.6430279999997</v>
      </c>
      <c r="G83" s="3">
        <v>1827.2000999999998</v>
      </c>
      <c r="H83" s="3">
        <v>1725.7555479999999</v>
      </c>
      <c r="I83" s="3">
        <v>1750.7212279999997</v>
      </c>
      <c r="J83" s="3">
        <v>1662.4396469999999</v>
      </c>
      <c r="K83" s="3">
        <v>1663.0005440000002</v>
      </c>
      <c r="L83" s="3">
        <v>1610.4208959999999</v>
      </c>
      <c r="M83" s="3">
        <v>1736.8000000000002</v>
      </c>
      <c r="N83" s="3">
        <v>1967.0043000000001</v>
      </c>
      <c r="O83" s="3">
        <v>2127.7143120000001</v>
      </c>
      <c r="P83" s="3">
        <v>2347.6864729999998</v>
      </c>
      <c r="Q83" s="3">
        <v>2368.8187560000001</v>
      </c>
      <c r="R83" s="3">
        <v>2482.7368300000003</v>
      </c>
      <c r="S83" s="3">
        <v>2355.5650440000004</v>
      </c>
      <c r="T83" s="3">
        <v>2256.3000000000002</v>
      </c>
      <c r="U83" s="3">
        <v>2227.8033319999995</v>
      </c>
      <c r="V83" s="3">
        <v>2271.1576999999997</v>
      </c>
      <c r="W83" s="3">
        <v>2262.0903119999998</v>
      </c>
      <c r="X83" s="3">
        <v>2188.9254639999999</v>
      </c>
      <c r="Y83" s="3">
        <v>2147.7071020000003</v>
      </c>
      <c r="Z83" s="3">
        <v>2119.1000000000004</v>
      </c>
      <c r="AA83" s="3">
        <v>2352.0868449999998</v>
      </c>
      <c r="AB83" s="3">
        <v>2354.1925659999997</v>
      </c>
      <c r="AC83" s="3">
        <v>2234.5</v>
      </c>
      <c r="AD83" s="2">
        <v>49956.370026999997</v>
      </c>
      <c r="AE83" s="3">
        <v>2402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2063.5929859999997</v>
      </c>
      <c r="G84" s="3">
        <v>1866.4017899999999</v>
      </c>
      <c r="H84" s="3">
        <v>1754.7140939999997</v>
      </c>
      <c r="I84" s="3">
        <v>1671.4471269999997</v>
      </c>
      <c r="J84" s="3">
        <v>1648.4856150000003</v>
      </c>
      <c r="K84" s="3">
        <v>1637.1146849999998</v>
      </c>
      <c r="L84" s="3">
        <v>1601.265042</v>
      </c>
      <c r="M84" s="3">
        <v>1735</v>
      </c>
      <c r="N84" s="3">
        <v>1953.3068609999998</v>
      </c>
      <c r="O84" s="3">
        <v>2124.3160459999999</v>
      </c>
      <c r="P84" s="3">
        <v>2295.407796</v>
      </c>
      <c r="Q84" s="3">
        <v>2367.2000000000003</v>
      </c>
      <c r="R84" s="3">
        <v>2279.82305</v>
      </c>
      <c r="S84" s="3">
        <v>2269.3828659999999</v>
      </c>
      <c r="T84" s="3">
        <v>2226.3685819999996</v>
      </c>
      <c r="U84" s="3">
        <v>2219.4615439999998</v>
      </c>
      <c r="V84" s="3">
        <v>2196.6197050000001</v>
      </c>
      <c r="W84" s="3">
        <v>2168.2860900000001</v>
      </c>
      <c r="X84" s="3">
        <v>2096.3147760000002</v>
      </c>
      <c r="Y84" s="3">
        <v>2053.2029039999998</v>
      </c>
      <c r="Z84" s="3">
        <v>2117.3196159999998</v>
      </c>
      <c r="AA84" s="3">
        <v>2295.0327050000001</v>
      </c>
      <c r="AB84" s="3">
        <v>2308.7621810000001</v>
      </c>
      <c r="AC84" s="3">
        <v>2202.4761639999997</v>
      </c>
      <c r="AD84" s="2">
        <v>49151.302224999985</v>
      </c>
      <c r="AE84" s="3">
        <v>2297.1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2012.5548650000001</v>
      </c>
      <c r="G85" s="3">
        <v>1953.0073199999999</v>
      </c>
      <c r="H85" s="3">
        <v>1739.6123449999998</v>
      </c>
      <c r="I85" s="3">
        <v>1677.828988</v>
      </c>
      <c r="J85" s="3">
        <v>1651.7689209999999</v>
      </c>
      <c r="K85" s="3">
        <v>1628.3371250000002</v>
      </c>
      <c r="L85" s="3">
        <v>1566.4995829999998</v>
      </c>
      <c r="M85" s="3">
        <v>1582.3843199999999</v>
      </c>
      <c r="N85" s="3">
        <v>1597.5848160000003</v>
      </c>
      <c r="O85" s="3">
        <v>1797.2313079999997</v>
      </c>
      <c r="P85" s="3">
        <v>1928.1454170000002</v>
      </c>
      <c r="Q85" s="3">
        <v>1998.359592</v>
      </c>
      <c r="R85" s="3">
        <v>1941.4896549999999</v>
      </c>
      <c r="S85" s="3">
        <v>1927.2441790000003</v>
      </c>
      <c r="T85" s="3">
        <v>1866.3713739999998</v>
      </c>
      <c r="U85" s="3">
        <v>1818.5431919999999</v>
      </c>
      <c r="V85" s="3">
        <v>1799.7</v>
      </c>
      <c r="W85" s="3">
        <v>1800.2618580000001</v>
      </c>
      <c r="X85" s="3">
        <v>1793.5148449999997</v>
      </c>
      <c r="Y85" s="3">
        <v>1774.672268</v>
      </c>
      <c r="Z85" s="3">
        <v>1850.6556839999998</v>
      </c>
      <c r="AA85" s="3">
        <v>2098.9340349999998</v>
      </c>
      <c r="AB85" s="3">
        <v>2112.4629789999999</v>
      </c>
      <c r="AC85" s="3">
        <v>2031.2477839999999</v>
      </c>
      <c r="AD85" s="2">
        <v>43948.412453000004</v>
      </c>
      <c r="AE85" s="3">
        <v>2123.9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1850.916412</v>
      </c>
      <c r="G86" s="3">
        <v>1704.0887489999998</v>
      </c>
      <c r="H86" s="3">
        <v>1599.2</v>
      </c>
      <c r="I86" s="3">
        <v>1549.4326959999996</v>
      </c>
      <c r="J86" s="3">
        <v>1549.109551</v>
      </c>
      <c r="K86" s="3">
        <v>1542.0477920000001</v>
      </c>
      <c r="L86" s="3">
        <v>1538.4</v>
      </c>
      <c r="M86" s="3">
        <v>1675.4</v>
      </c>
      <c r="N86" s="3">
        <v>1906.0538400000003</v>
      </c>
      <c r="O86" s="3">
        <v>2080.9381800000006</v>
      </c>
      <c r="P86" s="3">
        <v>2185.1999999999998</v>
      </c>
      <c r="Q86" s="3">
        <v>2272</v>
      </c>
      <c r="R86" s="3">
        <v>2308.5428820000002</v>
      </c>
      <c r="S86" s="3">
        <v>2265.6439319999999</v>
      </c>
      <c r="T86" s="3">
        <v>2216.4</v>
      </c>
      <c r="U86" s="3">
        <v>2184.5852929999996</v>
      </c>
      <c r="V86" s="3">
        <v>2159.1913749999999</v>
      </c>
      <c r="W86" s="3">
        <v>2167.3000000000002</v>
      </c>
      <c r="X86" s="3">
        <v>2112.7625200000002</v>
      </c>
      <c r="Y86" s="3">
        <v>2055.650036</v>
      </c>
      <c r="Z86" s="3">
        <v>2033.3</v>
      </c>
      <c r="AA86" s="3">
        <v>2294.0106519999999</v>
      </c>
      <c r="AB86" s="3">
        <v>2303.547982</v>
      </c>
      <c r="AC86" s="3">
        <v>2154.5917450000002</v>
      </c>
      <c r="AD86" s="2">
        <v>47708.313636999999</v>
      </c>
      <c r="AE86" s="3">
        <v>2341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1981.4495800000002</v>
      </c>
      <c r="G87" s="3">
        <v>1786.3760359999999</v>
      </c>
      <c r="H87" s="3">
        <v>1771.4960760000001</v>
      </c>
      <c r="I87" s="3">
        <v>1643.1743300000001</v>
      </c>
      <c r="J87" s="3">
        <v>1618.4200229999999</v>
      </c>
      <c r="K87" s="3">
        <v>1600.8075050000002</v>
      </c>
      <c r="L87" s="3">
        <v>1570.5985860000001</v>
      </c>
      <c r="M87" s="3">
        <v>1709.7</v>
      </c>
      <c r="N87" s="3">
        <v>1921.6356109999999</v>
      </c>
      <c r="O87" s="3">
        <v>2094.1674809999995</v>
      </c>
      <c r="P87" s="3">
        <v>2233.9600989999999</v>
      </c>
      <c r="Q87" s="3">
        <v>2319.7314579999997</v>
      </c>
      <c r="R87" s="3">
        <v>2335.4154440000002</v>
      </c>
      <c r="S87" s="3">
        <v>2288.7321510000002</v>
      </c>
      <c r="T87" s="3">
        <v>2227.3258080000001</v>
      </c>
      <c r="U87" s="3">
        <v>2212.7279159999998</v>
      </c>
      <c r="V87" s="3">
        <v>2197.4787140000003</v>
      </c>
      <c r="W87" s="3">
        <v>2191.2979049999999</v>
      </c>
      <c r="X87" s="3">
        <v>2129.1647579999999</v>
      </c>
      <c r="Y87" s="3">
        <v>2072.4</v>
      </c>
      <c r="Z87" s="3">
        <v>2118.7000000000003</v>
      </c>
      <c r="AA87" s="3">
        <v>2325.1470039999999</v>
      </c>
      <c r="AB87" s="3">
        <v>2320.9664049999997</v>
      </c>
      <c r="AC87" s="3">
        <v>2188.1</v>
      </c>
      <c r="AD87" s="2">
        <v>48858.97288999999</v>
      </c>
      <c r="AE87" s="3">
        <v>2352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1973.454825</v>
      </c>
      <c r="G88" s="3">
        <v>1816.9728709999999</v>
      </c>
      <c r="H88" s="3">
        <v>1727.0187709999998</v>
      </c>
      <c r="I88" s="3">
        <v>1662.6</v>
      </c>
      <c r="J88" s="3">
        <v>1638.0515439999999</v>
      </c>
      <c r="K88" s="3">
        <v>1621.354975</v>
      </c>
      <c r="L88" s="3">
        <v>1578.6729240000002</v>
      </c>
      <c r="M88" s="3">
        <v>1731.8999999999999</v>
      </c>
      <c r="N88" s="3">
        <v>1927.5446379999998</v>
      </c>
      <c r="O88" s="3">
        <v>2085</v>
      </c>
      <c r="P88" s="3">
        <v>2216.429803</v>
      </c>
      <c r="Q88" s="3">
        <v>2282.3465080000001</v>
      </c>
      <c r="R88" s="3">
        <v>2396.1415739999998</v>
      </c>
      <c r="S88" s="3">
        <v>2268.2112179999995</v>
      </c>
      <c r="T88" s="3">
        <v>2254.2490809999999</v>
      </c>
      <c r="U88" s="3">
        <v>2222.0999999999995</v>
      </c>
      <c r="V88" s="3">
        <v>2208.0255189999998</v>
      </c>
      <c r="W88" s="3">
        <v>2108.2902959999997</v>
      </c>
      <c r="X88" s="3">
        <v>2131.1435800000004</v>
      </c>
      <c r="Y88" s="3">
        <v>2050.1092280000003</v>
      </c>
      <c r="Z88" s="3">
        <v>1983.0463159999999</v>
      </c>
      <c r="AA88" s="3">
        <v>2343.8084779999999</v>
      </c>
      <c r="AB88" s="3">
        <v>2285.5337830000003</v>
      </c>
      <c r="AC88" s="3">
        <v>2150.8042270000005</v>
      </c>
      <c r="AD88" s="2">
        <v>48662.810159000001</v>
      </c>
      <c r="AE88" s="3">
        <v>2327.4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1988.185508</v>
      </c>
      <c r="G89" s="3">
        <v>1805.1339129999997</v>
      </c>
      <c r="H89" s="3">
        <v>1675.2451890000002</v>
      </c>
      <c r="I89" s="3">
        <v>1623.9116080000001</v>
      </c>
      <c r="J89" s="3">
        <v>1610.5825149999996</v>
      </c>
      <c r="K89" s="3">
        <v>1602.3036799999995</v>
      </c>
      <c r="L89" s="3">
        <v>1599.683745</v>
      </c>
      <c r="M89" s="3">
        <v>1804.2196830000003</v>
      </c>
      <c r="N89" s="3">
        <v>2034.2827780000002</v>
      </c>
      <c r="O89" s="3">
        <v>2255.6458660000003</v>
      </c>
      <c r="P89" s="3">
        <v>2358.9913720000004</v>
      </c>
      <c r="Q89" s="3">
        <v>2276.1772310000001</v>
      </c>
      <c r="R89" s="3">
        <v>2300.0982080000003</v>
      </c>
      <c r="S89" s="3">
        <v>2260.82017</v>
      </c>
      <c r="T89" s="3">
        <v>2227.2000000000003</v>
      </c>
      <c r="U89" s="3">
        <v>2249.8468369999996</v>
      </c>
      <c r="V89" s="3">
        <v>2241.4241400000001</v>
      </c>
      <c r="W89" s="3">
        <v>2174.2554519999999</v>
      </c>
      <c r="X89" s="3">
        <v>2187.8277079999998</v>
      </c>
      <c r="Y89" s="3">
        <v>2134.2372560000003</v>
      </c>
      <c r="Z89" s="3">
        <v>2086.7024530000003</v>
      </c>
      <c r="AA89" s="3">
        <v>2399.8754389999999</v>
      </c>
      <c r="AB89" s="3">
        <v>2378.0388840000001</v>
      </c>
      <c r="AC89" s="3">
        <v>2245.5446440000001</v>
      </c>
      <c r="AD89" s="2">
        <v>49520.234279000004</v>
      </c>
      <c r="AE89" s="3">
        <v>2372.5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2035.6612830000001</v>
      </c>
      <c r="G90" s="3">
        <v>1863.0915239999995</v>
      </c>
      <c r="H90" s="3">
        <v>1749.6072449999999</v>
      </c>
      <c r="I90" s="3">
        <v>1703.0611040000001</v>
      </c>
      <c r="J90" s="3">
        <v>1675.5891539999998</v>
      </c>
      <c r="K90" s="3">
        <v>1661.1044200000001</v>
      </c>
      <c r="L90" s="3">
        <v>1635.1656399999999</v>
      </c>
      <c r="M90" s="3">
        <v>1768.8999999999999</v>
      </c>
      <c r="N90" s="3">
        <v>1955.4967950000002</v>
      </c>
      <c r="O90" s="3">
        <v>2152.6935100000005</v>
      </c>
      <c r="P90" s="3">
        <v>2263.9540280000001</v>
      </c>
      <c r="Q90" s="3">
        <v>2348.0969189999996</v>
      </c>
      <c r="R90" s="3">
        <v>2372.4776019999995</v>
      </c>
      <c r="S90" s="3">
        <v>2301.8163990000003</v>
      </c>
      <c r="T90" s="3">
        <v>2280.9710340000001</v>
      </c>
      <c r="U90" s="3">
        <v>2292.5360040000005</v>
      </c>
      <c r="V90" s="3">
        <v>2277.8741959999998</v>
      </c>
      <c r="W90" s="3">
        <v>2251.3512250000003</v>
      </c>
      <c r="X90" s="3">
        <v>2198.2527</v>
      </c>
      <c r="Y90" s="3">
        <v>2114.7407620000004</v>
      </c>
      <c r="Z90" s="3">
        <v>2123.6</v>
      </c>
      <c r="AA90" s="3">
        <v>2356.7885879999999</v>
      </c>
      <c r="AB90" s="3">
        <v>2380.9515619999993</v>
      </c>
      <c r="AC90" s="3">
        <v>2271.1695810000001</v>
      </c>
      <c r="AD90" s="2">
        <v>50034.951274999999</v>
      </c>
      <c r="AE90" s="3">
        <v>2417.3999999999996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1944.7246519999999</v>
      </c>
      <c r="G91" s="3">
        <v>1901.8379149999998</v>
      </c>
      <c r="H91" s="3">
        <v>1772.3903160000002</v>
      </c>
      <c r="I91" s="3">
        <v>1729.8817899999999</v>
      </c>
      <c r="J91" s="3">
        <v>1676.2147249999998</v>
      </c>
      <c r="K91" s="3">
        <v>1699.3328980000001</v>
      </c>
      <c r="L91" s="3">
        <v>1613.7765539999998</v>
      </c>
      <c r="M91" s="3">
        <v>1752.4677559999998</v>
      </c>
      <c r="N91" s="3">
        <v>1990.7147469999998</v>
      </c>
      <c r="O91" s="3">
        <v>2142</v>
      </c>
      <c r="P91" s="3">
        <v>2246.4890840000003</v>
      </c>
      <c r="Q91" s="3">
        <v>2385.030252</v>
      </c>
      <c r="R91" s="3">
        <v>2405.0259379999998</v>
      </c>
      <c r="S91" s="3">
        <v>2338.712078</v>
      </c>
      <c r="T91" s="3">
        <v>2294.2000000000003</v>
      </c>
      <c r="U91" s="3">
        <v>2247.4561229999999</v>
      </c>
      <c r="V91" s="3">
        <v>2226.5266240000001</v>
      </c>
      <c r="W91" s="3">
        <v>2197.1332350000007</v>
      </c>
      <c r="X91" s="3">
        <v>2139.4332400000003</v>
      </c>
      <c r="Y91" s="3">
        <v>2037.219914</v>
      </c>
      <c r="Z91" s="3">
        <v>2086.4635540000004</v>
      </c>
      <c r="AA91" s="3">
        <v>2338.8065999999999</v>
      </c>
      <c r="AB91" s="3">
        <v>2331.8191160000001</v>
      </c>
      <c r="AC91" s="3">
        <v>2241.3563250000002</v>
      </c>
      <c r="AD91" s="2">
        <v>49739.013436000008</v>
      </c>
      <c r="AE91" s="3">
        <v>2371.7000000000003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2092.6</v>
      </c>
      <c r="G92" s="3">
        <v>1905.7796889999997</v>
      </c>
      <c r="H92" s="3">
        <v>1783.978484</v>
      </c>
      <c r="I92" s="3">
        <v>1740.641832</v>
      </c>
      <c r="J92" s="3">
        <v>1701.231929</v>
      </c>
      <c r="K92" s="3">
        <v>1651.0323339999998</v>
      </c>
      <c r="L92" s="3">
        <v>1561.8067740000001</v>
      </c>
      <c r="M92" s="3">
        <v>1589.7285690000001</v>
      </c>
      <c r="N92" s="3">
        <v>1681.6623959999997</v>
      </c>
      <c r="O92" s="3">
        <v>1823.78613</v>
      </c>
      <c r="P92" s="3">
        <v>1956.6974070000001</v>
      </c>
      <c r="Q92" s="3">
        <v>2036.3609259999996</v>
      </c>
      <c r="R92" s="3">
        <v>2044.1000000000001</v>
      </c>
      <c r="S92" s="3">
        <v>2043.6219649999998</v>
      </c>
      <c r="T92" s="3">
        <v>2019.0000000000005</v>
      </c>
      <c r="U92" s="3">
        <v>1985.6333779999998</v>
      </c>
      <c r="V92" s="3">
        <v>1966.4965749999999</v>
      </c>
      <c r="W92" s="3">
        <v>1969.98856</v>
      </c>
      <c r="X92" s="3">
        <v>1913.7674489999999</v>
      </c>
      <c r="Y92" s="3">
        <v>1889.0361000000003</v>
      </c>
      <c r="Z92" s="3">
        <v>1937.3</v>
      </c>
      <c r="AA92" s="3">
        <v>2207.3000000000002</v>
      </c>
      <c r="AB92" s="3">
        <v>2185.0689539999998</v>
      </c>
      <c r="AC92" s="3">
        <v>2047.8</v>
      </c>
      <c r="AD92" s="2">
        <v>45734.419451000002</v>
      </c>
      <c r="AE92" s="3">
        <v>2244.1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2021.0031269999999</v>
      </c>
      <c r="G93" s="3">
        <v>1857.0543530000002</v>
      </c>
      <c r="H93" s="3">
        <v>1735.2410130000001</v>
      </c>
      <c r="I93" s="3">
        <v>1677.6292940000001</v>
      </c>
      <c r="J93" s="3">
        <v>1657.7074119999995</v>
      </c>
      <c r="K93" s="3">
        <v>1653.2733750000002</v>
      </c>
      <c r="L93" s="3">
        <v>1628.0692609999999</v>
      </c>
      <c r="M93" s="3">
        <v>1791.2859780000001</v>
      </c>
      <c r="N93" s="3">
        <v>2046.7855939999999</v>
      </c>
      <c r="O93" s="3">
        <v>2233.86015</v>
      </c>
      <c r="P93" s="3">
        <v>2399.0445319999999</v>
      </c>
      <c r="Q93" s="3">
        <v>2488.9687269999999</v>
      </c>
      <c r="R93" s="3">
        <v>2485.2668400000002</v>
      </c>
      <c r="S93" s="3">
        <v>2447.3512139999998</v>
      </c>
      <c r="T93" s="3">
        <v>2367.8822940000005</v>
      </c>
      <c r="U93" s="3">
        <v>2350.2904510000003</v>
      </c>
      <c r="V93" s="3">
        <v>2319.4634420000002</v>
      </c>
      <c r="W93" s="3">
        <v>2322.1416789999998</v>
      </c>
      <c r="X93" s="3">
        <v>2243.6619369999999</v>
      </c>
      <c r="Y93" s="3">
        <v>2157.9</v>
      </c>
      <c r="Z93" s="3">
        <v>2174.916154</v>
      </c>
      <c r="AA93" s="3">
        <v>2428.6910050000001</v>
      </c>
      <c r="AB93" s="3">
        <v>2420.5703199999994</v>
      </c>
      <c r="AC93" s="3">
        <v>2346.3043259999995</v>
      </c>
      <c r="AD93" s="2">
        <v>51254.362477999995</v>
      </c>
      <c r="AE93" s="3">
        <v>2447.2999999999997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2151.2036149999999</v>
      </c>
      <c r="G94" s="3">
        <v>1958.8982929999997</v>
      </c>
      <c r="H94" s="3">
        <v>1826.2668000000001</v>
      </c>
      <c r="I94" s="3">
        <v>1765.69715</v>
      </c>
      <c r="J94" s="3">
        <v>1735.5144360000002</v>
      </c>
      <c r="K94" s="3">
        <v>1712.3995640000001</v>
      </c>
      <c r="L94" s="3">
        <v>1681.8418230000002</v>
      </c>
      <c r="M94" s="3">
        <v>1806.1783789999999</v>
      </c>
      <c r="N94" s="3">
        <v>2017.8</v>
      </c>
      <c r="O94" s="3">
        <v>2178.5104739999997</v>
      </c>
      <c r="P94" s="3">
        <v>2297.0709089999996</v>
      </c>
      <c r="Q94" s="3">
        <v>2407.3529979999998</v>
      </c>
      <c r="R94" s="3">
        <v>2441.7069160000001</v>
      </c>
      <c r="S94" s="3">
        <v>2424.9709499999999</v>
      </c>
      <c r="T94" s="3">
        <v>2380.8999999999996</v>
      </c>
      <c r="U94" s="3">
        <v>2372.6642609999999</v>
      </c>
      <c r="V94" s="3">
        <v>2380.585282</v>
      </c>
      <c r="W94" s="3">
        <v>2327.7331110000005</v>
      </c>
      <c r="X94" s="3">
        <v>2287.7513199999994</v>
      </c>
      <c r="Y94" s="3">
        <v>2207.9167109999999</v>
      </c>
      <c r="Z94" s="3">
        <v>2177.9101679999994</v>
      </c>
      <c r="AA94" s="3">
        <v>2358.7915759999996</v>
      </c>
      <c r="AB94" s="3">
        <v>2424.8241539999995</v>
      </c>
      <c r="AC94" s="3">
        <v>2342.6999999999998</v>
      </c>
      <c r="AD94" s="2">
        <v>51667.18888999999</v>
      </c>
      <c r="AE94" s="3">
        <v>2382.1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2157.58952</v>
      </c>
      <c r="G95" s="3">
        <v>1954.8025099999998</v>
      </c>
      <c r="H95" s="3">
        <v>1834.7352380000002</v>
      </c>
      <c r="I95" s="3">
        <v>1785.1508480000002</v>
      </c>
      <c r="J95" s="3">
        <v>1763.9969490000001</v>
      </c>
      <c r="K95" s="3">
        <v>1755</v>
      </c>
      <c r="L95" s="3">
        <v>1698.3</v>
      </c>
      <c r="M95" s="3">
        <v>1822.1000000000001</v>
      </c>
      <c r="N95" s="3">
        <v>2052.1</v>
      </c>
      <c r="O95" s="3">
        <v>2222.1999999999998</v>
      </c>
      <c r="P95" s="3">
        <v>2361.8065880000004</v>
      </c>
      <c r="Q95" s="3">
        <v>2436.5567219999998</v>
      </c>
      <c r="R95" s="3">
        <v>2455.836812</v>
      </c>
      <c r="S95" s="3">
        <v>2425.2624850000002</v>
      </c>
      <c r="T95" s="3">
        <v>2397.0768670000002</v>
      </c>
      <c r="U95" s="3">
        <v>2419.3999999999996</v>
      </c>
      <c r="V95" s="3">
        <v>2411.1</v>
      </c>
      <c r="W95" s="3">
        <v>2367.5825999999993</v>
      </c>
      <c r="X95" s="3">
        <v>2320.1</v>
      </c>
      <c r="Y95" s="3">
        <v>2207.4999999999995</v>
      </c>
      <c r="Z95" s="3">
        <v>2170.3062919999998</v>
      </c>
      <c r="AA95" s="3">
        <v>2405.7136179999998</v>
      </c>
      <c r="AB95" s="3">
        <v>2408.7090279999998</v>
      </c>
      <c r="AC95" s="3">
        <v>2312.0737279999998</v>
      </c>
      <c r="AD95" s="2">
        <v>52144.999804999999</v>
      </c>
      <c r="AE95" s="3">
        <v>2461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2077.7785020000001</v>
      </c>
      <c r="G96" s="3">
        <v>1901.8123720000001</v>
      </c>
      <c r="H96" s="3">
        <v>1790.456404</v>
      </c>
      <c r="I96" s="3">
        <v>1750.7124500000002</v>
      </c>
      <c r="J96" s="3">
        <v>1711.3723549999997</v>
      </c>
      <c r="K96" s="3">
        <v>1697.0309799999998</v>
      </c>
      <c r="L96" s="3">
        <v>1647.575347</v>
      </c>
      <c r="M96" s="3">
        <v>1764.2993339999998</v>
      </c>
      <c r="N96" s="3">
        <v>1999.8000000000002</v>
      </c>
      <c r="O96" s="3">
        <v>2140.8814739999998</v>
      </c>
      <c r="P96" s="3">
        <v>2214.4</v>
      </c>
      <c r="Q96" s="3">
        <v>2295.6069129999996</v>
      </c>
      <c r="R96" s="3">
        <v>2325.9856479999994</v>
      </c>
      <c r="S96" s="3">
        <v>2286.096912</v>
      </c>
      <c r="T96" s="3">
        <v>2268.8422999999998</v>
      </c>
      <c r="U96" s="3">
        <v>2302.7000000000003</v>
      </c>
      <c r="V96" s="3">
        <v>2307.963405</v>
      </c>
      <c r="W96" s="3">
        <v>2259.2931680000002</v>
      </c>
      <c r="X96" s="3">
        <v>2214.5699930000001</v>
      </c>
      <c r="Y96" s="3">
        <v>2118.6189529999997</v>
      </c>
      <c r="Z96" s="3">
        <v>2101.241082</v>
      </c>
      <c r="AA96" s="3">
        <v>2331.6193200000002</v>
      </c>
      <c r="AB96" s="3">
        <v>2312.0202679999998</v>
      </c>
      <c r="AC96" s="3">
        <v>2210.3431479999999</v>
      </c>
      <c r="AD96" s="2">
        <v>50031.020327999999</v>
      </c>
      <c r="AE96" s="3">
        <v>2359.8000000000002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2012.3453120000001</v>
      </c>
      <c r="G97" s="3">
        <v>1844.7837749999999</v>
      </c>
      <c r="H97" s="3">
        <v>1763.8000029999996</v>
      </c>
      <c r="I97" s="3">
        <v>1708.7281040000003</v>
      </c>
      <c r="J97" s="3">
        <v>1693.2867709999998</v>
      </c>
      <c r="K97" s="3">
        <v>1671.4387800000002</v>
      </c>
      <c r="L97" s="3">
        <v>1634.4311779999998</v>
      </c>
      <c r="M97" s="3">
        <v>1773.7999999999997</v>
      </c>
      <c r="N97" s="3">
        <v>1969.8040880000001</v>
      </c>
      <c r="O97" s="3">
        <v>2119.6380920000001</v>
      </c>
      <c r="P97" s="3">
        <v>2231.8000000000002</v>
      </c>
      <c r="Q97" s="3">
        <v>2303.9476319999999</v>
      </c>
      <c r="R97" s="3">
        <v>2331.1</v>
      </c>
      <c r="S97" s="3">
        <v>2310.0212879999999</v>
      </c>
      <c r="T97" s="3">
        <v>2282.8999999999996</v>
      </c>
      <c r="U97" s="3">
        <v>2270.941229</v>
      </c>
      <c r="V97" s="3">
        <v>2269.6</v>
      </c>
      <c r="W97" s="3">
        <v>2245.5541830000002</v>
      </c>
      <c r="X97" s="3">
        <v>2194.1</v>
      </c>
      <c r="Y97" s="3">
        <v>2091.3309840000002</v>
      </c>
      <c r="Z97" s="3">
        <v>2100.1082569999999</v>
      </c>
      <c r="AA97" s="3">
        <v>2318.0172080000002</v>
      </c>
      <c r="AB97" s="3">
        <v>2272.1800099999996</v>
      </c>
      <c r="AC97" s="3">
        <v>2210.6000000000004</v>
      </c>
      <c r="AD97" s="2">
        <v>49624.256893999991</v>
      </c>
      <c r="AE97" s="3">
        <v>2331.1000000000004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2011.787564</v>
      </c>
      <c r="G98" s="3">
        <v>1835.12626</v>
      </c>
      <c r="H98" s="3">
        <v>1725.6557009999999</v>
      </c>
      <c r="I98" s="3">
        <v>1686</v>
      </c>
      <c r="J98" s="3">
        <v>1675.6162550000001</v>
      </c>
      <c r="K98" s="3">
        <v>1664.843795</v>
      </c>
      <c r="L98" s="3">
        <v>1619.1900999999996</v>
      </c>
      <c r="M98" s="3">
        <v>1743.176228</v>
      </c>
      <c r="N98" s="3">
        <v>1968.3033230000001</v>
      </c>
      <c r="O98" s="3">
        <v>2125.7660720000003</v>
      </c>
      <c r="P98" s="3">
        <v>2271.6408720000004</v>
      </c>
      <c r="Q98" s="3">
        <v>2389.1178290000007</v>
      </c>
      <c r="R98" s="3">
        <v>2406.04333</v>
      </c>
      <c r="S98" s="3">
        <v>2366.4924729999998</v>
      </c>
      <c r="T98" s="3">
        <v>2349.5976839999998</v>
      </c>
      <c r="U98" s="3">
        <v>2280.2717480000001</v>
      </c>
      <c r="V98" s="3">
        <v>2235.5301960000006</v>
      </c>
      <c r="W98" s="3">
        <v>2198.9304810000003</v>
      </c>
      <c r="X98" s="3">
        <v>2165.5636949999998</v>
      </c>
      <c r="Y98" s="3">
        <v>2277.7742979999998</v>
      </c>
      <c r="Z98" s="3">
        <v>2158.6</v>
      </c>
      <c r="AA98" s="3">
        <v>2322.9404549999999</v>
      </c>
      <c r="AB98" s="3">
        <v>2344.2064679999999</v>
      </c>
      <c r="AC98" s="3">
        <v>2265.1441870000003</v>
      </c>
      <c r="AD98" s="2">
        <v>50087.319013999986</v>
      </c>
      <c r="AE98" s="3">
        <v>2319.9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2102.1787380000001</v>
      </c>
      <c r="G99" s="3">
        <v>1928.7572919999998</v>
      </c>
      <c r="H99" s="3">
        <v>1825.1364600000004</v>
      </c>
      <c r="I99" s="3">
        <v>1738.44632</v>
      </c>
      <c r="J99" s="3">
        <v>1724.020301</v>
      </c>
      <c r="K99" s="3">
        <v>1699.8252680000003</v>
      </c>
      <c r="L99" s="3">
        <v>1587.6789140000001</v>
      </c>
      <c r="M99" s="3">
        <v>1607.0914399999999</v>
      </c>
      <c r="N99" s="3">
        <v>1698.833153</v>
      </c>
      <c r="O99" s="3">
        <v>1820.3000000000002</v>
      </c>
      <c r="P99" s="3">
        <v>1935.4865950000001</v>
      </c>
      <c r="Q99" s="3">
        <v>2024.2331740000004</v>
      </c>
      <c r="R99" s="3">
        <v>2054.2999999999997</v>
      </c>
      <c r="S99" s="3">
        <v>2061.1999999999998</v>
      </c>
      <c r="T99" s="3">
        <v>2028.1291960000003</v>
      </c>
      <c r="U99" s="3">
        <v>1999.4797450000005</v>
      </c>
      <c r="V99" s="3">
        <v>1989.7846919999999</v>
      </c>
      <c r="W99" s="3">
        <v>1988.5163200000002</v>
      </c>
      <c r="X99" s="3">
        <v>1948.1177160000002</v>
      </c>
      <c r="Y99" s="3">
        <v>1911.047282</v>
      </c>
      <c r="Z99" s="3">
        <v>1926.9167710000002</v>
      </c>
      <c r="AA99" s="3">
        <v>2209.8436579999998</v>
      </c>
      <c r="AB99" s="3">
        <v>2264.6706280000003</v>
      </c>
      <c r="AC99" s="3">
        <v>2211.2422299999998</v>
      </c>
      <c r="AD99" s="2">
        <v>46285.235893000005</v>
      </c>
      <c r="AE99" s="3">
        <v>2256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2050.3537860000001</v>
      </c>
      <c r="G100" s="3">
        <v>1857.7506250000001</v>
      </c>
      <c r="H100" s="3">
        <v>1772.568395</v>
      </c>
      <c r="I100" s="3">
        <v>1726.1799030000002</v>
      </c>
      <c r="J100" s="3">
        <v>1703.7173119999998</v>
      </c>
      <c r="K100" s="3">
        <v>1678.2436590000002</v>
      </c>
      <c r="L100" s="3">
        <v>1655.8440499999999</v>
      </c>
      <c r="M100" s="3">
        <v>1794.5842949999999</v>
      </c>
      <c r="N100" s="3">
        <v>2014.8999999999999</v>
      </c>
      <c r="O100" s="3">
        <v>2173.1</v>
      </c>
      <c r="P100" s="3">
        <v>2318.1816700000004</v>
      </c>
      <c r="Q100" s="3">
        <v>2408.7544260000004</v>
      </c>
      <c r="R100" s="3">
        <v>2424.8042830000004</v>
      </c>
      <c r="S100" s="3">
        <v>2389.7380980000003</v>
      </c>
      <c r="T100" s="3">
        <v>2381.8999999999996</v>
      </c>
      <c r="U100" s="3">
        <v>2381.332152</v>
      </c>
      <c r="V100" s="3">
        <v>2368.7294400000001</v>
      </c>
      <c r="W100" s="3">
        <v>2323.2508799999996</v>
      </c>
      <c r="X100" s="3">
        <v>2232.8357040000001</v>
      </c>
      <c r="Y100" s="3">
        <v>2173.2809899999997</v>
      </c>
      <c r="Z100" s="3">
        <v>2190.8000000000002</v>
      </c>
      <c r="AA100" s="3">
        <v>2387.1420760000001</v>
      </c>
      <c r="AB100" s="3">
        <v>2378.4714819999999</v>
      </c>
      <c r="AC100" s="3">
        <v>2286.365526</v>
      </c>
      <c r="AD100" s="2">
        <v>51072.828752000001</v>
      </c>
      <c r="AE100" s="3">
        <v>2387.6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2155.7931919999996</v>
      </c>
      <c r="G101" s="3">
        <v>1913.7878920000001</v>
      </c>
      <c r="H101" s="3">
        <v>1818.3137170000002</v>
      </c>
      <c r="I101" s="3">
        <v>1826.6010180000003</v>
      </c>
      <c r="J101" s="3">
        <v>1857.3033559999999</v>
      </c>
      <c r="K101" s="3">
        <v>1704.5423050000002</v>
      </c>
      <c r="L101" s="3">
        <v>1668.648555</v>
      </c>
      <c r="M101" s="3">
        <v>1773.6999999999998</v>
      </c>
      <c r="N101" s="3">
        <v>1969.1064419999998</v>
      </c>
      <c r="O101" s="3">
        <v>2134.7000000000003</v>
      </c>
      <c r="P101" s="3">
        <v>2264.9600949999999</v>
      </c>
      <c r="Q101" s="3">
        <v>2335.1794559999998</v>
      </c>
      <c r="R101" s="3">
        <v>2366.5</v>
      </c>
      <c r="S101" s="3">
        <v>2350.3983800000001</v>
      </c>
      <c r="T101" s="3">
        <v>2353.3996219999999</v>
      </c>
      <c r="U101" s="3">
        <v>2346.0051119999998</v>
      </c>
      <c r="V101" s="3">
        <v>2319.9</v>
      </c>
      <c r="W101" s="3">
        <v>2275.0391380000005</v>
      </c>
      <c r="X101" s="3">
        <v>2255.796738</v>
      </c>
      <c r="Y101" s="3">
        <v>2222.3328119999996</v>
      </c>
      <c r="Z101" s="3">
        <v>2231.1</v>
      </c>
      <c r="AA101" s="3">
        <v>2389.7599559999999</v>
      </c>
      <c r="AB101" s="3">
        <v>2396.6770710000001</v>
      </c>
      <c r="AC101" s="3">
        <v>2330.6999999999998</v>
      </c>
      <c r="AD101" s="2">
        <v>51260.244856999998</v>
      </c>
      <c r="AE101" s="3">
        <v>2379.1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2131.1343680000004</v>
      </c>
      <c r="G102" s="3">
        <v>1944.1209370000001</v>
      </c>
      <c r="H102" s="3">
        <v>1857.046611</v>
      </c>
      <c r="I102" s="3">
        <v>1885.0115130000004</v>
      </c>
      <c r="J102" s="3">
        <v>1842.959611</v>
      </c>
      <c r="K102" s="3">
        <v>1722.460597</v>
      </c>
      <c r="L102" s="3">
        <v>1673.305032</v>
      </c>
      <c r="M102" s="3">
        <v>1785.5101459999998</v>
      </c>
      <c r="N102" s="3">
        <v>2008.6238759999999</v>
      </c>
      <c r="O102" s="3">
        <v>2156.9951610000003</v>
      </c>
      <c r="P102" s="3">
        <v>2265.4608600000001</v>
      </c>
      <c r="Q102" s="3">
        <v>2347.1964599999997</v>
      </c>
      <c r="R102" s="3">
        <v>2372.4894129999998</v>
      </c>
      <c r="S102" s="3">
        <v>2357.3876700000001</v>
      </c>
      <c r="T102" s="3">
        <v>2340.9098339999996</v>
      </c>
      <c r="U102" s="3">
        <v>2316.4504000000006</v>
      </c>
      <c r="V102" s="3">
        <v>2293.15859</v>
      </c>
      <c r="W102" s="3">
        <v>2265.0291950000005</v>
      </c>
      <c r="X102" s="3">
        <v>2205.1922119999999</v>
      </c>
      <c r="Y102" s="3">
        <v>2155.8000000000002</v>
      </c>
      <c r="Z102" s="3">
        <v>2184.4853439999997</v>
      </c>
      <c r="AA102" s="3">
        <v>2320.5441270000006</v>
      </c>
      <c r="AB102" s="3">
        <v>2312.7873150000005</v>
      </c>
      <c r="AC102" s="3">
        <v>2236.5164239999999</v>
      </c>
      <c r="AD102" s="2">
        <v>50980.575696000007</v>
      </c>
      <c r="AE102" s="3">
        <v>2341.5000000000005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2064.0467990000002</v>
      </c>
      <c r="G103" s="3">
        <v>1889.6705680000002</v>
      </c>
      <c r="H103" s="3">
        <v>1799.2628779999998</v>
      </c>
      <c r="I103" s="3">
        <v>1815.950382</v>
      </c>
      <c r="J103" s="3">
        <v>1785.5639010000002</v>
      </c>
      <c r="K103" s="3">
        <v>1698.557605</v>
      </c>
      <c r="L103" s="3">
        <v>1649.572287</v>
      </c>
      <c r="M103" s="3">
        <v>1751.292704</v>
      </c>
      <c r="N103" s="3">
        <v>1963.6008320000001</v>
      </c>
      <c r="O103" s="3">
        <v>2115.3315130000001</v>
      </c>
      <c r="P103" s="3">
        <v>2211.1779340000003</v>
      </c>
      <c r="Q103" s="3">
        <v>2285.2524239999998</v>
      </c>
      <c r="R103" s="3">
        <v>2297.6712149999998</v>
      </c>
      <c r="S103" s="3">
        <v>2254.6910279999997</v>
      </c>
      <c r="T103" s="3">
        <v>2257.4</v>
      </c>
      <c r="U103" s="3">
        <v>2253.8463309999997</v>
      </c>
      <c r="V103" s="3">
        <v>2237.1</v>
      </c>
      <c r="W103" s="3">
        <v>2233.9600990000004</v>
      </c>
      <c r="X103" s="3">
        <v>2226.064128</v>
      </c>
      <c r="Y103" s="3">
        <v>2184.5852930000001</v>
      </c>
      <c r="Z103" s="3">
        <v>2202.7760109999999</v>
      </c>
      <c r="AA103" s="3">
        <v>2371.7656379999994</v>
      </c>
      <c r="AB103" s="3">
        <v>2408.6091809999998</v>
      </c>
      <c r="AC103" s="3">
        <v>2322.9841179999999</v>
      </c>
      <c r="AD103" s="2">
        <v>50280.732869000007</v>
      </c>
      <c r="AE103" s="3">
        <v>2377.1999999999998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2149.2066559999998</v>
      </c>
      <c r="G104" s="3">
        <v>1998.8897999999999</v>
      </c>
      <c r="H104" s="3">
        <v>1845.3278359999999</v>
      </c>
      <c r="I104" s="3">
        <v>1866.2944360000001</v>
      </c>
      <c r="J104" s="3">
        <v>1827.6339100000002</v>
      </c>
      <c r="K104" s="3">
        <v>1749.7232679999997</v>
      </c>
      <c r="L104" s="3">
        <v>1716.224279</v>
      </c>
      <c r="M104" s="3">
        <v>1800.1</v>
      </c>
      <c r="N104" s="3">
        <v>2007.8234679999998</v>
      </c>
      <c r="O104" s="3">
        <v>2156.7994710000003</v>
      </c>
      <c r="P104" s="3">
        <v>2289.3624659999996</v>
      </c>
      <c r="Q104" s="3">
        <v>2377.0116580000004</v>
      </c>
      <c r="R104" s="3">
        <v>2371.8897189999998</v>
      </c>
      <c r="S104" s="3">
        <v>2329.2114959999999</v>
      </c>
      <c r="T104" s="3">
        <v>2328.6398640000002</v>
      </c>
      <c r="U104" s="3">
        <v>2353.5968800000001</v>
      </c>
      <c r="V104" s="3">
        <v>2328.8221759999997</v>
      </c>
      <c r="W104" s="3">
        <v>2292.9587940000001</v>
      </c>
      <c r="X104" s="3">
        <v>2239.0138739999998</v>
      </c>
      <c r="Y104" s="3">
        <v>2177.5099640000003</v>
      </c>
      <c r="Z104" s="3">
        <v>2201.2220510000002</v>
      </c>
      <c r="AA104" s="3">
        <v>2366.192626</v>
      </c>
      <c r="AB104" s="3">
        <v>2391.8578139999995</v>
      </c>
      <c r="AC104" s="3">
        <v>2307.7224610000003</v>
      </c>
      <c r="AD104" s="2">
        <v>51473.034966999985</v>
      </c>
      <c r="AE104" s="3">
        <v>2362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2108.6687929999998</v>
      </c>
      <c r="G105" s="3">
        <v>1919.2590339999997</v>
      </c>
      <c r="H105" s="3">
        <v>1822.2288629999998</v>
      </c>
      <c r="I105" s="3">
        <v>1839.9378900000002</v>
      </c>
      <c r="J105" s="3">
        <v>1828.226105</v>
      </c>
      <c r="K105" s="3">
        <v>1739.5238740000002</v>
      </c>
      <c r="L105" s="3">
        <v>1685.7999999999997</v>
      </c>
      <c r="M105" s="3">
        <v>1783.689854</v>
      </c>
      <c r="N105" s="3">
        <v>1974.6200239999998</v>
      </c>
      <c r="O105" s="3">
        <v>2074.9698539999995</v>
      </c>
      <c r="P105" s="3">
        <v>2208.0953440000003</v>
      </c>
      <c r="Q105" s="3">
        <v>2291.6681549999998</v>
      </c>
      <c r="R105" s="3">
        <v>2332.0265319999994</v>
      </c>
      <c r="S105" s="3">
        <v>2286.9649140000001</v>
      </c>
      <c r="T105" s="3">
        <v>2223.8293779999999</v>
      </c>
      <c r="U105" s="3">
        <v>2187.4838140000002</v>
      </c>
      <c r="V105" s="3">
        <v>2165.8948300000002</v>
      </c>
      <c r="W105" s="3">
        <v>2148.2065920000005</v>
      </c>
      <c r="X105" s="3">
        <v>2101.953818</v>
      </c>
      <c r="Y105" s="3">
        <v>2054.2521779999997</v>
      </c>
      <c r="Z105" s="3">
        <v>2087.3015350000001</v>
      </c>
      <c r="AA105" s="3">
        <v>2097.458408</v>
      </c>
      <c r="AB105" s="3">
        <v>2265.4689960000001</v>
      </c>
      <c r="AC105" s="3">
        <v>2208.350222</v>
      </c>
      <c r="AD105" s="2">
        <v>49435.879007000003</v>
      </c>
      <c r="AE105" s="3">
        <v>2246.1999999999998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2053.4503149999996</v>
      </c>
      <c r="G106" s="3">
        <v>1869.6000000000001</v>
      </c>
      <c r="H106" s="3">
        <v>1767.486956</v>
      </c>
      <c r="I106" s="3">
        <v>1773.5071339999997</v>
      </c>
      <c r="J106" s="3">
        <v>1738.0566249999997</v>
      </c>
      <c r="K106" s="3">
        <v>1654.2708250000001</v>
      </c>
      <c r="L106" s="3">
        <v>1543.6238960000001</v>
      </c>
      <c r="M106" s="3">
        <v>1552.6077659999999</v>
      </c>
      <c r="N106" s="3">
        <v>1626.370128</v>
      </c>
      <c r="O106" s="3">
        <v>1728.73489</v>
      </c>
      <c r="P106" s="3">
        <v>1833.4279940000004</v>
      </c>
      <c r="Q106" s="3">
        <v>1921.4999999999998</v>
      </c>
      <c r="R106" s="3">
        <v>1970.9942799999997</v>
      </c>
      <c r="S106" s="3">
        <v>1986.056677</v>
      </c>
      <c r="T106" s="3">
        <v>1981.1771359999998</v>
      </c>
      <c r="U106" s="3">
        <v>1970.3881520000002</v>
      </c>
      <c r="V106" s="3">
        <v>1957.2013180000001</v>
      </c>
      <c r="W106" s="3">
        <v>1941.231792</v>
      </c>
      <c r="X106" s="3">
        <v>1918.0416</v>
      </c>
      <c r="Y106" s="3">
        <v>1898.2314080000001</v>
      </c>
      <c r="Z106" s="3">
        <v>1985.2</v>
      </c>
      <c r="AA106" s="3">
        <v>2185.7846810000005</v>
      </c>
      <c r="AB106" s="3">
        <v>2182.7198349999999</v>
      </c>
      <c r="AC106" s="3">
        <v>2126.6999999999998</v>
      </c>
      <c r="AD106" s="2">
        <v>45166.36340799999</v>
      </c>
      <c r="AE106" s="3">
        <v>2189.1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1989.768364</v>
      </c>
      <c r="G107" s="3">
        <v>1833.5278920000001</v>
      </c>
      <c r="H107" s="3">
        <v>1694.9693659999998</v>
      </c>
      <c r="I107" s="3">
        <v>1709.6420579999997</v>
      </c>
      <c r="J107" s="3">
        <v>1625.4772480000001</v>
      </c>
      <c r="K107" s="3">
        <v>1545.8480099999999</v>
      </c>
      <c r="L107" s="3">
        <v>1570.3999999999999</v>
      </c>
      <c r="M107" s="3">
        <v>1681.1421800000001</v>
      </c>
      <c r="N107" s="3">
        <v>1967.6029659999999</v>
      </c>
      <c r="O107" s="3">
        <v>2039.978658</v>
      </c>
      <c r="P107" s="3">
        <v>2145.3860639999998</v>
      </c>
      <c r="Q107" s="3">
        <v>2241.083576</v>
      </c>
      <c r="R107" s="3">
        <v>2281.1708299999996</v>
      </c>
      <c r="S107" s="3">
        <v>2245.4073460000004</v>
      </c>
      <c r="T107" s="3">
        <v>2246.0067340000001</v>
      </c>
      <c r="U107" s="3">
        <v>2233.6193819999999</v>
      </c>
      <c r="V107" s="3">
        <v>2208.9527700000008</v>
      </c>
      <c r="W107" s="3">
        <v>2162.2721100000003</v>
      </c>
      <c r="X107" s="3">
        <v>2119.7807399999997</v>
      </c>
      <c r="Y107" s="3">
        <v>2084.3434039999997</v>
      </c>
      <c r="Z107" s="3">
        <v>2142.1128140000005</v>
      </c>
      <c r="AA107" s="3">
        <v>2276.1137139999996</v>
      </c>
      <c r="AB107" s="3">
        <v>2279.9596559999995</v>
      </c>
      <c r="AC107" s="3">
        <v>2226.1999999999998</v>
      </c>
      <c r="AD107" s="2">
        <v>48550.765881999992</v>
      </c>
      <c r="AE107" s="3">
        <v>2272.5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2080.1125510000002</v>
      </c>
      <c r="G108" s="3">
        <v>1877.4231410000002</v>
      </c>
      <c r="H108" s="3">
        <v>1766.2965380000001</v>
      </c>
      <c r="I108" s="3">
        <v>1787.511166</v>
      </c>
      <c r="J108" s="3">
        <v>1760.7015840000001</v>
      </c>
      <c r="K108" s="3">
        <v>1669.8</v>
      </c>
      <c r="L108" s="3">
        <v>1645.2</v>
      </c>
      <c r="M108" s="3">
        <v>1784.0093810000001</v>
      </c>
      <c r="N108" s="3">
        <v>1978.890251</v>
      </c>
      <c r="O108" s="3">
        <v>2127.5144140000002</v>
      </c>
      <c r="P108" s="3">
        <v>2171.3000000000002</v>
      </c>
      <c r="Q108" s="3">
        <v>2260.0467879999997</v>
      </c>
      <c r="R108" s="3">
        <v>2368.4914530000005</v>
      </c>
      <c r="S108" s="3">
        <v>2337.9128940000001</v>
      </c>
      <c r="T108" s="3">
        <v>2316.8768600000003</v>
      </c>
      <c r="U108" s="3">
        <v>2307.1999999999998</v>
      </c>
      <c r="V108" s="3">
        <v>2253.0484690000003</v>
      </c>
      <c r="W108" s="3">
        <v>2234.918056</v>
      </c>
      <c r="X108" s="3">
        <v>2231.7376060000001</v>
      </c>
      <c r="Y108" s="3">
        <v>2175</v>
      </c>
      <c r="Z108" s="3">
        <v>2190.3164920000004</v>
      </c>
      <c r="AA108" s="3">
        <v>2350.1004499999999</v>
      </c>
      <c r="AB108" s="3">
        <v>2359.4844569999996</v>
      </c>
      <c r="AC108" s="3">
        <v>2310</v>
      </c>
      <c r="AD108" s="2">
        <v>50343.892551000004</v>
      </c>
      <c r="AE108" s="3">
        <v>2366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2038.2972080000002</v>
      </c>
      <c r="G109" s="3">
        <v>1956.5016750000004</v>
      </c>
      <c r="H109" s="3">
        <v>1835.5633850000004</v>
      </c>
      <c r="I109" s="3">
        <v>1814.2199899999998</v>
      </c>
      <c r="J109" s="3">
        <v>1781.8695620000001</v>
      </c>
      <c r="K109" s="3">
        <v>1688.5000000000002</v>
      </c>
      <c r="L109" s="3">
        <v>1639.5357369999999</v>
      </c>
      <c r="M109" s="3">
        <v>1754.9</v>
      </c>
      <c r="N109" s="3">
        <v>1956.1932840000002</v>
      </c>
      <c r="O109" s="3">
        <v>2101.5103989999998</v>
      </c>
      <c r="P109" s="3">
        <v>2229.5</v>
      </c>
      <c r="Q109" s="3">
        <v>2301.2000000000003</v>
      </c>
      <c r="R109" s="3">
        <v>2335.4213300000001</v>
      </c>
      <c r="S109" s="3">
        <v>2326.6</v>
      </c>
      <c r="T109" s="3">
        <v>2320.7158310000004</v>
      </c>
      <c r="U109" s="3">
        <v>2291.9683079999995</v>
      </c>
      <c r="V109" s="3">
        <v>2270.082152</v>
      </c>
      <c r="W109" s="3">
        <v>2235.1</v>
      </c>
      <c r="X109" s="3">
        <v>2200.4281859999996</v>
      </c>
      <c r="Y109" s="3">
        <v>2154.9984890000005</v>
      </c>
      <c r="Z109" s="3">
        <v>2184.4258439999999</v>
      </c>
      <c r="AA109" s="3">
        <v>2365.2000000000003</v>
      </c>
      <c r="AB109" s="3">
        <v>2377.9719920000002</v>
      </c>
      <c r="AC109" s="3">
        <v>2319.5</v>
      </c>
      <c r="AD109" s="2">
        <v>50480.203371999989</v>
      </c>
      <c r="AE109" s="3">
        <v>2369.2000000000003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2154.7912349999997</v>
      </c>
      <c r="G110" s="3">
        <v>2052.3531199999998</v>
      </c>
      <c r="H110" s="3">
        <v>1871.0895400000002</v>
      </c>
      <c r="I110" s="3">
        <v>1873.529108</v>
      </c>
      <c r="J110" s="3">
        <v>1850.569796</v>
      </c>
      <c r="K110" s="3">
        <v>1758.0039960000001</v>
      </c>
      <c r="L110" s="3">
        <v>1701.093339</v>
      </c>
      <c r="M110" s="3">
        <v>1791.7256979999997</v>
      </c>
      <c r="N110" s="3">
        <v>1995.2000000000003</v>
      </c>
      <c r="O110" s="3">
        <v>2168.2093199999999</v>
      </c>
      <c r="P110" s="3">
        <v>2271.1577000000002</v>
      </c>
      <c r="Q110" s="3">
        <v>2319.6999999999998</v>
      </c>
      <c r="R110" s="3">
        <v>2368.2131159999994</v>
      </c>
      <c r="S110" s="3">
        <v>2321.2155760000001</v>
      </c>
      <c r="T110" s="3">
        <v>2318.8323759999998</v>
      </c>
      <c r="U110" s="3">
        <v>2311.5000000000005</v>
      </c>
      <c r="V110" s="3">
        <v>2296.6550200000001</v>
      </c>
      <c r="W110" s="3">
        <v>2234.6597419999998</v>
      </c>
      <c r="X110" s="3">
        <v>2243.6619370000003</v>
      </c>
      <c r="Y110" s="3">
        <v>2216.5</v>
      </c>
      <c r="Z110" s="3">
        <v>2217.1999999999998</v>
      </c>
      <c r="AA110" s="3">
        <v>2381.6847209999996</v>
      </c>
      <c r="AB110" s="3">
        <v>2369.8685449999998</v>
      </c>
      <c r="AC110" s="3">
        <v>2327.7865659999993</v>
      </c>
      <c r="AD110" s="2">
        <v>51415.200450999982</v>
      </c>
      <c r="AE110" s="3">
        <v>2415.6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2198.8306339999995</v>
      </c>
      <c r="G111" s="3">
        <v>2038.6326880000001</v>
      </c>
      <c r="H111" s="3">
        <v>1910.4493520000001</v>
      </c>
      <c r="I111" s="3">
        <v>1877.5229880000002</v>
      </c>
      <c r="J111" s="3">
        <v>1853.0604730000002</v>
      </c>
      <c r="K111" s="3">
        <v>1750.3128579999996</v>
      </c>
      <c r="L111" s="3">
        <v>1685.3791579999997</v>
      </c>
      <c r="M111" s="3">
        <v>1794.4284520000001</v>
      </c>
      <c r="N111" s="3">
        <v>2000.7000000000003</v>
      </c>
      <c r="O111" s="3">
        <v>2129.9703559999998</v>
      </c>
      <c r="P111" s="3">
        <v>2266.7000000000003</v>
      </c>
      <c r="Q111" s="3">
        <v>2331.7886060000001</v>
      </c>
      <c r="R111" s="3">
        <v>2344.4075600000001</v>
      </c>
      <c r="S111" s="3">
        <v>2308.2431879999999</v>
      </c>
      <c r="T111" s="3">
        <v>2317.4338040000002</v>
      </c>
      <c r="U111" s="3">
        <v>2329.730051</v>
      </c>
      <c r="V111" s="3">
        <v>2312.919809</v>
      </c>
      <c r="W111" s="3">
        <v>2275.976134</v>
      </c>
      <c r="X111" s="3">
        <v>2224.5911599999999</v>
      </c>
      <c r="Y111" s="3">
        <v>2173.291056</v>
      </c>
      <c r="Z111" s="3">
        <v>2207.6459020000002</v>
      </c>
      <c r="AA111" s="3">
        <v>2356.1977259999999</v>
      </c>
      <c r="AB111" s="3">
        <v>2363.7778780000003</v>
      </c>
      <c r="AC111" s="3">
        <v>2310.9779980000003</v>
      </c>
      <c r="AD111" s="2">
        <v>51362.967830999994</v>
      </c>
      <c r="AE111" s="3">
        <v>2358.5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2168.8854780000001</v>
      </c>
      <c r="G112" s="3">
        <v>2034.661793</v>
      </c>
      <c r="H112" s="3">
        <v>1904.6000000000001</v>
      </c>
      <c r="I112" s="3">
        <v>1886.622394</v>
      </c>
      <c r="J112" s="3">
        <v>1861.4476210000003</v>
      </c>
      <c r="K112" s="3">
        <v>1758.9040860000002</v>
      </c>
      <c r="L112" s="3">
        <v>1703.3898199999999</v>
      </c>
      <c r="M112" s="3">
        <v>1792.426412</v>
      </c>
      <c r="N112" s="3">
        <v>2007.9460180000001</v>
      </c>
      <c r="O112" s="3">
        <v>2175.2087909999996</v>
      </c>
      <c r="P112" s="3">
        <v>2270</v>
      </c>
      <c r="Q112" s="3">
        <v>2349.2975309999997</v>
      </c>
      <c r="R112" s="3">
        <v>2413.6684009999999</v>
      </c>
      <c r="S112" s="3">
        <v>2373.2999999999997</v>
      </c>
      <c r="T112" s="3">
        <v>2333.1000000000004</v>
      </c>
      <c r="U112" s="3">
        <v>2214.1000000000004</v>
      </c>
      <c r="V112" s="3">
        <v>2275.9386790000003</v>
      </c>
      <c r="W112" s="3">
        <v>2270.6999999999998</v>
      </c>
      <c r="X112" s="3">
        <v>2206.2999999999997</v>
      </c>
      <c r="Y112" s="3">
        <v>2133.3000000000002</v>
      </c>
      <c r="Z112" s="3">
        <v>2179.1749719999998</v>
      </c>
      <c r="AA112" s="3">
        <v>2336.5077730000003</v>
      </c>
      <c r="AB112" s="3">
        <v>2352.0957789999998</v>
      </c>
      <c r="AC112" s="3">
        <v>2289.3318449999997</v>
      </c>
      <c r="AD112" s="2">
        <v>51290.907393000001</v>
      </c>
      <c r="AE112" s="3">
        <v>2352.4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2166.0947279999996</v>
      </c>
      <c r="G113" s="3">
        <v>1996.3813259999999</v>
      </c>
      <c r="H113" s="3">
        <v>1846.7144279999998</v>
      </c>
      <c r="I113" s="3">
        <v>1848.7423779999999</v>
      </c>
      <c r="J113" s="3">
        <v>1813.264355</v>
      </c>
      <c r="K113" s="3">
        <v>1726.953712</v>
      </c>
      <c r="L113" s="3">
        <v>1604.2206999999999</v>
      </c>
      <c r="M113" s="3">
        <v>1594.3999999999999</v>
      </c>
      <c r="N113" s="3">
        <v>1683.1579730000003</v>
      </c>
      <c r="O113" s="3">
        <v>1783.1089220000003</v>
      </c>
      <c r="P113" s="3">
        <v>1909.8</v>
      </c>
      <c r="Q113" s="3">
        <v>1990.5</v>
      </c>
      <c r="R113" s="3">
        <v>2050.1</v>
      </c>
      <c r="S113" s="3">
        <v>2066.9060959999997</v>
      </c>
      <c r="T113" s="3">
        <v>2064.6</v>
      </c>
      <c r="U113" s="3">
        <v>2064.5000000000005</v>
      </c>
      <c r="V113" s="3">
        <v>2033.3062060000002</v>
      </c>
      <c r="W113" s="3">
        <v>2027.5654139999999</v>
      </c>
      <c r="X113" s="3">
        <v>2025.2665870000003</v>
      </c>
      <c r="Y113" s="3">
        <v>1983.3999999999999</v>
      </c>
      <c r="Z113" s="3">
        <v>2042.0708439999999</v>
      </c>
      <c r="AA113" s="3">
        <v>2258.9385280000001</v>
      </c>
      <c r="AB113" s="3">
        <v>2291.3604260000002</v>
      </c>
      <c r="AC113" s="3">
        <v>2292.6999999999998</v>
      </c>
      <c r="AD113" s="2">
        <v>47164.052622999989</v>
      </c>
      <c r="AE113" s="3">
        <v>2260.6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2142.9215800000002</v>
      </c>
      <c r="G114" s="3">
        <v>1972.9767200000001</v>
      </c>
      <c r="H114" s="3">
        <v>1851.9143720000004</v>
      </c>
      <c r="I114" s="3">
        <v>1869.3999999999999</v>
      </c>
      <c r="J114" s="3">
        <v>1864.289076</v>
      </c>
      <c r="K114" s="3">
        <v>1761</v>
      </c>
      <c r="L114" s="3">
        <v>1701.6317250000002</v>
      </c>
      <c r="M114" s="3">
        <v>1820.0545639999998</v>
      </c>
      <c r="N114" s="3">
        <v>2025.9</v>
      </c>
      <c r="O114" s="3">
        <v>2190.8323719999999</v>
      </c>
      <c r="P114" s="3">
        <v>2357.5022020000001</v>
      </c>
      <c r="Q114" s="3">
        <v>2440.5</v>
      </c>
      <c r="R114" s="3">
        <v>2477.8630659999999</v>
      </c>
      <c r="S114" s="3">
        <v>2472.619502</v>
      </c>
      <c r="T114" s="3">
        <v>2497.4152080000003</v>
      </c>
      <c r="U114" s="3">
        <v>2517.5</v>
      </c>
      <c r="V114" s="3">
        <v>2457.9</v>
      </c>
      <c r="W114" s="3">
        <v>2411.7591719999996</v>
      </c>
      <c r="X114" s="3">
        <v>2350.1958000000004</v>
      </c>
      <c r="Y114" s="3">
        <v>2280.4715440000004</v>
      </c>
      <c r="Z114" s="3">
        <v>2295.528683</v>
      </c>
      <c r="AA114" s="3">
        <v>2457.3461139999999</v>
      </c>
      <c r="AB114" s="3">
        <v>2479.5005510000001</v>
      </c>
      <c r="AC114" s="3">
        <v>2431.9396569999999</v>
      </c>
      <c r="AD114" s="2">
        <v>53128.961907999997</v>
      </c>
      <c r="AE114" s="3">
        <v>2437.7000000000003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2267.343065</v>
      </c>
      <c r="G115" s="3">
        <v>2111.1</v>
      </c>
      <c r="H115" s="3">
        <v>1986.4393800000003</v>
      </c>
      <c r="I115" s="3">
        <v>1960.9913999999997</v>
      </c>
      <c r="J115" s="3">
        <v>1948.6103879999998</v>
      </c>
      <c r="K115" s="3">
        <v>1861.8470089999998</v>
      </c>
      <c r="L115" s="3">
        <v>1806.6316180000003</v>
      </c>
      <c r="M115" s="3">
        <v>1900.3303369999999</v>
      </c>
      <c r="N115" s="3">
        <v>2104.1143770000003</v>
      </c>
      <c r="O115" s="3">
        <v>2256.9997940000003</v>
      </c>
      <c r="P115" s="3">
        <v>2373.5259469999996</v>
      </c>
      <c r="Q115" s="3">
        <v>2465.7124639999997</v>
      </c>
      <c r="R115" s="3">
        <v>2521.5133719999999</v>
      </c>
      <c r="S115" s="3">
        <v>2480.3343839999998</v>
      </c>
      <c r="T115" s="3">
        <v>2472.4603119999997</v>
      </c>
      <c r="U115" s="3">
        <v>2452.2487150000002</v>
      </c>
      <c r="V115" s="3">
        <v>2449.1484290000003</v>
      </c>
      <c r="W115" s="3">
        <v>2385.6826810000002</v>
      </c>
      <c r="X115" s="3">
        <v>2333.5093029999998</v>
      </c>
      <c r="Y115" s="3">
        <v>2298.4716229999995</v>
      </c>
      <c r="Z115" s="3">
        <v>2295.5</v>
      </c>
      <c r="AA115" s="3">
        <v>2389.7805899999998</v>
      </c>
      <c r="AB115" s="3">
        <v>2460.9</v>
      </c>
      <c r="AC115" s="3">
        <v>2393.6786009999996</v>
      </c>
      <c r="AD115" s="2">
        <v>53976.87378899999</v>
      </c>
      <c r="AE115" s="3">
        <v>2429.2000000000003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2270.8579800000002</v>
      </c>
      <c r="G116" s="3">
        <v>2129.4257680000001</v>
      </c>
      <c r="H116" s="3">
        <v>2016.5446650000001</v>
      </c>
      <c r="I116" s="3">
        <v>1938.6108039999999</v>
      </c>
      <c r="J116" s="3">
        <v>1904.3072719999998</v>
      </c>
      <c r="K116" s="3">
        <v>1790.205158</v>
      </c>
      <c r="L116" s="3">
        <v>1756.606432</v>
      </c>
      <c r="M116" s="3">
        <v>1848.9</v>
      </c>
      <c r="N116" s="3">
        <v>1958.882445</v>
      </c>
      <c r="O116" s="3">
        <v>2216.7865019999999</v>
      </c>
      <c r="P116" s="3">
        <v>2348.7972760000007</v>
      </c>
      <c r="Q116" s="3">
        <v>2453.0996119999995</v>
      </c>
      <c r="R116" s="3">
        <v>2482.1999999999998</v>
      </c>
      <c r="S116" s="3">
        <v>2460.607262</v>
      </c>
      <c r="T116" s="3">
        <v>2446.0000000000005</v>
      </c>
      <c r="U116" s="3">
        <v>2436.5</v>
      </c>
      <c r="V116" s="3">
        <v>2441.654121</v>
      </c>
      <c r="W116" s="3">
        <v>2402.0897199999999</v>
      </c>
      <c r="X116" s="3">
        <v>2345.3061829999997</v>
      </c>
      <c r="Y116" s="3">
        <v>2281.3000000000002</v>
      </c>
      <c r="Z116" s="3">
        <v>2285.6650949999998</v>
      </c>
      <c r="AA116" s="3">
        <v>2426.3401480000002</v>
      </c>
      <c r="AB116" s="3">
        <v>2422.5</v>
      </c>
      <c r="AC116" s="3">
        <v>2366.5836200000003</v>
      </c>
      <c r="AD116" s="2">
        <v>53429.770062999996</v>
      </c>
      <c r="AE116" s="3">
        <v>2444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2252.5001039999997</v>
      </c>
      <c r="G117" s="3">
        <v>2020.6689329999997</v>
      </c>
      <c r="H117" s="3">
        <v>1913.0238599999998</v>
      </c>
      <c r="I117" s="3">
        <v>1906.55333</v>
      </c>
      <c r="J117" s="3">
        <v>1890.869344</v>
      </c>
      <c r="K117" s="3">
        <v>1806.6811849999997</v>
      </c>
      <c r="L117" s="3">
        <v>1754.2119429999998</v>
      </c>
      <c r="M117" s="3">
        <v>1818.1526259999996</v>
      </c>
      <c r="N117" s="3">
        <v>2013.3757589999998</v>
      </c>
      <c r="O117" s="3">
        <v>2129.3854329999999</v>
      </c>
      <c r="P117" s="3">
        <v>2305.749468</v>
      </c>
      <c r="Q117" s="3">
        <v>2366.0108719999998</v>
      </c>
      <c r="R117" s="3">
        <v>2422.5</v>
      </c>
      <c r="S117" s="3">
        <v>2387.8815590000004</v>
      </c>
      <c r="T117" s="3">
        <v>2390.4592419999999</v>
      </c>
      <c r="U117" s="3">
        <v>2407.4271620000004</v>
      </c>
      <c r="V117" s="3">
        <v>2390.3802839999994</v>
      </c>
      <c r="W117" s="3">
        <v>2356.6999999999998</v>
      </c>
      <c r="X117" s="3">
        <v>2317.2176160000004</v>
      </c>
      <c r="Y117" s="3">
        <v>2249.1</v>
      </c>
      <c r="Z117" s="3">
        <v>2215.9692790000004</v>
      </c>
      <c r="AA117" s="3">
        <v>2416.3317009999996</v>
      </c>
      <c r="AB117" s="3">
        <v>2416.9593240000004</v>
      </c>
      <c r="AC117" s="3">
        <v>2367.4123000000004</v>
      </c>
      <c r="AD117" s="2">
        <v>52515.521324000001</v>
      </c>
      <c r="AE117" s="3">
        <v>2404.9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2232.1371319999998</v>
      </c>
      <c r="G118" s="3">
        <v>2039.4176700000003</v>
      </c>
      <c r="H118" s="3">
        <v>1916.5769560000001</v>
      </c>
      <c r="I118" s="3">
        <v>1893.6337540000002</v>
      </c>
      <c r="J118" s="3">
        <v>1904.0558799999999</v>
      </c>
      <c r="K118" s="3">
        <v>1802.6913850000001</v>
      </c>
      <c r="L118" s="3">
        <v>1742.2303029999998</v>
      </c>
      <c r="M118" s="3">
        <v>1839.0616</v>
      </c>
      <c r="N118" s="3">
        <v>2030.2348919999997</v>
      </c>
      <c r="O118" s="3">
        <v>2193.7999999999997</v>
      </c>
      <c r="P118" s="3">
        <v>2319.1</v>
      </c>
      <c r="Q118" s="3">
        <v>2418.1944929999995</v>
      </c>
      <c r="R118" s="3">
        <v>2453.2482050000003</v>
      </c>
      <c r="S118" s="3">
        <v>2435.5572320000001</v>
      </c>
      <c r="T118" s="3">
        <v>2442.3449610000002</v>
      </c>
      <c r="U118" s="3">
        <v>2446.1</v>
      </c>
      <c r="V118" s="3">
        <v>2433.8406260000002</v>
      </c>
      <c r="W118" s="3">
        <v>2380.0855370000004</v>
      </c>
      <c r="X118" s="3">
        <v>2387.7619959999997</v>
      </c>
      <c r="Y118" s="3">
        <v>2314.5189930000001</v>
      </c>
      <c r="Z118" s="3">
        <v>2342.2999999999997</v>
      </c>
      <c r="AA118" s="3">
        <v>2487.4602</v>
      </c>
      <c r="AB118" s="3">
        <v>2488.3000000000002</v>
      </c>
      <c r="AC118" s="3">
        <v>2451.6</v>
      </c>
      <c r="AD118" s="2">
        <v>53394.251814999996</v>
      </c>
      <c r="AE118" s="3">
        <v>2472.2000000000003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2317.5750749999997</v>
      </c>
      <c r="G119" s="3">
        <v>2153.0016960000003</v>
      </c>
      <c r="H119" s="3">
        <v>2049.1</v>
      </c>
      <c r="I119" s="3">
        <v>2022.0307100000002</v>
      </c>
      <c r="J119" s="3">
        <v>1976.6000000000001</v>
      </c>
      <c r="K119" s="3">
        <v>1867.3933139999999</v>
      </c>
      <c r="L119" s="3">
        <v>1787.0881199999997</v>
      </c>
      <c r="M119" s="3">
        <v>1848.9424799999999</v>
      </c>
      <c r="N119" s="3">
        <v>2017.928619</v>
      </c>
      <c r="O119" s="3">
        <v>2177.2185000000004</v>
      </c>
      <c r="P119" s="3">
        <v>2368.3179909999999</v>
      </c>
      <c r="Q119" s="3">
        <v>2496.5726030000001</v>
      </c>
      <c r="R119" s="3">
        <v>2556.2029989999996</v>
      </c>
      <c r="S119" s="3">
        <v>2534.71994</v>
      </c>
      <c r="T119" s="3">
        <v>2501.8234189999998</v>
      </c>
      <c r="U119" s="3">
        <v>2470.5593429999999</v>
      </c>
      <c r="V119" s="3">
        <v>2438.5</v>
      </c>
      <c r="W119" s="3">
        <v>2411.4695229999998</v>
      </c>
      <c r="X119" s="3">
        <v>2358.8963490000001</v>
      </c>
      <c r="Y119" s="3">
        <v>2291.7000000000003</v>
      </c>
      <c r="Z119" s="3">
        <v>2335.1157499999995</v>
      </c>
      <c r="AA119" s="3">
        <v>2477.9346799999998</v>
      </c>
      <c r="AB119" s="3">
        <v>2469.4399429999999</v>
      </c>
      <c r="AC119" s="3">
        <v>2442.4312110000001</v>
      </c>
      <c r="AD119" s="2">
        <v>54370.562264999993</v>
      </c>
      <c r="AE119" s="3">
        <v>2492.8000000000002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2327.4335700000001</v>
      </c>
      <c r="G120" s="3">
        <v>2174.6795620000003</v>
      </c>
      <c r="H120" s="3">
        <v>2048.808082</v>
      </c>
      <c r="I120" s="3">
        <v>2024.3627460000002</v>
      </c>
      <c r="J120" s="3">
        <v>1995.5624479999997</v>
      </c>
      <c r="K120" s="3">
        <v>1869.4207899999999</v>
      </c>
      <c r="L120" s="3">
        <v>1760.3026100000002</v>
      </c>
      <c r="M120" s="3">
        <v>1721.1426420000003</v>
      </c>
      <c r="N120" s="3">
        <v>1824.5300360000003</v>
      </c>
      <c r="O120" s="3">
        <v>1953.2</v>
      </c>
      <c r="P120" s="3">
        <v>2058.04907</v>
      </c>
      <c r="Q120" s="3">
        <v>2245.8585710000002</v>
      </c>
      <c r="R120" s="3">
        <v>2273.1162159999999</v>
      </c>
      <c r="S120" s="3">
        <v>2280.8361800000002</v>
      </c>
      <c r="T120" s="3">
        <v>2266.3435750000003</v>
      </c>
      <c r="U120" s="3">
        <v>2260.3521919999998</v>
      </c>
      <c r="V120" s="3">
        <v>2229</v>
      </c>
      <c r="W120" s="3">
        <v>2205.7478399999995</v>
      </c>
      <c r="X120" s="3">
        <v>2179.7274849999999</v>
      </c>
      <c r="Y120" s="3">
        <v>2140.4078349999995</v>
      </c>
      <c r="Z120" s="3">
        <v>2181.9999999999995</v>
      </c>
      <c r="AA120" s="3">
        <v>2398.55098</v>
      </c>
      <c r="AB120" s="3">
        <v>2392.6336609999998</v>
      </c>
      <c r="AC120" s="3">
        <v>2355.1982360000002</v>
      </c>
      <c r="AD120" s="2">
        <v>51167.264326999997</v>
      </c>
      <c r="AE120" s="3">
        <v>2247.8000000000002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2258.3940859999998</v>
      </c>
      <c r="G121" s="3">
        <v>2136.809671</v>
      </c>
      <c r="H121" s="3">
        <v>2076.2405769999996</v>
      </c>
      <c r="I121" s="3">
        <v>2059.898956</v>
      </c>
      <c r="J121" s="3">
        <v>1947.51151</v>
      </c>
      <c r="K121" s="3">
        <v>1802.3597159999999</v>
      </c>
      <c r="L121" s="3">
        <v>1697.6653679999997</v>
      </c>
      <c r="M121" s="3">
        <v>1668.44337</v>
      </c>
      <c r="N121" s="3">
        <v>1719.7224940000001</v>
      </c>
      <c r="O121" s="3">
        <v>1812.1753190000002</v>
      </c>
      <c r="P121" s="3">
        <v>1946.4068259999999</v>
      </c>
      <c r="Q121" s="3">
        <v>2066.7454219999995</v>
      </c>
      <c r="R121" s="3">
        <v>2178.4884039999997</v>
      </c>
      <c r="S121" s="3">
        <v>2188.8830999999996</v>
      </c>
      <c r="T121" s="3">
        <v>2192.8999999999996</v>
      </c>
      <c r="U121" s="3">
        <v>2186.5402960000001</v>
      </c>
      <c r="V121" s="3">
        <v>2168.3935550000001</v>
      </c>
      <c r="W121" s="3">
        <v>2157.5990629999997</v>
      </c>
      <c r="X121" s="3">
        <v>2136.1189339999996</v>
      </c>
      <c r="Y121" s="3">
        <v>2097.9578980000001</v>
      </c>
      <c r="Z121" s="3">
        <v>2152.9831439999998</v>
      </c>
      <c r="AA121" s="3">
        <v>2337.6215040000002</v>
      </c>
      <c r="AB121" s="3">
        <v>2358.1999999999998</v>
      </c>
      <c r="AC121" s="3">
        <v>2327.8391239999992</v>
      </c>
      <c r="AD121" s="2">
        <v>49675.898336999999</v>
      </c>
      <c r="AE121" s="3">
        <v>2329.5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2212.0712680000001</v>
      </c>
      <c r="G122" s="3">
        <v>2049.4595220000001</v>
      </c>
      <c r="H122" s="3">
        <v>1937.7112629999999</v>
      </c>
      <c r="I122" s="3">
        <v>1898.5312549999999</v>
      </c>
      <c r="J122" s="3">
        <v>1913.323707</v>
      </c>
      <c r="K122" s="3">
        <v>1822.7</v>
      </c>
      <c r="L122" s="3">
        <v>1730.6438399999997</v>
      </c>
      <c r="M122" s="3">
        <v>1825.8</v>
      </c>
      <c r="N122" s="3">
        <v>2051.5000000000005</v>
      </c>
      <c r="O122" s="3">
        <v>2222.7649099999999</v>
      </c>
      <c r="P122" s="3">
        <v>2364</v>
      </c>
      <c r="Q122" s="3">
        <v>2490.2041920000001</v>
      </c>
      <c r="R122" s="3">
        <v>2533.6915239999998</v>
      </c>
      <c r="S122" s="3">
        <v>2515.982497</v>
      </c>
      <c r="T122" s="3">
        <v>2519.0861280000004</v>
      </c>
      <c r="U122" s="3">
        <v>2505.7022639999996</v>
      </c>
      <c r="V122" s="3">
        <v>2465.425174</v>
      </c>
      <c r="W122" s="3">
        <v>2409.6382509999999</v>
      </c>
      <c r="X122" s="3">
        <v>2396.2738799999997</v>
      </c>
      <c r="Y122" s="3">
        <v>2322.7148110000003</v>
      </c>
      <c r="Z122" s="3">
        <v>2345.6956949999999</v>
      </c>
      <c r="AA122" s="3">
        <v>2489.9576500000003</v>
      </c>
      <c r="AB122" s="3">
        <v>2442.4573139999998</v>
      </c>
      <c r="AC122" s="3">
        <v>2390.5368739999999</v>
      </c>
      <c r="AD122" s="2">
        <v>53855.872019000002</v>
      </c>
      <c r="AE122" s="3">
        <v>2453.8000000000002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2262.6747080000005</v>
      </c>
      <c r="G123" s="3">
        <v>2145.4052850000003</v>
      </c>
      <c r="H123" s="3">
        <v>2035.9801769999999</v>
      </c>
      <c r="I123" s="3">
        <v>2009.474645</v>
      </c>
      <c r="J123" s="3">
        <v>1959.3946640000001</v>
      </c>
      <c r="K123" s="3">
        <v>1838.9223840000002</v>
      </c>
      <c r="L123" s="3">
        <v>1766.6928180000002</v>
      </c>
      <c r="M123" s="3">
        <v>1843.9999999999998</v>
      </c>
      <c r="N123" s="3">
        <v>2031.8357080000005</v>
      </c>
      <c r="O123" s="3">
        <v>2188.9304340000003</v>
      </c>
      <c r="P123" s="3">
        <v>2321.5999999999995</v>
      </c>
      <c r="Q123" s="3">
        <v>2407.6714609999999</v>
      </c>
      <c r="R123" s="3">
        <v>2462.1860059999999</v>
      </c>
      <c r="S123" s="3">
        <v>2461.3999999999996</v>
      </c>
      <c r="T123" s="3">
        <v>2457.9902900000006</v>
      </c>
      <c r="U123" s="3">
        <v>2463.0555180000001</v>
      </c>
      <c r="V123" s="3">
        <v>2432.2729200000003</v>
      </c>
      <c r="W123" s="3">
        <v>2377.8720940000003</v>
      </c>
      <c r="X123" s="3">
        <v>2311.574748</v>
      </c>
      <c r="Y123" s="3">
        <v>2231.8611700000001</v>
      </c>
      <c r="Z123" s="3">
        <v>2280.5363329999996</v>
      </c>
      <c r="AA123" s="3">
        <v>2418.5305799999996</v>
      </c>
      <c r="AB123" s="3">
        <v>2426.3819469999999</v>
      </c>
      <c r="AC123" s="3">
        <v>2385.5827320000003</v>
      </c>
      <c r="AD123" s="2">
        <v>53521.826621999993</v>
      </c>
      <c r="AE123" s="3">
        <v>2420.1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2244.0613250000001</v>
      </c>
      <c r="G124" s="3">
        <v>2053.55006</v>
      </c>
      <c r="H124" s="3">
        <v>1953.8030520000002</v>
      </c>
      <c r="I124" s="3">
        <v>1892.4677119999999</v>
      </c>
      <c r="J124" s="3">
        <v>1892.934111</v>
      </c>
      <c r="K124" s="3">
        <v>1787.4749139999999</v>
      </c>
      <c r="L124" s="3">
        <v>1738.0254040000002</v>
      </c>
      <c r="M124" s="3">
        <v>1849.6000000000001</v>
      </c>
      <c r="N124" s="3">
        <v>2036.9383089999999</v>
      </c>
      <c r="O124" s="3">
        <v>2202.5647759999997</v>
      </c>
      <c r="P124" s="3">
        <v>2339.173468</v>
      </c>
      <c r="Q124" s="3">
        <v>2426.9616179999998</v>
      </c>
      <c r="R124" s="3">
        <v>2474.0611279999998</v>
      </c>
      <c r="S124" s="3">
        <v>2452.6956959999998</v>
      </c>
      <c r="T124" s="3">
        <v>2430.0386880000001</v>
      </c>
      <c r="U124" s="3">
        <v>2433.615178</v>
      </c>
      <c r="V124" s="3">
        <v>2413.202143</v>
      </c>
      <c r="W124" s="3">
        <v>2378.13868</v>
      </c>
      <c r="X124" s="3">
        <v>2328.6870249999997</v>
      </c>
      <c r="Y124" s="3">
        <v>2263.0892920000001</v>
      </c>
      <c r="Z124" s="3">
        <v>2271.1</v>
      </c>
      <c r="AA124" s="3">
        <v>2406.7471049999999</v>
      </c>
      <c r="AB124" s="3">
        <v>2421.0646270000002</v>
      </c>
      <c r="AC124" s="3">
        <v>2366.3627519999995</v>
      </c>
      <c r="AD124" s="2">
        <v>53056.35706300001</v>
      </c>
      <c r="AE124" s="3">
        <v>2390.0000000000005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2230.3227480000005</v>
      </c>
      <c r="G125" s="3">
        <v>2019.7712440000003</v>
      </c>
      <c r="H125" s="3">
        <v>1874.60753</v>
      </c>
      <c r="I125" s="3">
        <v>1853.21172</v>
      </c>
      <c r="J125" s="3">
        <v>1857.3036159999997</v>
      </c>
      <c r="K125" s="3">
        <v>1768.5785949999997</v>
      </c>
      <c r="L125" s="3">
        <v>1702.2619199999999</v>
      </c>
      <c r="M125" s="3">
        <v>1790.0570160000002</v>
      </c>
      <c r="N125" s="3">
        <v>2005.2221420000001</v>
      </c>
      <c r="O125" s="3">
        <v>2129.4134450000006</v>
      </c>
      <c r="P125" s="3">
        <v>2246.805918</v>
      </c>
      <c r="Q125" s="3">
        <v>2349.3999100000001</v>
      </c>
      <c r="R125" s="3">
        <v>2407.4271619999995</v>
      </c>
      <c r="S125" s="3">
        <v>2382.2999999999997</v>
      </c>
      <c r="T125" s="3">
        <v>2372.4093120000002</v>
      </c>
      <c r="U125" s="3">
        <v>2355.1982359999997</v>
      </c>
      <c r="V125" s="3">
        <v>2337.3000000000002</v>
      </c>
      <c r="W125" s="3">
        <v>2299.8757980000005</v>
      </c>
      <c r="X125" s="3">
        <v>2230.7969250000001</v>
      </c>
      <c r="Y125" s="3">
        <v>2179.2748700000002</v>
      </c>
      <c r="Z125" s="3">
        <v>2207.6</v>
      </c>
      <c r="AA125" s="3">
        <v>2341.605172</v>
      </c>
      <c r="AB125" s="3">
        <v>2430.3185439999997</v>
      </c>
      <c r="AC125" s="3">
        <v>2402.0743170000001</v>
      </c>
      <c r="AD125" s="2">
        <v>51773.13614000001</v>
      </c>
      <c r="AE125" s="3">
        <v>2363.9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2174.379868</v>
      </c>
      <c r="G126" s="3">
        <v>1985.5726480000001</v>
      </c>
      <c r="H126" s="3">
        <v>1858.6483300000002</v>
      </c>
      <c r="I126" s="3">
        <v>1831.3000000000002</v>
      </c>
      <c r="J126" s="3">
        <v>1845.4721009999998</v>
      </c>
      <c r="K126" s="3">
        <v>1756.8057329999999</v>
      </c>
      <c r="L126" s="3">
        <v>1692.3056500000002</v>
      </c>
      <c r="M126" s="3">
        <v>1766.700198</v>
      </c>
      <c r="N126" s="3">
        <v>1973.0999999999997</v>
      </c>
      <c r="O126" s="3">
        <v>2118.9</v>
      </c>
      <c r="P126" s="3">
        <v>2261.5528040000004</v>
      </c>
      <c r="Q126" s="3">
        <v>2361.7038549999993</v>
      </c>
      <c r="R126" s="3">
        <v>2425.8000000000002</v>
      </c>
      <c r="S126" s="3">
        <v>2403.8733990000005</v>
      </c>
      <c r="T126" s="3">
        <v>2356.6999999999998</v>
      </c>
      <c r="U126" s="3">
        <v>2356.1009990000002</v>
      </c>
      <c r="V126" s="3">
        <v>2331.7192180000002</v>
      </c>
      <c r="W126" s="3">
        <v>2320.2569999999996</v>
      </c>
      <c r="X126" s="3">
        <v>2271.6190970000002</v>
      </c>
      <c r="Y126" s="3">
        <v>2206.3741749999999</v>
      </c>
      <c r="Z126" s="3">
        <v>2239.5415840000005</v>
      </c>
      <c r="AA126" s="3">
        <v>2406.2999999999997</v>
      </c>
      <c r="AB126" s="3">
        <v>2435.8674120000001</v>
      </c>
      <c r="AC126" s="3">
        <v>2395.6772319999995</v>
      </c>
      <c r="AD126" s="2">
        <v>51776.271303000001</v>
      </c>
      <c r="AE126" s="3">
        <v>2392.2999999999997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2250.2000000000003</v>
      </c>
      <c r="G127" s="3">
        <v>2084.5363440000001</v>
      </c>
      <c r="H127" s="3">
        <v>1956.6016239999999</v>
      </c>
      <c r="I127" s="3">
        <v>1919.5323980000001</v>
      </c>
      <c r="J127" s="3">
        <v>1922.1545970000002</v>
      </c>
      <c r="K127" s="3">
        <v>1822.4408950000002</v>
      </c>
      <c r="L127" s="3">
        <v>1699.4553100000001</v>
      </c>
      <c r="M127" s="3">
        <v>1686.0894800000001</v>
      </c>
      <c r="N127" s="3">
        <v>1758.1962229999997</v>
      </c>
      <c r="O127" s="3">
        <v>1886.661707</v>
      </c>
      <c r="P127" s="3">
        <v>2024.6630519999997</v>
      </c>
      <c r="Q127" s="3">
        <v>2132.3999999999996</v>
      </c>
      <c r="R127" s="3">
        <v>2198.9406340000005</v>
      </c>
      <c r="S127" s="3">
        <v>2225.434393</v>
      </c>
      <c r="T127" s="3">
        <v>2240.2999999999997</v>
      </c>
      <c r="U127" s="3">
        <v>2243.4429100000002</v>
      </c>
      <c r="V127" s="3">
        <v>2222.431384</v>
      </c>
      <c r="W127" s="3">
        <v>2198.7307870000004</v>
      </c>
      <c r="X127" s="3">
        <v>2162.5919039999999</v>
      </c>
      <c r="Y127" s="3">
        <v>2152.8015110000001</v>
      </c>
      <c r="Z127" s="3">
        <v>2210.2721860000001</v>
      </c>
      <c r="AA127" s="3">
        <v>2428.1791929999995</v>
      </c>
      <c r="AB127" s="3">
        <v>2451.3000000000002</v>
      </c>
      <c r="AC127" s="3">
        <v>2435.8000000000002</v>
      </c>
      <c r="AD127" s="2">
        <v>50313.156532000001</v>
      </c>
      <c r="AE127" s="3">
        <v>2426.2000000000003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2324.1847300000004</v>
      </c>
      <c r="G128" s="3">
        <v>2151.801352</v>
      </c>
      <c r="H128" s="3">
        <v>2033.1</v>
      </c>
      <c r="I128" s="3">
        <v>1983.8112279999998</v>
      </c>
      <c r="J128" s="3">
        <v>2002.1557160000002</v>
      </c>
      <c r="K128" s="3">
        <v>1906.3787710000001</v>
      </c>
      <c r="L128" s="3">
        <v>1860.1007600000003</v>
      </c>
      <c r="M128" s="3">
        <v>1946.4833899999999</v>
      </c>
      <c r="N128" s="3">
        <v>2146.494154</v>
      </c>
      <c r="O128" s="3">
        <v>2320.6</v>
      </c>
      <c r="P128" s="3">
        <v>2469.272215</v>
      </c>
      <c r="Q128" s="3">
        <v>2544.2000000000003</v>
      </c>
      <c r="R128" s="3">
        <v>2592.9217159999998</v>
      </c>
      <c r="S128" s="3">
        <v>2613.1</v>
      </c>
      <c r="T128" s="3">
        <v>2608.2846200000004</v>
      </c>
      <c r="U128" s="3">
        <v>2622.8999999999996</v>
      </c>
      <c r="V128" s="3">
        <v>2610.6999999999998</v>
      </c>
      <c r="W128" s="3">
        <v>2550.5</v>
      </c>
      <c r="X128" s="3">
        <v>2492.5549979999996</v>
      </c>
      <c r="Y128" s="3">
        <v>2412.1</v>
      </c>
      <c r="Z128" s="3">
        <v>2473.9610769999995</v>
      </c>
      <c r="AA128" s="3">
        <v>2574.5548950000002</v>
      </c>
      <c r="AB128" s="3">
        <v>2587.2354639999999</v>
      </c>
      <c r="AC128" s="3">
        <v>2526.7281819999998</v>
      </c>
      <c r="AD128" s="2">
        <v>56354.123267999996</v>
      </c>
      <c r="AE128" s="3">
        <v>2572.7999999999997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2378.4714819999999</v>
      </c>
      <c r="G129" s="3">
        <v>2212.6408020000003</v>
      </c>
      <c r="H129" s="3">
        <v>2095.0608560000001</v>
      </c>
      <c r="I129" s="3">
        <v>2050</v>
      </c>
      <c r="J129" s="3">
        <v>2025.232154</v>
      </c>
      <c r="K129" s="3">
        <v>1945.0240399999998</v>
      </c>
      <c r="L129" s="3">
        <v>1883.5767899999998</v>
      </c>
      <c r="M129" s="3">
        <v>1934.7714560000002</v>
      </c>
      <c r="N129" s="3">
        <v>2154.2857960000001</v>
      </c>
      <c r="O129" s="3">
        <v>2318.4818230000001</v>
      </c>
      <c r="P129" s="3">
        <v>2432.5587620000001</v>
      </c>
      <c r="Q129" s="3">
        <v>2518.1659119999999</v>
      </c>
      <c r="R129" s="3">
        <v>2547.796104</v>
      </c>
      <c r="S129" s="3">
        <v>2548.6970219999998</v>
      </c>
      <c r="T129" s="3">
        <v>2539.3793149999997</v>
      </c>
      <c r="U129" s="3">
        <v>2560.0085479999993</v>
      </c>
      <c r="V129" s="3">
        <v>2544.5</v>
      </c>
      <c r="W129" s="3">
        <v>2489.0585679999999</v>
      </c>
      <c r="X129" s="3">
        <v>2424.2851599999999</v>
      </c>
      <c r="Y129" s="3">
        <v>2357.1015090000001</v>
      </c>
      <c r="Z129" s="3">
        <v>2405.6437380000002</v>
      </c>
      <c r="AA129" s="3">
        <v>2546.4006729999996</v>
      </c>
      <c r="AB129" s="3">
        <v>2536.5057220000003</v>
      </c>
      <c r="AC129" s="3">
        <v>2483.2644840000003</v>
      </c>
      <c r="AD129" s="2">
        <v>55930.910715999999</v>
      </c>
      <c r="AE129" s="3">
        <v>2522.3000000000002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2344.2078660000002</v>
      </c>
      <c r="G130" s="3">
        <v>2163</v>
      </c>
      <c r="H130" s="3">
        <v>2019.5000000000002</v>
      </c>
      <c r="I130" s="3">
        <v>1977.4149080000002</v>
      </c>
      <c r="J130" s="3">
        <v>1969.282381</v>
      </c>
      <c r="K130" s="3">
        <v>1886.1098300000001</v>
      </c>
      <c r="L130" s="3">
        <v>1819.9793950000001</v>
      </c>
      <c r="M130" s="3">
        <v>1869.9566629999997</v>
      </c>
      <c r="N130" s="3">
        <v>2036.1747820000001</v>
      </c>
      <c r="O130" s="3">
        <v>2310.1775900000002</v>
      </c>
      <c r="P130" s="3">
        <v>2287.9313119999993</v>
      </c>
      <c r="Q130" s="3">
        <v>2354</v>
      </c>
      <c r="R130" s="3">
        <v>2384.9156870000002</v>
      </c>
      <c r="S130" s="3">
        <v>2366.573594</v>
      </c>
      <c r="T130" s="3">
        <v>2357.6017639999995</v>
      </c>
      <c r="U130" s="3">
        <v>2363.386884</v>
      </c>
      <c r="V130" s="3">
        <v>2329.9111390000003</v>
      </c>
      <c r="W130" s="3">
        <v>2281.3359249999999</v>
      </c>
      <c r="X130" s="3">
        <v>2214.8385579999999</v>
      </c>
      <c r="Y130" s="3">
        <v>2160.6938420000001</v>
      </c>
      <c r="Z130" s="3">
        <v>2241.0118340000004</v>
      </c>
      <c r="AA130" s="3">
        <v>2387.1970850000002</v>
      </c>
      <c r="AB130" s="3">
        <v>2384.7457480000003</v>
      </c>
      <c r="AC130" s="3">
        <v>2346.9963579999999</v>
      </c>
      <c r="AD130" s="2">
        <v>52856.943145000005</v>
      </c>
      <c r="AE130" s="3">
        <v>2383.8999999999996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2198.1783570000002</v>
      </c>
      <c r="G131" s="3">
        <v>1979.2400350000003</v>
      </c>
      <c r="H131" s="3">
        <v>1849.5115719999999</v>
      </c>
      <c r="I131" s="3">
        <v>1778.9634959999999</v>
      </c>
      <c r="J131" s="3">
        <v>1744.11005</v>
      </c>
      <c r="K131" s="3">
        <v>1727.5806170000001</v>
      </c>
      <c r="L131" s="3">
        <v>1632.8978380000001</v>
      </c>
      <c r="M131" s="3">
        <v>1605.760452</v>
      </c>
      <c r="N131" s="3">
        <v>1676.8547600000002</v>
      </c>
      <c r="O131" s="3">
        <v>1752.293214</v>
      </c>
      <c r="P131" s="3">
        <v>1804.934219</v>
      </c>
      <c r="Q131" s="3">
        <v>1842.839369</v>
      </c>
      <c r="R131" s="3">
        <v>1840.3609370000001</v>
      </c>
      <c r="S131" s="3">
        <v>1831.6932150000002</v>
      </c>
      <c r="T131" s="3">
        <v>1819.6117280000001</v>
      </c>
      <c r="U131" s="3">
        <v>1818.8786330000003</v>
      </c>
      <c r="V131" s="3">
        <v>1820.4105040000002</v>
      </c>
      <c r="W131" s="3">
        <v>1815.4463540000002</v>
      </c>
      <c r="X131" s="3">
        <v>1794.7117849999997</v>
      </c>
      <c r="Y131" s="3">
        <v>1777.5929649999998</v>
      </c>
      <c r="Z131" s="3">
        <v>1866.2999999999997</v>
      </c>
      <c r="AA131" s="3">
        <v>2099.6825630000003</v>
      </c>
      <c r="AB131" s="3">
        <v>2087.2638699999998</v>
      </c>
      <c r="AC131" s="3">
        <v>2074.6139499999999</v>
      </c>
      <c r="AD131" s="2">
        <v>44239.730483000007</v>
      </c>
      <c r="AE131" s="3">
        <v>2102.8000000000002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1933.7000000000003</v>
      </c>
      <c r="G132" s="3">
        <v>1785.118966</v>
      </c>
      <c r="H132" s="3">
        <v>1694</v>
      </c>
      <c r="I132" s="3">
        <v>1645.0372639999998</v>
      </c>
      <c r="J132" s="3">
        <v>1617.6745649999998</v>
      </c>
      <c r="K132" s="3">
        <v>1612.9029519999999</v>
      </c>
      <c r="L132" s="3">
        <v>1579.1875840000002</v>
      </c>
      <c r="M132" s="3">
        <v>1593.8867030000001</v>
      </c>
      <c r="N132" s="3">
        <v>1698.1335100000001</v>
      </c>
      <c r="O132" s="3">
        <v>1827.061704</v>
      </c>
      <c r="P132" s="3">
        <v>1935.9121810000001</v>
      </c>
      <c r="Q132" s="3">
        <v>2042.3147120000003</v>
      </c>
      <c r="R132" s="3">
        <v>2096.030479</v>
      </c>
      <c r="S132" s="3">
        <v>2058.0463640000003</v>
      </c>
      <c r="T132" s="3">
        <v>2049.3596750000002</v>
      </c>
      <c r="U132" s="3">
        <v>2068.4076260000002</v>
      </c>
      <c r="V132" s="3">
        <v>2080.3758499999994</v>
      </c>
      <c r="W132" s="3">
        <v>2058.8451399999999</v>
      </c>
      <c r="X132" s="3">
        <v>2025.4219699999999</v>
      </c>
      <c r="Y132" s="3">
        <v>1974.7227350000001</v>
      </c>
      <c r="Z132" s="3">
        <v>2031.6633230000002</v>
      </c>
      <c r="AA132" s="3">
        <v>2252.1005119999995</v>
      </c>
      <c r="AB132" s="3">
        <v>2235.2854500000003</v>
      </c>
      <c r="AC132" s="3">
        <v>2151.902818</v>
      </c>
      <c r="AD132" s="2">
        <v>46047.09208300001</v>
      </c>
      <c r="AE132" s="3">
        <v>2278.4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2005.9518400000004</v>
      </c>
      <c r="G133" s="3">
        <v>1842.0345680000003</v>
      </c>
      <c r="H133" s="3">
        <v>1740.9999999999998</v>
      </c>
      <c r="I133" s="3">
        <v>1691.9366719999998</v>
      </c>
      <c r="J133" s="3">
        <v>1658.9</v>
      </c>
      <c r="K133" s="3">
        <v>1640.425058</v>
      </c>
      <c r="L133" s="3">
        <v>1590.7174640000001</v>
      </c>
      <c r="M133" s="3">
        <v>1627.3000000000002</v>
      </c>
      <c r="N133" s="3">
        <v>1801.3607359999999</v>
      </c>
      <c r="O133" s="3">
        <v>1938.588176</v>
      </c>
      <c r="P133" s="3">
        <v>2062.9473599999997</v>
      </c>
      <c r="Q133" s="3">
        <v>2180.9871290000006</v>
      </c>
      <c r="R133" s="3">
        <v>2161.2932299999998</v>
      </c>
      <c r="S133" s="3">
        <v>2146.4084280000002</v>
      </c>
      <c r="T133" s="3">
        <v>2143.0000000000005</v>
      </c>
      <c r="U133" s="3">
        <v>2144</v>
      </c>
      <c r="V133" s="3">
        <v>2136.8256470000001</v>
      </c>
      <c r="W133" s="3">
        <v>2110.8229310000002</v>
      </c>
      <c r="X133" s="3">
        <v>2079.0500680000005</v>
      </c>
      <c r="Y133" s="3">
        <v>1990.0845390000002</v>
      </c>
      <c r="Z133" s="3">
        <v>2077.7999999999997</v>
      </c>
      <c r="AA133" s="3">
        <v>2305.9861720000004</v>
      </c>
      <c r="AB133" s="3">
        <v>2262.8325610000002</v>
      </c>
      <c r="AC133" s="3">
        <v>2213.5283239999999</v>
      </c>
      <c r="AD133" s="2">
        <v>47553.780902999999</v>
      </c>
      <c r="AE133" s="3">
        <v>2253.3000000000002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2061.1</v>
      </c>
      <c r="G134" s="3">
        <v>1888.0722000000001</v>
      </c>
      <c r="H134" s="3">
        <v>1793.5516610000002</v>
      </c>
      <c r="I134" s="3">
        <v>1723.6205049999999</v>
      </c>
      <c r="J134" s="3">
        <v>1701.86751</v>
      </c>
      <c r="K134" s="3">
        <v>1694.9639909999999</v>
      </c>
      <c r="L134" s="3">
        <v>1610.8072359999999</v>
      </c>
      <c r="M134" s="3">
        <v>1574.692174</v>
      </c>
      <c r="N134" s="3">
        <v>1671.403094</v>
      </c>
      <c r="O134" s="3">
        <v>1791.685774</v>
      </c>
      <c r="P134" s="3">
        <v>1915.4763949999999</v>
      </c>
      <c r="Q134" s="3">
        <v>2022.3000000000002</v>
      </c>
      <c r="R134" s="3">
        <v>2069.9091560000002</v>
      </c>
      <c r="S134" s="3">
        <v>2069.9</v>
      </c>
      <c r="T134" s="3">
        <v>2043.95705</v>
      </c>
      <c r="U134" s="3">
        <v>2035.6000000000004</v>
      </c>
      <c r="V134" s="3">
        <v>2013.4263239999998</v>
      </c>
      <c r="W134" s="3">
        <v>1990.8841309999998</v>
      </c>
      <c r="X134" s="3">
        <v>1956.0027299999997</v>
      </c>
      <c r="Y134" s="3">
        <v>1928.3000000000002</v>
      </c>
      <c r="Z134" s="3">
        <v>2021.8999999999996</v>
      </c>
      <c r="AA134" s="3">
        <v>2276.6383219999998</v>
      </c>
      <c r="AB134" s="3">
        <v>2296.6286249999998</v>
      </c>
      <c r="AC134" s="3">
        <v>2232.9606090000002</v>
      </c>
      <c r="AD134" s="2">
        <v>46385.647487000009</v>
      </c>
      <c r="AE134" s="3">
        <v>2321.7000000000003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2063.8810760000001</v>
      </c>
      <c r="G135" s="3">
        <v>1873.9093150000001</v>
      </c>
      <c r="H135" s="3">
        <v>1775.786848</v>
      </c>
      <c r="I135" s="3">
        <v>1725.9718199999998</v>
      </c>
      <c r="J135" s="3">
        <v>1713.8500879999997</v>
      </c>
      <c r="K135" s="3">
        <v>1711.202012</v>
      </c>
      <c r="L135" s="3">
        <v>1683.9577040000004</v>
      </c>
      <c r="M135" s="3">
        <v>1765.9001500000002</v>
      </c>
      <c r="N135" s="3">
        <v>1971.5118050000001</v>
      </c>
      <c r="O135" s="3">
        <v>2133.1736200000005</v>
      </c>
      <c r="P135" s="3">
        <v>2282.3256000000001</v>
      </c>
      <c r="Q135" s="3">
        <v>2406.0516719999996</v>
      </c>
      <c r="R135" s="3">
        <v>2469.6</v>
      </c>
      <c r="S135" s="3">
        <v>2446.4373310000001</v>
      </c>
      <c r="T135" s="3">
        <v>2442.9452670000001</v>
      </c>
      <c r="U135" s="3">
        <v>2458.1552320000001</v>
      </c>
      <c r="V135" s="3">
        <v>2451.1</v>
      </c>
      <c r="W135" s="3">
        <v>2412.1</v>
      </c>
      <c r="X135" s="3">
        <v>2337.4134039999999</v>
      </c>
      <c r="Y135" s="3">
        <v>2240.2727</v>
      </c>
      <c r="Z135" s="3">
        <v>2305.1488560000003</v>
      </c>
      <c r="AA135" s="3">
        <v>2512</v>
      </c>
      <c r="AB135" s="3">
        <v>2474.3999999999996</v>
      </c>
      <c r="AC135" s="3">
        <v>2381.5</v>
      </c>
      <c r="AD135" s="2">
        <v>52038.594499999999</v>
      </c>
      <c r="AE135" s="3">
        <v>2529.4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2090.1334879999999</v>
      </c>
      <c r="G136" s="3">
        <v>1989.8324439999999</v>
      </c>
      <c r="H136" s="3">
        <v>1879.8572520000002</v>
      </c>
      <c r="I136" s="3">
        <v>1820.6101980000003</v>
      </c>
      <c r="J136" s="3">
        <v>1797.8450819999998</v>
      </c>
      <c r="K136" s="3">
        <v>1797.944929</v>
      </c>
      <c r="L136" s="3">
        <v>1767.3981670000001</v>
      </c>
      <c r="M136" s="3">
        <v>1833.6</v>
      </c>
      <c r="N136" s="3">
        <v>2047.7282380000004</v>
      </c>
      <c r="O136" s="3">
        <v>2228.7047090000001</v>
      </c>
      <c r="P136" s="3">
        <v>2361.5062819999998</v>
      </c>
      <c r="Q136" s="3">
        <v>2450.096552</v>
      </c>
      <c r="R136" s="3">
        <v>2483.3304160000002</v>
      </c>
      <c r="S136" s="3">
        <v>2472.1189920000006</v>
      </c>
      <c r="T136" s="3">
        <v>2441.1</v>
      </c>
      <c r="U136" s="3">
        <v>2448.4506530000003</v>
      </c>
      <c r="V136" s="3">
        <v>2454.150979</v>
      </c>
      <c r="W136" s="3">
        <v>2414.6999999999998</v>
      </c>
      <c r="X136" s="3">
        <v>2329.4382319999995</v>
      </c>
      <c r="Y136" s="3">
        <v>2239.2136700000001</v>
      </c>
      <c r="Z136" s="3">
        <v>2310.9404339999996</v>
      </c>
      <c r="AA136" s="3">
        <v>2501.8662789999998</v>
      </c>
      <c r="AB136" s="3">
        <v>2477.3999999999996</v>
      </c>
      <c r="AC136" s="3">
        <v>2364.4934929999999</v>
      </c>
      <c r="AD136" s="2">
        <v>53002.460488999997</v>
      </c>
      <c r="AE136" s="3">
        <v>2495.6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2181.4726259999998</v>
      </c>
      <c r="G137" s="3">
        <v>2013.0728089999998</v>
      </c>
      <c r="H137" s="3">
        <v>1906.7</v>
      </c>
      <c r="I137" s="3">
        <v>1847.7226969999999</v>
      </c>
      <c r="J137" s="3">
        <v>1802.1000000000001</v>
      </c>
      <c r="K137" s="3">
        <v>1791.9259020000002</v>
      </c>
      <c r="L137" s="3">
        <v>1779.026122</v>
      </c>
      <c r="M137" s="3">
        <v>1843.8788400000001</v>
      </c>
      <c r="N137" s="3">
        <v>2044.7236480000001</v>
      </c>
      <c r="O137" s="3">
        <v>2207.093304</v>
      </c>
      <c r="P137" s="3">
        <v>2339.8636040000001</v>
      </c>
      <c r="Q137" s="3">
        <v>2409.2000000000003</v>
      </c>
      <c r="R137" s="3">
        <v>2455.1</v>
      </c>
      <c r="S137" s="3">
        <v>2440.3439409999996</v>
      </c>
      <c r="T137" s="3">
        <v>2410.2701350000002</v>
      </c>
      <c r="U137" s="3">
        <v>2449.399062</v>
      </c>
      <c r="V137" s="3">
        <v>2485.162546</v>
      </c>
      <c r="W137" s="3">
        <v>2449.7986540000002</v>
      </c>
      <c r="X137" s="3">
        <v>2348.1998799999997</v>
      </c>
      <c r="Y137" s="3">
        <v>2241.5651499999999</v>
      </c>
      <c r="Z137" s="3">
        <v>2304.9749380000003</v>
      </c>
      <c r="AA137" s="3">
        <v>2519.614341</v>
      </c>
      <c r="AB137" s="3">
        <v>2481.833619</v>
      </c>
      <c r="AC137" s="3">
        <v>2406.5805399999999</v>
      </c>
      <c r="AD137" s="2">
        <v>53159.622357999993</v>
      </c>
      <c r="AE137" s="3">
        <v>2511.4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2221.4</v>
      </c>
      <c r="G138" s="3">
        <v>2038.8392780000001</v>
      </c>
      <c r="H138" s="3">
        <v>1932.1</v>
      </c>
      <c r="I138" s="3">
        <v>1879.1999999999996</v>
      </c>
      <c r="J138" s="3">
        <v>1855.0574129999998</v>
      </c>
      <c r="K138" s="3">
        <v>1847.4137140000003</v>
      </c>
      <c r="L138" s="3">
        <v>1812.8694529999998</v>
      </c>
      <c r="M138" s="3">
        <v>1875.9114800000002</v>
      </c>
      <c r="N138" s="3">
        <v>2082.8403439999997</v>
      </c>
      <c r="O138" s="3">
        <v>2219.8619519999997</v>
      </c>
      <c r="P138" s="3">
        <v>2325.4853930000004</v>
      </c>
      <c r="Q138" s="3">
        <v>2420.5664620000007</v>
      </c>
      <c r="R138" s="3">
        <v>2465.5567929999997</v>
      </c>
      <c r="S138" s="3">
        <v>2446.5929820000006</v>
      </c>
      <c r="T138" s="3">
        <v>2439.4434820000001</v>
      </c>
      <c r="U138" s="3">
        <v>2451.5490720000003</v>
      </c>
      <c r="V138" s="3">
        <v>2466.3415239999999</v>
      </c>
      <c r="W138" s="3">
        <v>2428.1791929999999</v>
      </c>
      <c r="X138" s="3">
        <v>2347.5028169999996</v>
      </c>
      <c r="Y138" s="3">
        <v>2257.5507639999996</v>
      </c>
      <c r="Z138" s="3">
        <v>2330.9751719999999</v>
      </c>
      <c r="AA138" s="3">
        <v>2491.3823440000001</v>
      </c>
      <c r="AB138" s="3">
        <v>2475.8389640000005</v>
      </c>
      <c r="AC138" s="3">
        <v>2382.7279059999996</v>
      </c>
      <c r="AD138" s="2">
        <v>53495.186501999997</v>
      </c>
      <c r="AE138" s="3">
        <v>2500.5000000000005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2201.0729149999997</v>
      </c>
      <c r="G139" s="3">
        <v>1985.1870379999998</v>
      </c>
      <c r="H139" s="3">
        <v>1939.2000000000003</v>
      </c>
      <c r="I139" s="3">
        <v>1881.5591059999999</v>
      </c>
      <c r="J139" s="3">
        <v>1849.8653689999999</v>
      </c>
      <c r="K139" s="3">
        <v>1842.3773100000001</v>
      </c>
      <c r="L139" s="3">
        <v>1808.4033159999997</v>
      </c>
      <c r="M139" s="3">
        <v>1877.5999999999997</v>
      </c>
      <c r="N139" s="3">
        <v>2107.4</v>
      </c>
      <c r="O139" s="3">
        <v>2270.4414840000004</v>
      </c>
      <c r="P139" s="3">
        <v>2400.1234389999995</v>
      </c>
      <c r="Q139" s="3">
        <v>2486.2333740000004</v>
      </c>
      <c r="R139" s="3">
        <v>2541.5897799999998</v>
      </c>
      <c r="S139" s="3">
        <v>2506.2775499999998</v>
      </c>
      <c r="T139" s="3">
        <v>2470.059088</v>
      </c>
      <c r="U139" s="3">
        <v>2488.068268</v>
      </c>
      <c r="V139" s="3">
        <v>2491.2563239999995</v>
      </c>
      <c r="W139" s="3">
        <v>2422.088526</v>
      </c>
      <c r="X139" s="3">
        <v>2355.7946360000001</v>
      </c>
      <c r="Y139" s="3">
        <v>2270.8691220000001</v>
      </c>
      <c r="Z139" s="3">
        <v>2351.598704</v>
      </c>
      <c r="AA139" s="3">
        <v>2540.4037330000006</v>
      </c>
      <c r="AB139" s="3">
        <v>2508.2389840000001</v>
      </c>
      <c r="AC139" s="3">
        <v>2425.0625869999994</v>
      </c>
      <c r="AD139" s="2">
        <v>54020.770653</v>
      </c>
      <c r="AE139" s="3">
        <v>2561.2000000000003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2266.7855179999997</v>
      </c>
      <c r="G140" s="3">
        <v>2081.4451720000002</v>
      </c>
      <c r="H140" s="3">
        <v>1963.6980029999997</v>
      </c>
      <c r="I140" s="3">
        <v>1918.7780780000003</v>
      </c>
      <c r="J140" s="3">
        <v>1869.0792840000001</v>
      </c>
      <c r="K140" s="3">
        <v>1862.1465499999997</v>
      </c>
      <c r="L140" s="3">
        <v>1833.7120799999998</v>
      </c>
      <c r="M140" s="3">
        <v>1875.81888</v>
      </c>
      <c r="N140" s="3">
        <v>2138.2788219999998</v>
      </c>
      <c r="O140" s="3">
        <v>2297.0425599999999</v>
      </c>
      <c r="P140" s="3">
        <v>2455.3018559999996</v>
      </c>
      <c r="Q140" s="3">
        <v>2558.6042229999998</v>
      </c>
      <c r="R140" s="3">
        <v>2516.3999999999996</v>
      </c>
      <c r="S140" s="3">
        <v>2482.595808</v>
      </c>
      <c r="T140" s="3">
        <v>2449.1</v>
      </c>
      <c r="U140" s="3">
        <v>2426.3619239999998</v>
      </c>
      <c r="V140" s="3">
        <v>2368.0916570000004</v>
      </c>
      <c r="W140" s="3">
        <v>2333</v>
      </c>
      <c r="X140" s="3">
        <v>2218.500493</v>
      </c>
      <c r="Y140" s="3">
        <v>2194.7590600000003</v>
      </c>
      <c r="Z140" s="3">
        <v>2337.5181170000001</v>
      </c>
      <c r="AA140" s="3">
        <v>2493.678825</v>
      </c>
      <c r="AB140" s="3">
        <v>2433.1795300000003</v>
      </c>
      <c r="AC140" s="3">
        <v>2383.6661780000004</v>
      </c>
      <c r="AD140" s="2">
        <v>53757.542617999992</v>
      </c>
      <c r="AE140" s="3">
        <v>2525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2244.9443379999998</v>
      </c>
      <c r="G141" s="3">
        <v>2052.1</v>
      </c>
      <c r="H141" s="3">
        <v>1931.5323039999998</v>
      </c>
      <c r="I141" s="3">
        <v>1880.2584430000002</v>
      </c>
      <c r="J141" s="3">
        <v>1853.0544600000003</v>
      </c>
      <c r="K141" s="3">
        <v>1829.2606800000001</v>
      </c>
      <c r="L141" s="3">
        <v>1748.0345960000002</v>
      </c>
      <c r="M141" s="3">
        <v>1706.611396</v>
      </c>
      <c r="N141" s="3">
        <v>1770.586851</v>
      </c>
      <c r="O141" s="3">
        <v>1899.8684390000001</v>
      </c>
      <c r="P141" s="3">
        <v>2015.2272419999999</v>
      </c>
      <c r="Q141" s="3">
        <v>2109.4236450000008</v>
      </c>
      <c r="R141" s="3">
        <v>2160.1</v>
      </c>
      <c r="S141" s="3">
        <v>2165.5815830000001</v>
      </c>
      <c r="T141" s="3">
        <v>2147.794817</v>
      </c>
      <c r="U141" s="3">
        <v>2126.7285220000003</v>
      </c>
      <c r="V141" s="3">
        <v>2118.6799759999999</v>
      </c>
      <c r="W141" s="3">
        <v>2102.8776669999997</v>
      </c>
      <c r="X141" s="3">
        <v>2050.95669</v>
      </c>
      <c r="Y141" s="3">
        <v>2008.7936840000002</v>
      </c>
      <c r="Z141" s="3">
        <v>2124.7999999999997</v>
      </c>
      <c r="AA141" s="3">
        <v>2347.602664</v>
      </c>
      <c r="AB141" s="3">
        <v>2347.296511</v>
      </c>
      <c r="AC141" s="3">
        <v>2289.7620579999998</v>
      </c>
      <c r="AD141" s="2">
        <v>49031.876566000014</v>
      </c>
      <c r="AE141" s="3">
        <v>2342.7999999999997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2140.5000000000005</v>
      </c>
      <c r="G142" s="3">
        <v>1983.0000000000002</v>
      </c>
      <c r="H142" s="3">
        <v>1874.7000000000003</v>
      </c>
      <c r="I142" s="3">
        <v>1804.6573700000001</v>
      </c>
      <c r="J142" s="3">
        <v>1749.3073979999999</v>
      </c>
      <c r="K142" s="3">
        <v>1770.281244</v>
      </c>
      <c r="L142" s="3">
        <v>1769.1770650000003</v>
      </c>
      <c r="M142" s="3">
        <v>1860.2</v>
      </c>
      <c r="N142" s="3">
        <v>2094.7279699999999</v>
      </c>
      <c r="O142" s="3">
        <v>2277.4</v>
      </c>
      <c r="P142" s="3">
        <v>2396.0603720000004</v>
      </c>
      <c r="Q142" s="3">
        <v>2514.8819359999998</v>
      </c>
      <c r="R142" s="3">
        <v>2576.0697259999997</v>
      </c>
      <c r="S142" s="3">
        <v>2571.6</v>
      </c>
      <c r="T142" s="3">
        <v>2549.4995820000004</v>
      </c>
      <c r="U142" s="3">
        <v>2561.6057530000003</v>
      </c>
      <c r="V142" s="3">
        <v>2553.0931860000001</v>
      </c>
      <c r="W142" s="3">
        <v>2498.5488780000001</v>
      </c>
      <c r="X142" s="3">
        <v>2418.4940339999998</v>
      </c>
      <c r="Y142" s="3">
        <v>2339.592584</v>
      </c>
      <c r="Z142" s="3">
        <v>2437.5838020000006</v>
      </c>
      <c r="AA142" s="3">
        <v>2596.1752750000005</v>
      </c>
      <c r="AB142" s="3">
        <v>2562.9</v>
      </c>
      <c r="AC142" s="3">
        <v>2467.3410140000001</v>
      </c>
      <c r="AD142" s="2">
        <v>54367.397189000003</v>
      </c>
      <c r="AE142" s="3">
        <v>2603.6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2277.5100700000007</v>
      </c>
      <c r="G143" s="3">
        <v>2113.3216559999996</v>
      </c>
      <c r="H143" s="3">
        <v>1998.1597960000001</v>
      </c>
      <c r="I143" s="3">
        <v>1943.9999999999995</v>
      </c>
      <c r="J143" s="3">
        <v>1921.5380300000004</v>
      </c>
      <c r="K143" s="3">
        <v>1913.5080800000001</v>
      </c>
      <c r="L143" s="3">
        <v>1849.5733659999999</v>
      </c>
      <c r="M143" s="3">
        <v>1930.3839940000003</v>
      </c>
      <c r="N143" s="3">
        <v>2142.2173849999999</v>
      </c>
      <c r="O143" s="3">
        <v>2301.6730440000006</v>
      </c>
      <c r="P143" s="3">
        <v>2441.15913</v>
      </c>
      <c r="Q143" s="3">
        <v>2585.7377589999996</v>
      </c>
      <c r="R143" s="3">
        <v>2619.6252539999996</v>
      </c>
      <c r="S143" s="3">
        <v>2602.6119019999996</v>
      </c>
      <c r="T143" s="3">
        <v>2599.6456539999999</v>
      </c>
      <c r="U143" s="3">
        <v>2608.0999999999995</v>
      </c>
      <c r="V143" s="3">
        <v>2599.1000000000004</v>
      </c>
      <c r="W143" s="3">
        <v>2567.652591</v>
      </c>
      <c r="X143" s="3">
        <v>2448.4022239999999</v>
      </c>
      <c r="Y143" s="3">
        <v>2352.1</v>
      </c>
      <c r="Z143" s="3">
        <v>2438.6849240000001</v>
      </c>
      <c r="AA143" s="3">
        <v>2598.1471840000004</v>
      </c>
      <c r="AB143" s="3">
        <v>2567.7088640000006</v>
      </c>
      <c r="AC143" s="3">
        <v>2467.4560999999999</v>
      </c>
      <c r="AD143" s="2">
        <v>55888.017006999995</v>
      </c>
      <c r="AE143" s="3">
        <v>2604.4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2266.8854160000001</v>
      </c>
      <c r="G144" s="3">
        <v>2092.1940380000001</v>
      </c>
      <c r="H144" s="3">
        <v>1988.2698940000002</v>
      </c>
      <c r="I144" s="3">
        <v>1932.8265040000003</v>
      </c>
      <c r="J144" s="3">
        <v>1902.211556</v>
      </c>
      <c r="K144" s="3">
        <v>1900.6688469999997</v>
      </c>
      <c r="L144" s="3">
        <v>1883.6495</v>
      </c>
      <c r="M144" s="3">
        <v>1950.9879799999999</v>
      </c>
      <c r="N144" s="3">
        <v>2156.8994199999997</v>
      </c>
      <c r="O144" s="3">
        <v>2354.7956559999998</v>
      </c>
      <c r="P144" s="3">
        <v>2474.52144</v>
      </c>
      <c r="Q144" s="3">
        <v>2544.6874240000002</v>
      </c>
      <c r="R144" s="3">
        <v>2605.4</v>
      </c>
      <c r="S144" s="3">
        <v>2590.7205940000003</v>
      </c>
      <c r="T144" s="3">
        <v>2570.5883309999995</v>
      </c>
      <c r="U144" s="3">
        <v>2592.1213080000002</v>
      </c>
      <c r="V144" s="3">
        <v>2582.3312939999996</v>
      </c>
      <c r="W144" s="3">
        <v>2534.2167069999996</v>
      </c>
      <c r="X144" s="3">
        <v>2443.6554780000001</v>
      </c>
      <c r="Y144" s="3">
        <v>2356.0009480000003</v>
      </c>
      <c r="Z144" s="3">
        <v>2437.6561609999994</v>
      </c>
      <c r="AA144" s="3">
        <v>2594</v>
      </c>
      <c r="AB144" s="3">
        <v>2555.1</v>
      </c>
      <c r="AC144" s="3">
        <v>2466.5</v>
      </c>
      <c r="AD144" s="2">
        <v>55776.888496</v>
      </c>
      <c r="AE144" s="3">
        <v>2565.2999999999997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2282.5353129999999</v>
      </c>
      <c r="G145" s="3">
        <v>2095.8600400000005</v>
      </c>
      <c r="H145" s="3">
        <v>1984.2114320000001</v>
      </c>
      <c r="I145" s="3">
        <v>1926.5329299999999</v>
      </c>
      <c r="J145" s="3">
        <v>1869.5</v>
      </c>
      <c r="K145" s="3">
        <v>1860.6964200000002</v>
      </c>
      <c r="L145" s="3">
        <v>1838.9</v>
      </c>
      <c r="M145" s="3">
        <v>1908.6</v>
      </c>
      <c r="N145" s="3">
        <v>2100.8000000000002</v>
      </c>
      <c r="O145" s="3">
        <v>2279.4</v>
      </c>
      <c r="P145" s="3">
        <v>2409.9</v>
      </c>
      <c r="Q145" s="3">
        <v>2493.2405139999996</v>
      </c>
      <c r="R145" s="3">
        <v>2525.4580480000004</v>
      </c>
      <c r="S145" s="3">
        <v>2492.0392899999997</v>
      </c>
      <c r="T145" s="3">
        <v>2466.0570480000001</v>
      </c>
      <c r="U145" s="3">
        <v>2505.9773970000001</v>
      </c>
      <c r="V145" s="3">
        <v>2520.368156</v>
      </c>
      <c r="W145" s="3">
        <v>2490</v>
      </c>
      <c r="X145" s="3">
        <v>2403.9454719999999</v>
      </c>
      <c r="Y145" s="3">
        <v>2304.1478360000001</v>
      </c>
      <c r="Z145" s="3">
        <v>2415.1609539999999</v>
      </c>
      <c r="AA145" s="3">
        <v>2572.287464</v>
      </c>
      <c r="AB145" s="3">
        <v>2503.7435740000001</v>
      </c>
      <c r="AC145" s="3">
        <v>2403.3870679999995</v>
      </c>
      <c r="AD145" s="2">
        <v>54652.748956000003</v>
      </c>
      <c r="AE145" s="3">
        <v>2561.2000000000003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2221.5587559999999</v>
      </c>
      <c r="G146" s="3">
        <v>2015.3422519999999</v>
      </c>
      <c r="H146" s="3">
        <v>1922.6697359999998</v>
      </c>
      <c r="I146" s="3">
        <v>1877.7133160000001</v>
      </c>
      <c r="J146" s="3">
        <v>1854.4537460000001</v>
      </c>
      <c r="K146" s="3">
        <v>1859.3015760000001</v>
      </c>
      <c r="L146" s="3">
        <v>1854.5453359999999</v>
      </c>
      <c r="M146" s="3">
        <v>1907.8265120000001</v>
      </c>
      <c r="N146" s="3">
        <v>2123.744365</v>
      </c>
      <c r="O146" s="3">
        <v>2281.7631059999999</v>
      </c>
      <c r="P146" s="3">
        <v>2396.4215520000002</v>
      </c>
      <c r="Q146" s="3">
        <v>2479.3876679999998</v>
      </c>
      <c r="R146" s="3">
        <v>2506.0000000000005</v>
      </c>
      <c r="S146" s="3">
        <v>2487.8000000000002</v>
      </c>
      <c r="T146" s="3">
        <v>2462.9432579999998</v>
      </c>
      <c r="U146" s="3">
        <v>2486.0331700000002</v>
      </c>
      <c r="V146" s="3">
        <v>2494.471532</v>
      </c>
      <c r="W146" s="3">
        <v>2462.0671160000002</v>
      </c>
      <c r="X146" s="3">
        <v>2365.8927790000002</v>
      </c>
      <c r="Y146" s="3">
        <v>2274.3394950000002</v>
      </c>
      <c r="Z146" s="3">
        <v>2397.1768160000001</v>
      </c>
      <c r="AA146" s="3">
        <v>2545.7989590000002</v>
      </c>
      <c r="AB146" s="3">
        <v>2499.8000000000002</v>
      </c>
      <c r="AC146" s="3">
        <v>2405.5725320000001</v>
      </c>
      <c r="AD146" s="2">
        <v>54182.623577999999</v>
      </c>
      <c r="AE146" s="3">
        <v>2550.8999999999996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2205.6</v>
      </c>
      <c r="G147" s="3">
        <v>2043.3</v>
      </c>
      <c r="H147" s="3">
        <v>1932.068702</v>
      </c>
      <c r="I147" s="3">
        <v>1884.4</v>
      </c>
      <c r="J147" s="3">
        <v>1844.3737840000001</v>
      </c>
      <c r="K147" s="3">
        <v>1834.7266680000002</v>
      </c>
      <c r="L147" s="3">
        <v>1804.557472</v>
      </c>
      <c r="M147" s="3">
        <v>1858.8396799999998</v>
      </c>
      <c r="N147" s="3">
        <v>2060.1501410000001</v>
      </c>
      <c r="O147" s="3">
        <v>2248.6913280000003</v>
      </c>
      <c r="P147" s="3">
        <v>2392.8382080000001</v>
      </c>
      <c r="Q147" s="3">
        <v>2463.6</v>
      </c>
      <c r="R147" s="3">
        <v>2501.5489799999996</v>
      </c>
      <c r="S147" s="3">
        <v>2467.1</v>
      </c>
      <c r="T147" s="3">
        <v>2408.1000000000004</v>
      </c>
      <c r="U147" s="3">
        <v>2417.9</v>
      </c>
      <c r="V147" s="3">
        <v>2410.9</v>
      </c>
      <c r="W147" s="3">
        <v>2373.4889029999999</v>
      </c>
      <c r="X147" s="3">
        <v>2283.0688919999998</v>
      </c>
      <c r="Y147" s="3">
        <v>2206.5483859999999</v>
      </c>
      <c r="Z147" s="3">
        <v>2360.3000000000002</v>
      </c>
      <c r="AA147" s="3">
        <v>2478.6691759999999</v>
      </c>
      <c r="AB147" s="3">
        <v>2417.7000000000003</v>
      </c>
      <c r="AC147" s="3">
        <v>2352.6995110000003</v>
      </c>
      <c r="AD147" s="2">
        <v>53251.169831000007</v>
      </c>
      <c r="AE147" s="3">
        <v>2472.7999999999997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2182.7126160000003</v>
      </c>
      <c r="G148" s="3">
        <v>2020.2043510000003</v>
      </c>
      <c r="H148" s="3">
        <v>1911.8</v>
      </c>
      <c r="I148" s="3">
        <v>1853.3885300000002</v>
      </c>
      <c r="J148" s="3">
        <v>1784.7516640000001</v>
      </c>
      <c r="K148" s="3">
        <v>1779.691894</v>
      </c>
      <c r="L148" s="3">
        <v>1704.4425599999997</v>
      </c>
      <c r="M148" s="3">
        <v>1653.1564599999999</v>
      </c>
      <c r="N148" s="3">
        <v>1758.4027570000001</v>
      </c>
      <c r="O148" s="3">
        <v>1884.0782360000001</v>
      </c>
      <c r="P148" s="3">
        <v>2002.4207140000001</v>
      </c>
      <c r="Q148" s="3">
        <v>2075.270313</v>
      </c>
      <c r="R148" s="3">
        <v>2123.32276</v>
      </c>
      <c r="S148" s="3">
        <v>2111.1511800000003</v>
      </c>
      <c r="T148" s="3">
        <v>2124.1000000000004</v>
      </c>
      <c r="U148" s="3">
        <v>2111.643924</v>
      </c>
      <c r="V148" s="3">
        <v>2102.4999999999995</v>
      </c>
      <c r="W148" s="3">
        <v>2082.5736059999999</v>
      </c>
      <c r="X148" s="3">
        <v>2027.9652099999996</v>
      </c>
      <c r="Y148" s="3">
        <v>1999.1000000000001</v>
      </c>
      <c r="Z148" s="3">
        <v>2148.4078989999998</v>
      </c>
      <c r="AA148" s="3">
        <v>2336</v>
      </c>
      <c r="AB148" s="3">
        <v>2314.2796809999995</v>
      </c>
      <c r="AC148" s="3">
        <v>2268.5563739999998</v>
      </c>
      <c r="AD148" s="2">
        <v>48359.920728999998</v>
      </c>
      <c r="AE148" s="3">
        <v>2340.3000000000002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2101.6541239999997</v>
      </c>
      <c r="G149" s="3">
        <v>1940.689247</v>
      </c>
      <c r="H149" s="3">
        <v>1832.6674159999998</v>
      </c>
      <c r="I149" s="3">
        <v>1769.4029519999999</v>
      </c>
      <c r="J149" s="3">
        <v>1756.30873</v>
      </c>
      <c r="K149" s="3">
        <v>1753.9050520000001</v>
      </c>
      <c r="L149" s="3">
        <v>1733.7675900000002</v>
      </c>
      <c r="M149" s="3">
        <v>1803.7194279999999</v>
      </c>
      <c r="N149" s="3">
        <v>2019.669443</v>
      </c>
      <c r="O149" s="3">
        <v>2217.0590960000004</v>
      </c>
      <c r="P149" s="3">
        <v>2355.2999999999997</v>
      </c>
      <c r="Q149" s="3">
        <v>2473.8999999999996</v>
      </c>
      <c r="R149" s="3">
        <v>2514.0815280000002</v>
      </c>
      <c r="S149" s="3">
        <v>2494.6999999999998</v>
      </c>
      <c r="T149" s="3">
        <v>2459.6999999999998</v>
      </c>
      <c r="U149" s="3">
        <v>2475.2999999999997</v>
      </c>
      <c r="V149" s="3">
        <v>2463.9</v>
      </c>
      <c r="W149" s="3">
        <v>2442.4</v>
      </c>
      <c r="X149" s="3">
        <v>2378.4</v>
      </c>
      <c r="Y149" s="3">
        <v>2305.6999999999998</v>
      </c>
      <c r="Z149" s="3">
        <v>2464.5</v>
      </c>
      <c r="AA149" s="3">
        <v>2574.8000000000002</v>
      </c>
      <c r="AB149" s="3">
        <v>2506.6</v>
      </c>
      <c r="AC149" s="3">
        <v>2421.1</v>
      </c>
      <c r="AD149" s="2">
        <v>53259.224606000003</v>
      </c>
      <c r="AE149" s="3">
        <v>2589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2066.1999999999998</v>
      </c>
      <c r="G150" s="3">
        <v>2055</v>
      </c>
      <c r="H150" s="3">
        <v>1941.2999999999997</v>
      </c>
      <c r="I150" s="3">
        <v>1867.2</v>
      </c>
      <c r="J150" s="3">
        <v>1834.6</v>
      </c>
      <c r="K150" s="3">
        <v>1838.3</v>
      </c>
      <c r="L150" s="3">
        <v>1823.9297300000001</v>
      </c>
      <c r="M150" s="3">
        <v>1871.8072979999999</v>
      </c>
      <c r="N150" s="3">
        <v>2079.5189480000004</v>
      </c>
      <c r="O150" s="3">
        <v>2258.9514780000004</v>
      </c>
      <c r="P150" s="3">
        <v>2371.6</v>
      </c>
      <c r="Q150" s="3">
        <v>2459.572216</v>
      </c>
      <c r="R150" s="3">
        <v>2498.7556199999999</v>
      </c>
      <c r="S150" s="3">
        <v>2494.5529579999998</v>
      </c>
      <c r="T150" s="3">
        <v>2474.1611790000002</v>
      </c>
      <c r="U150" s="3">
        <v>2484.4322929999998</v>
      </c>
      <c r="V150" s="3">
        <v>2443.1533560000003</v>
      </c>
      <c r="W150" s="3">
        <v>2398.7675049999998</v>
      </c>
      <c r="X150" s="3">
        <v>2307.1837240000004</v>
      </c>
      <c r="Y150" s="3">
        <v>2217.4</v>
      </c>
      <c r="Z150" s="3">
        <v>2396.4</v>
      </c>
      <c r="AA150" s="3">
        <v>2521.825112</v>
      </c>
      <c r="AB150" s="3">
        <v>2462.2436150000003</v>
      </c>
      <c r="AC150" s="3">
        <v>2379.1859960000002</v>
      </c>
      <c r="AD150" s="2">
        <v>53546.041028</v>
      </c>
      <c r="AE150" s="3">
        <v>2558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2182.0216199999995</v>
      </c>
      <c r="G151" s="3">
        <v>2022.7288549999998</v>
      </c>
      <c r="H151" s="3">
        <v>1916.9218709999998</v>
      </c>
      <c r="I151" s="3">
        <v>1873.743903</v>
      </c>
      <c r="J151" s="3">
        <v>1855.5</v>
      </c>
      <c r="K151" s="3">
        <v>1842.1771500000002</v>
      </c>
      <c r="L151" s="3">
        <v>1811.9</v>
      </c>
      <c r="M151" s="3">
        <v>1894.2938420000003</v>
      </c>
      <c r="N151" s="3">
        <v>2094.8678380000001</v>
      </c>
      <c r="O151" s="3">
        <v>2315.3802420000002</v>
      </c>
      <c r="P151" s="3">
        <v>2456.4521519999998</v>
      </c>
      <c r="Q151" s="3">
        <v>2544.9932479999998</v>
      </c>
      <c r="R151" s="3">
        <v>2586.8000000000002</v>
      </c>
      <c r="S151" s="3">
        <v>2549.7997350000001</v>
      </c>
      <c r="T151" s="3">
        <v>2522.3129640000006</v>
      </c>
      <c r="U151" s="3">
        <v>2546.2007750000002</v>
      </c>
      <c r="V151" s="3">
        <v>2541.6999999999998</v>
      </c>
      <c r="W151" s="3">
        <v>2494.8769890000003</v>
      </c>
      <c r="X151" s="3">
        <v>2422.6263979999999</v>
      </c>
      <c r="Y151" s="3">
        <v>2358.6</v>
      </c>
      <c r="Z151" s="3">
        <v>2504.7219399999999</v>
      </c>
      <c r="AA151" s="3">
        <v>2607.1696649999999</v>
      </c>
      <c r="AB151" s="3">
        <v>2571.0880760000005</v>
      </c>
      <c r="AC151" s="3">
        <v>2472.0188899999998</v>
      </c>
      <c r="AD151" s="2">
        <v>54988.896152999994</v>
      </c>
      <c r="AE151" s="3">
        <v>2646.7999999999997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2272.1406169999996</v>
      </c>
      <c r="G152" s="3">
        <v>2090.4966390000004</v>
      </c>
      <c r="H152" s="3">
        <v>1991.3838759999999</v>
      </c>
      <c r="I152" s="3">
        <v>1940.6999999999998</v>
      </c>
      <c r="J152" s="3">
        <v>1905.3</v>
      </c>
      <c r="K152" s="3">
        <v>1895.9529600000003</v>
      </c>
      <c r="L152" s="3">
        <v>1877.699625</v>
      </c>
      <c r="M152" s="3">
        <v>1921.8999999999999</v>
      </c>
      <c r="N152" s="3">
        <v>2138.8161800000003</v>
      </c>
      <c r="O152" s="3">
        <v>2307.522563</v>
      </c>
      <c r="P152" s="3">
        <v>2436.7421049999998</v>
      </c>
      <c r="Q152" s="3">
        <v>2532.5558959999998</v>
      </c>
      <c r="R152" s="3">
        <v>2572.7114140000003</v>
      </c>
      <c r="S152" s="3">
        <v>2550.9993679999993</v>
      </c>
      <c r="T152" s="3">
        <v>2518.7839249999997</v>
      </c>
      <c r="U152" s="3">
        <v>2513.3000000000002</v>
      </c>
      <c r="V152" s="3">
        <v>2452.3421669999998</v>
      </c>
      <c r="W152" s="3">
        <v>2431.8591190000002</v>
      </c>
      <c r="X152" s="3">
        <v>2341.9050190000003</v>
      </c>
      <c r="Y152" s="3">
        <v>2289.1668800000002</v>
      </c>
      <c r="Z152" s="3">
        <v>2482.265504</v>
      </c>
      <c r="AA152" s="3">
        <v>2577.7846589999999</v>
      </c>
      <c r="AB152" s="3">
        <v>2523.6232759999998</v>
      </c>
      <c r="AC152" s="3">
        <v>2434.557742</v>
      </c>
      <c r="AD152" s="2">
        <v>55000.509533999997</v>
      </c>
      <c r="AE152" s="3">
        <v>2633.8999999999996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2247.6558169999998</v>
      </c>
      <c r="G153" s="3">
        <v>2064.4465950000008</v>
      </c>
      <c r="H153" s="3">
        <v>1964.5840559999999</v>
      </c>
      <c r="I153" s="3">
        <v>1922.5800160000001</v>
      </c>
      <c r="J153" s="3">
        <v>1881.878524</v>
      </c>
      <c r="K153" s="3">
        <v>1871.6320150000001</v>
      </c>
      <c r="L153" s="3">
        <v>1852.062003</v>
      </c>
      <c r="M153" s="3">
        <v>1902.3576139999998</v>
      </c>
      <c r="N153" s="3">
        <v>2109.0000000000005</v>
      </c>
      <c r="O153" s="3">
        <v>2216.5</v>
      </c>
      <c r="P153" s="3">
        <v>2455.6999999999998</v>
      </c>
      <c r="Q153" s="3">
        <v>2570.9196660000002</v>
      </c>
      <c r="R153" s="3">
        <v>2600.2000000000003</v>
      </c>
      <c r="S153" s="3">
        <v>2577.5</v>
      </c>
      <c r="T153" s="3">
        <v>2504.8424519999994</v>
      </c>
      <c r="U153" s="3">
        <v>2518.2836699999998</v>
      </c>
      <c r="V153" s="3">
        <v>2503.1227560000002</v>
      </c>
      <c r="W153" s="3">
        <v>2440.6440940000002</v>
      </c>
      <c r="X153" s="3">
        <v>2407.1000000000004</v>
      </c>
      <c r="Y153" s="3">
        <v>2332.4889629999993</v>
      </c>
      <c r="Z153" s="3">
        <v>2494.8269889999997</v>
      </c>
      <c r="AA153" s="3">
        <v>2522.6999999999998</v>
      </c>
      <c r="AB153" s="3">
        <v>2535.1153300000001</v>
      </c>
      <c r="AC153" s="3">
        <v>2431.4</v>
      </c>
      <c r="AD153" s="2">
        <v>54927.540559999994</v>
      </c>
      <c r="AE153" s="3">
        <v>2608.5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2255.4999999999995</v>
      </c>
      <c r="G154" s="3">
        <v>2088.3000000000002</v>
      </c>
      <c r="H154" s="3">
        <v>1977.9907100000005</v>
      </c>
      <c r="I154" s="3">
        <v>1916.781772</v>
      </c>
      <c r="J154" s="3">
        <v>1884.5383949999998</v>
      </c>
      <c r="K154" s="3">
        <v>1875.5849499999999</v>
      </c>
      <c r="L154" s="3">
        <v>1860.4004540000001</v>
      </c>
      <c r="M154" s="3">
        <v>1904.270683</v>
      </c>
      <c r="N154" s="3">
        <v>2099.2068799999997</v>
      </c>
      <c r="O154" s="3">
        <v>2273.6398520000002</v>
      </c>
      <c r="P154" s="3">
        <v>2433.6000000000004</v>
      </c>
      <c r="Q154" s="3">
        <v>2534.2918300000001</v>
      </c>
      <c r="R154" s="3">
        <v>2569.8185440000002</v>
      </c>
      <c r="S154" s="3">
        <v>2521.9250099999995</v>
      </c>
      <c r="T154" s="3">
        <v>2473.5608729999994</v>
      </c>
      <c r="U154" s="3">
        <v>2468.1581189999997</v>
      </c>
      <c r="V154" s="3">
        <v>2441.7087320000001</v>
      </c>
      <c r="W154" s="3">
        <v>2416.9406079999999</v>
      </c>
      <c r="X154" s="3">
        <v>2372.2507159999996</v>
      </c>
      <c r="Y154" s="3">
        <v>2254.0460250000001</v>
      </c>
      <c r="Z154" s="3">
        <v>2438.4</v>
      </c>
      <c r="AA154" s="3">
        <v>2510.3821600000001</v>
      </c>
      <c r="AB154" s="3">
        <v>2441.9580790000005</v>
      </c>
      <c r="AC154" s="3">
        <v>2351.0994300000002</v>
      </c>
      <c r="AD154" s="2">
        <v>54364.353822000005</v>
      </c>
      <c r="AE154" s="3">
        <v>2531.5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2192.3000000000002</v>
      </c>
      <c r="G155" s="3">
        <v>2008.9240290000005</v>
      </c>
      <c r="H155" s="3">
        <v>1910.6000000000001</v>
      </c>
      <c r="I155" s="3">
        <v>1873.0874999999999</v>
      </c>
      <c r="J155" s="3">
        <v>1841.9389100000001</v>
      </c>
      <c r="K155" s="3">
        <v>1828.2999999999997</v>
      </c>
      <c r="L155" s="3">
        <v>1766.583695</v>
      </c>
      <c r="M155" s="3">
        <v>1708.1000000000001</v>
      </c>
      <c r="N155" s="3">
        <v>1777.6000000000001</v>
      </c>
      <c r="O155" s="3">
        <v>1896.0319819999997</v>
      </c>
      <c r="P155" s="3">
        <v>2005.1768379999999</v>
      </c>
      <c r="Q155" s="3">
        <v>2093.5478050000002</v>
      </c>
      <c r="R155" s="3">
        <v>2153.5</v>
      </c>
      <c r="S155" s="3">
        <v>2149.7059099999997</v>
      </c>
      <c r="T155" s="3">
        <v>2136.9999999999995</v>
      </c>
      <c r="U155" s="3">
        <v>2120.4654080000005</v>
      </c>
      <c r="V155" s="3">
        <v>2097.6856229999999</v>
      </c>
      <c r="W155" s="3">
        <v>2075.640883</v>
      </c>
      <c r="X155" s="3">
        <v>2024.8234999999997</v>
      </c>
      <c r="Y155" s="3">
        <v>1993.3646919999999</v>
      </c>
      <c r="Z155" s="3">
        <v>2204.6750419999998</v>
      </c>
      <c r="AA155" s="3">
        <v>2331.3343559999998</v>
      </c>
      <c r="AB155" s="3">
        <v>2329.4999999999995</v>
      </c>
      <c r="AC155" s="3">
        <v>2262.3532119999995</v>
      </c>
      <c r="AD155" s="2">
        <v>48782.239385000001</v>
      </c>
      <c r="AE155" s="3">
        <v>2312.2999999999997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2099.6999999999998</v>
      </c>
      <c r="G156" s="3">
        <v>1956.7</v>
      </c>
      <c r="H156" s="3">
        <v>1855.2456930000001</v>
      </c>
      <c r="I156" s="3">
        <v>1814.1999999999998</v>
      </c>
      <c r="J156" s="3">
        <v>1791.6545679999999</v>
      </c>
      <c r="K156" s="3">
        <v>1796.9652240000003</v>
      </c>
      <c r="L156" s="3">
        <v>1812.2230499999996</v>
      </c>
      <c r="M156" s="3">
        <v>1878.3574739999999</v>
      </c>
      <c r="N156" s="3">
        <v>2079.8763600000002</v>
      </c>
      <c r="O156" s="3">
        <v>2284.7903890000002</v>
      </c>
      <c r="P156" s="3">
        <v>2442.0883919999997</v>
      </c>
      <c r="Q156" s="3">
        <v>2527.7000000000003</v>
      </c>
      <c r="R156" s="3">
        <v>2558.0947060000003</v>
      </c>
      <c r="S156" s="3">
        <v>2535.0116479999997</v>
      </c>
      <c r="T156" s="3">
        <v>2514.1815790000001</v>
      </c>
      <c r="U156" s="3">
        <v>2542.7961650000002</v>
      </c>
      <c r="V156" s="3">
        <v>2522.5128620000005</v>
      </c>
      <c r="W156" s="3">
        <v>2453.5403310000002</v>
      </c>
      <c r="X156" s="3">
        <v>2351.7814600000006</v>
      </c>
      <c r="Y156" s="3">
        <v>2270</v>
      </c>
      <c r="Z156" s="3">
        <v>2488.9687270000004</v>
      </c>
      <c r="AA156" s="3">
        <v>2560.5855359999996</v>
      </c>
      <c r="AB156" s="3">
        <v>2477.9029989999999</v>
      </c>
      <c r="AC156" s="3">
        <v>2368.570534</v>
      </c>
      <c r="AD156" s="2">
        <v>53983.447696999996</v>
      </c>
      <c r="AE156" s="3">
        <v>2456.1999999999998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2185.3686480000001</v>
      </c>
      <c r="G157" s="3">
        <v>2026.6944059999998</v>
      </c>
      <c r="H157" s="3">
        <v>1914.3999999999999</v>
      </c>
      <c r="I157" s="3">
        <v>1878.4601080000002</v>
      </c>
      <c r="J157" s="3">
        <v>1876.756658</v>
      </c>
      <c r="K157" s="3">
        <v>1867.5823440000001</v>
      </c>
      <c r="L157" s="3">
        <v>1844.28505</v>
      </c>
      <c r="M157" s="3">
        <v>1887.8000000000002</v>
      </c>
      <c r="N157" s="3">
        <v>2102.7270619999999</v>
      </c>
      <c r="O157" s="3">
        <v>2300.0826160000006</v>
      </c>
      <c r="P157" s="3">
        <v>2419.8657480000002</v>
      </c>
      <c r="Q157" s="3">
        <v>2507.3548959999998</v>
      </c>
      <c r="R157" s="3">
        <v>2577.5376080000001</v>
      </c>
      <c r="S157" s="3">
        <v>2536.8055690000001</v>
      </c>
      <c r="T157" s="3">
        <v>2494.2415339999998</v>
      </c>
      <c r="U157" s="3">
        <v>2502.6999999999998</v>
      </c>
      <c r="V157" s="3">
        <v>2479.8000919999995</v>
      </c>
      <c r="W157" s="3">
        <v>2420.2525919999998</v>
      </c>
      <c r="X157" s="3">
        <v>2341.711691</v>
      </c>
      <c r="Y157" s="3">
        <v>2277.0381179999999</v>
      </c>
      <c r="Z157" s="3">
        <v>2498.6460220000004</v>
      </c>
      <c r="AA157" s="3">
        <v>2547.4001629999998</v>
      </c>
      <c r="AB157" s="3">
        <v>2488.0595880000001</v>
      </c>
      <c r="AC157" s="3">
        <v>2383.0667899999999</v>
      </c>
      <c r="AD157" s="2">
        <v>54358.637302999981</v>
      </c>
      <c r="AE157" s="3">
        <v>2594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2187.129136</v>
      </c>
      <c r="G158" s="3">
        <v>2025.396395</v>
      </c>
      <c r="H158" s="3">
        <v>1930.4840449999999</v>
      </c>
      <c r="I158" s="3">
        <v>1884.3000000000002</v>
      </c>
      <c r="J158" s="3">
        <v>1848.6258420000001</v>
      </c>
      <c r="K158" s="3">
        <v>1833.9896960000001</v>
      </c>
      <c r="L158" s="3">
        <v>1808.6200930000002</v>
      </c>
      <c r="M158" s="3">
        <v>1871.8448719999999</v>
      </c>
      <c r="N158" s="3">
        <v>2091.6312899999998</v>
      </c>
      <c r="O158" s="3">
        <v>2277.9211119999995</v>
      </c>
      <c r="P158" s="3">
        <v>2424.535883</v>
      </c>
      <c r="Q158" s="3">
        <v>2529.464168</v>
      </c>
      <c r="R158" s="3">
        <v>2566.0079969999997</v>
      </c>
      <c r="S158" s="3">
        <v>2527.1882090000004</v>
      </c>
      <c r="T158" s="3">
        <v>2513.961628</v>
      </c>
      <c r="U158" s="3">
        <v>2537.7000000000003</v>
      </c>
      <c r="V158" s="3">
        <v>2525.3114340000002</v>
      </c>
      <c r="W158" s="3">
        <v>2512.6179110000003</v>
      </c>
      <c r="X158" s="3">
        <v>2410.1</v>
      </c>
      <c r="Y158" s="3">
        <v>2337.1</v>
      </c>
      <c r="Z158" s="3">
        <v>2523.8865259999998</v>
      </c>
      <c r="AA158" s="3">
        <v>2597.4198580000002</v>
      </c>
      <c r="AB158" s="3">
        <v>2534.7159419999998</v>
      </c>
      <c r="AC158" s="3">
        <v>2437.842666</v>
      </c>
      <c r="AD158" s="2">
        <v>54737.794703000007</v>
      </c>
      <c r="AE158" s="3">
        <v>2596.7999999999997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2245.129801</v>
      </c>
      <c r="G159" s="3">
        <v>2064.6037500000002</v>
      </c>
      <c r="H159" s="3">
        <v>1972.9056689999998</v>
      </c>
      <c r="I159" s="3">
        <v>1920.0564619999998</v>
      </c>
      <c r="J159" s="3">
        <v>1893.1</v>
      </c>
      <c r="K159" s="3">
        <v>1874.455485</v>
      </c>
      <c r="L159" s="3">
        <v>1870.9453310000001</v>
      </c>
      <c r="M159" s="3">
        <v>1925.6202680000004</v>
      </c>
      <c r="N159" s="3">
        <v>2150.1909599999994</v>
      </c>
      <c r="O159" s="3">
        <v>2330.6748659999998</v>
      </c>
      <c r="P159" s="3">
        <v>2411.083322</v>
      </c>
      <c r="Q159" s="3">
        <v>2530.6161359999996</v>
      </c>
      <c r="R159" s="3">
        <v>2637.7878019999998</v>
      </c>
      <c r="S159" s="3">
        <v>2586.5</v>
      </c>
      <c r="T159" s="3">
        <v>2535.4835580000004</v>
      </c>
      <c r="U159" s="3">
        <v>2525.6735620000004</v>
      </c>
      <c r="V159" s="3">
        <v>2510.1577520000001</v>
      </c>
      <c r="W159" s="3">
        <v>2473.060618</v>
      </c>
      <c r="X159" s="3">
        <v>2407.5532019999996</v>
      </c>
      <c r="Y159" s="3">
        <v>2337.1074670000003</v>
      </c>
      <c r="Z159" s="3">
        <v>2516.9157179999997</v>
      </c>
      <c r="AA159" s="3">
        <v>2571.9110059999998</v>
      </c>
      <c r="AB159" s="3">
        <v>2532.1</v>
      </c>
      <c r="AC159" s="3">
        <v>2421.6891380000002</v>
      </c>
      <c r="AD159" s="2">
        <v>55245.321873000008</v>
      </c>
      <c r="AE159" s="3">
        <v>2596.6999999999998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2223.1300919999999</v>
      </c>
      <c r="G160" s="3">
        <v>2071.0102779999997</v>
      </c>
      <c r="H160" s="3">
        <v>1973.1000000000001</v>
      </c>
      <c r="I160" s="3">
        <v>1910.625084</v>
      </c>
      <c r="J160" s="3">
        <v>1881.7786259999998</v>
      </c>
      <c r="K160" s="3">
        <v>1874.7272720000001</v>
      </c>
      <c r="L160" s="3">
        <v>1876.5</v>
      </c>
      <c r="M160" s="3">
        <v>1929.3000000000002</v>
      </c>
      <c r="N160" s="3">
        <v>2143.1999999999998</v>
      </c>
      <c r="O160" s="3">
        <v>2258.3511720000001</v>
      </c>
      <c r="P160" s="3">
        <v>2352.7999999999997</v>
      </c>
      <c r="Q160" s="3">
        <v>2504.2696449999999</v>
      </c>
      <c r="R160" s="3">
        <v>2593.7805400000002</v>
      </c>
      <c r="S160" s="3">
        <v>2571.8288870000001</v>
      </c>
      <c r="T160" s="3">
        <v>2547.7095880000002</v>
      </c>
      <c r="U160" s="3">
        <v>2554.8691859999999</v>
      </c>
      <c r="V160" s="3">
        <v>2508.7751519999997</v>
      </c>
      <c r="W160" s="3">
        <v>2454.9794160000001</v>
      </c>
      <c r="X160" s="3">
        <v>2364.6999999999998</v>
      </c>
      <c r="Y160" s="3">
        <v>2314.7799360000004</v>
      </c>
      <c r="Z160" s="3">
        <v>2523.8865259999998</v>
      </c>
      <c r="AA160" s="3">
        <v>2559.0044269999999</v>
      </c>
      <c r="AB160" s="3">
        <v>2474.5436150000005</v>
      </c>
      <c r="AC160" s="3">
        <v>2364.9999999999995</v>
      </c>
      <c r="AD160" s="2">
        <v>54832.649442000009</v>
      </c>
      <c r="AE160" s="3">
        <v>2567.4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1952.9035110000002</v>
      </c>
      <c r="G161" s="3">
        <v>2038.4598550000003</v>
      </c>
      <c r="H161" s="3">
        <v>1948.3764620000004</v>
      </c>
      <c r="I161" s="3">
        <v>1891.1500920000003</v>
      </c>
      <c r="J161" s="3">
        <v>1851.6551740000002</v>
      </c>
      <c r="K161" s="3">
        <v>1852.5300409999998</v>
      </c>
      <c r="L161" s="3">
        <v>1839.3614470000002</v>
      </c>
      <c r="M161" s="3">
        <v>1905.9420799999996</v>
      </c>
      <c r="N161" s="3">
        <v>2106.0567849999998</v>
      </c>
      <c r="O161" s="3">
        <v>2285.4338339999999</v>
      </c>
      <c r="P161" s="3">
        <v>2422.0679920000002</v>
      </c>
      <c r="Q161" s="3">
        <v>2514.4621379999999</v>
      </c>
      <c r="R161" s="3">
        <v>2537.5</v>
      </c>
      <c r="S161" s="3">
        <v>2482.1000000000004</v>
      </c>
      <c r="T161" s="3">
        <v>2447.651061</v>
      </c>
      <c r="U161" s="3">
        <v>2442.4888000000001</v>
      </c>
      <c r="V161" s="3">
        <v>2415.362588</v>
      </c>
      <c r="W161" s="3">
        <v>2391.0361089999997</v>
      </c>
      <c r="X161" s="3">
        <v>2316.6001069999998</v>
      </c>
      <c r="Y161" s="3">
        <v>2263.5450030000002</v>
      </c>
      <c r="Z161" s="3">
        <v>2502.9443900000001</v>
      </c>
      <c r="AA161" s="3">
        <v>2535.1153300000001</v>
      </c>
      <c r="AB161" s="3">
        <v>2471.5813550000007</v>
      </c>
      <c r="AC161" s="3">
        <v>2359.7958899999999</v>
      </c>
      <c r="AD161" s="2">
        <v>53774.120044000003</v>
      </c>
      <c r="AE161" s="3">
        <v>2574.1999999999998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2213.3282220000001</v>
      </c>
      <c r="G162" s="3">
        <v>2064</v>
      </c>
      <c r="H162" s="3">
        <v>1953.8</v>
      </c>
      <c r="I162" s="3">
        <v>1881.379034</v>
      </c>
      <c r="J162" s="3">
        <v>1827.1197359999999</v>
      </c>
      <c r="K162" s="3">
        <v>1819.1536459999998</v>
      </c>
      <c r="L162" s="3">
        <v>1757.6054120000001</v>
      </c>
      <c r="M162" s="3">
        <v>1670.2</v>
      </c>
      <c r="N162" s="3">
        <v>1744.6266309999999</v>
      </c>
      <c r="O162" s="3">
        <v>1853.5</v>
      </c>
      <c r="P162" s="3">
        <v>1971.1047510000001</v>
      </c>
      <c r="Q162" s="3">
        <v>2104.1263480000002</v>
      </c>
      <c r="R162" s="3">
        <v>2157.7935169999996</v>
      </c>
      <c r="S162" s="3">
        <v>2158.0988079999997</v>
      </c>
      <c r="T162" s="3">
        <v>2144.1929810000001</v>
      </c>
      <c r="U162" s="3">
        <v>2125.5834949999999</v>
      </c>
      <c r="V162" s="3">
        <v>2111.4226250000002</v>
      </c>
      <c r="W162" s="3">
        <v>2107.6480039999997</v>
      </c>
      <c r="X162" s="3">
        <v>2060.0768159999998</v>
      </c>
      <c r="Y162" s="3">
        <v>2051.3055320000003</v>
      </c>
      <c r="Z162" s="3">
        <v>2305.1676889999999</v>
      </c>
      <c r="AA162" s="3">
        <v>2384.3260319999999</v>
      </c>
      <c r="AB162" s="3">
        <v>2356.1977260000003</v>
      </c>
      <c r="AC162" s="3">
        <v>2247.2999999999997</v>
      </c>
      <c r="AD162" s="2">
        <v>49069.057005000002</v>
      </c>
      <c r="AE162" s="3">
        <v>2391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2079.560035</v>
      </c>
      <c r="G163" s="3">
        <v>1932.0697200000004</v>
      </c>
      <c r="H163" s="3">
        <v>1847.8571120000004</v>
      </c>
      <c r="I163" s="3">
        <v>1808.7531880000001</v>
      </c>
      <c r="J163" s="3">
        <v>1789.2424839999996</v>
      </c>
      <c r="K163" s="3">
        <v>1783.7314040000003</v>
      </c>
      <c r="L163" s="3">
        <v>1792.3534970000001</v>
      </c>
      <c r="M163" s="3">
        <v>1853.6541540000003</v>
      </c>
      <c r="N163" s="3">
        <v>2087.0690159999999</v>
      </c>
      <c r="O163" s="3">
        <v>2249.6030620000001</v>
      </c>
      <c r="P163" s="3">
        <v>2389.818186</v>
      </c>
      <c r="Q163" s="3">
        <v>2485.1</v>
      </c>
      <c r="R163" s="3">
        <v>2518.1999999999998</v>
      </c>
      <c r="S163" s="3">
        <v>2469.3161570000002</v>
      </c>
      <c r="T163" s="3">
        <v>2460.6</v>
      </c>
      <c r="U163" s="3">
        <v>2477.6</v>
      </c>
      <c r="V163" s="3">
        <v>2454.4511319999997</v>
      </c>
      <c r="W163" s="3">
        <v>2415.3000000000002</v>
      </c>
      <c r="X163" s="3">
        <v>2317.3612999999996</v>
      </c>
      <c r="Y163" s="3">
        <v>2261.2461760000001</v>
      </c>
      <c r="Z163" s="3">
        <v>2497.1258160000002</v>
      </c>
      <c r="AA163" s="3">
        <v>2512.6179109999998</v>
      </c>
      <c r="AB163" s="3">
        <v>2438.3999999999996</v>
      </c>
      <c r="AC163" s="3">
        <v>2313.7999999999997</v>
      </c>
      <c r="AD163" s="2">
        <v>53234.830350000004</v>
      </c>
      <c r="AE163" s="3">
        <v>2542.9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2105.595804</v>
      </c>
      <c r="G164" s="3">
        <v>1937.2115180000001</v>
      </c>
      <c r="H164" s="3">
        <v>1858.4517060000003</v>
      </c>
      <c r="I164" s="3">
        <v>1811.65023</v>
      </c>
      <c r="J164" s="3">
        <v>1796.4657340000003</v>
      </c>
      <c r="K164" s="3">
        <v>1797.3000000000002</v>
      </c>
      <c r="L164" s="3">
        <v>1798.9433989999998</v>
      </c>
      <c r="M164" s="3">
        <v>1845.5407460000001</v>
      </c>
      <c r="N164" s="3">
        <v>2052.6916120000005</v>
      </c>
      <c r="O164" s="3">
        <v>2225.6999999999998</v>
      </c>
      <c r="P164" s="3">
        <v>2362.6944110000004</v>
      </c>
      <c r="Q164" s="3">
        <v>2468.9790699999999</v>
      </c>
      <c r="R164" s="3">
        <v>2513.8172989999998</v>
      </c>
      <c r="S164" s="3">
        <v>2462.6</v>
      </c>
      <c r="T164" s="3">
        <v>2421.1000000000004</v>
      </c>
      <c r="U164" s="3">
        <v>2450.2431450000004</v>
      </c>
      <c r="V164" s="3">
        <v>2449.5420740000004</v>
      </c>
      <c r="W164" s="3">
        <v>2401.3293780000004</v>
      </c>
      <c r="X164" s="3">
        <v>2327.6233999999999</v>
      </c>
      <c r="Y164" s="3">
        <v>2254.2970399999999</v>
      </c>
      <c r="Z164" s="3">
        <v>2481.9967260000003</v>
      </c>
      <c r="AA164" s="3">
        <v>2510.2369440000002</v>
      </c>
      <c r="AB164" s="3">
        <v>2429.993841</v>
      </c>
      <c r="AC164" s="3">
        <v>2298.453184</v>
      </c>
      <c r="AD164" s="2">
        <v>53062.457260999989</v>
      </c>
      <c r="AE164" s="3">
        <v>2535.8000000000002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2100.8000000000002</v>
      </c>
      <c r="G165" s="3">
        <v>1950.4130240000004</v>
      </c>
      <c r="H165" s="3">
        <v>1871.744923</v>
      </c>
      <c r="I165" s="3">
        <v>1803.6583899999998</v>
      </c>
      <c r="J165" s="3">
        <v>1761.1018420000005</v>
      </c>
      <c r="K165" s="3">
        <v>1750.4127560000002</v>
      </c>
      <c r="L165" s="3">
        <v>1764.6885400000003</v>
      </c>
      <c r="M165" s="3">
        <v>1806.4208049999997</v>
      </c>
      <c r="N165" s="3">
        <v>2036.9</v>
      </c>
      <c r="O165" s="3">
        <v>2181.2118510000005</v>
      </c>
      <c r="P165" s="3">
        <v>2317.1</v>
      </c>
      <c r="Q165" s="3">
        <v>2426.4067309999996</v>
      </c>
      <c r="R165" s="3">
        <v>2475.7000000000003</v>
      </c>
      <c r="S165" s="3">
        <v>2460.2300799999994</v>
      </c>
      <c r="T165" s="3">
        <v>2418.0661569999997</v>
      </c>
      <c r="U165" s="3">
        <v>2442.2064059999998</v>
      </c>
      <c r="V165" s="3">
        <v>2443.6531010000003</v>
      </c>
      <c r="W165" s="3">
        <v>2416.1671260000003</v>
      </c>
      <c r="X165" s="3">
        <v>2363.7680559999999</v>
      </c>
      <c r="Y165" s="3">
        <v>2315</v>
      </c>
      <c r="Z165" s="3">
        <v>2537.5090979999995</v>
      </c>
      <c r="AA165" s="3">
        <v>2549.8964500000002</v>
      </c>
      <c r="AB165" s="3">
        <v>2471.3999999999996</v>
      </c>
      <c r="AC165" s="3">
        <v>2348.7015510000006</v>
      </c>
      <c r="AD165" s="2">
        <v>53013.156887000005</v>
      </c>
      <c r="AE165" s="3">
        <v>2616.9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2038.5391249999998</v>
      </c>
      <c r="G166" s="3">
        <v>1960.4993450000002</v>
      </c>
      <c r="H166" s="3">
        <v>1872.6999999999998</v>
      </c>
      <c r="I166" s="3">
        <v>1802.6368160000002</v>
      </c>
      <c r="J166" s="3">
        <v>1767.9908289999998</v>
      </c>
      <c r="K166" s="3">
        <v>1771.2857800000002</v>
      </c>
      <c r="L166" s="3">
        <v>1776.1592150000001</v>
      </c>
      <c r="M166" s="3">
        <v>1810.34467</v>
      </c>
      <c r="N166" s="3">
        <v>2047.5</v>
      </c>
      <c r="O166" s="3">
        <v>2252.2406639999995</v>
      </c>
      <c r="P166" s="3">
        <v>2358.3919839999999</v>
      </c>
      <c r="Q166" s="3">
        <v>2460.7073639999999</v>
      </c>
      <c r="R166" s="3">
        <v>2512.980967</v>
      </c>
      <c r="S166" s="3">
        <v>2474.5373420000001</v>
      </c>
      <c r="T166" s="3">
        <v>2448.0000000000005</v>
      </c>
      <c r="U166" s="3">
        <v>2477.362811</v>
      </c>
      <c r="V166" s="3">
        <v>2468.5583229999997</v>
      </c>
      <c r="W166" s="3">
        <v>2425.1238480000002</v>
      </c>
      <c r="X166" s="3">
        <v>2343.2043559999997</v>
      </c>
      <c r="Y166" s="3">
        <v>2312.8789670000001</v>
      </c>
      <c r="Z166" s="3">
        <v>2533.6915239999998</v>
      </c>
      <c r="AA166" s="3">
        <v>2548.1981839999999</v>
      </c>
      <c r="AB166" s="3">
        <v>2449.6000000000004</v>
      </c>
      <c r="AC166" s="3">
        <v>2348.6000000000004</v>
      </c>
      <c r="AD166" s="2">
        <v>53261.732113999999</v>
      </c>
      <c r="AE166" s="3">
        <v>2573.6999999999998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2152.3000000000002</v>
      </c>
      <c r="G167" s="3">
        <v>1983.2</v>
      </c>
      <c r="H167" s="3">
        <v>1886.5222920000001</v>
      </c>
      <c r="I167" s="3">
        <v>1845.3999999999996</v>
      </c>
      <c r="J167" s="3">
        <v>1833.067824</v>
      </c>
      <c r="K167" s="3">
        <v>1813.8</v>
      </c>
      <c r="L167" s="3">
        <v>1823.7718999999997</v>
      </c>
      <c r="M167" s="3">
        <v>1880.4160700000002</v>
      </c>
      <c r="N167" s="3">
        <v>2059.4928119999995</v>
      </c>
      <c r="O167" s="3">
        <v>2237.5913449999998</v>
      </c>
      <c r="P167" s="3">
        <v>2376.1875260000002</v>
      </c>
      <c r="Q167" s="3">
        <v>2448.2947160000003</v>
      </c>
      <c r="R167" s="3">
        <v>2534.3068439999997</v>
      </c>
      <c r="S167" s="3">
        <v>2499.9743369999997</v>
      </c>
      <c r="T167" s="3">
        <v>2444.6000000000004</v>
      </c>
      <c r="U167" s="3">
        <v>2473.5608729999999</v>
      </c>
      <c r="V167" s="3">
        <v>2473.8376990000002</v>
      </c>
      <c r="W167" s="3">
        <v>2413.6355779999999</v>
      </c>
      <c r="X167" s="3">
        <v>2366.9729820000002</v>
      </c>
      <c r="Y167" s="3">
        <v>2327.4124139999999</v>
      </c>
      <c r="Z167" s="3">
        <v>2563.1117100000001</v>
      </c>
      <c r="AA167" s="3">
        <v>2568.4774779999993</v>
      </c>
      <c r="AB167" s="3">
        <v>2474.9371379999998</v>
      </c>
      <c r="AC167" s="3">
        <v>2349.3975820000001</v>
      </c>
      <c r="AD167" s="2">
        <v>53830.269120000004</v>
      </c>
      <c r="AE167" s="3">
        <v>2600.7000000000003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2152.8011669999996</v>
      </c>
      <c r="G168" s="3">
        <v>1981.4889250000001</v>
      </c>
      <c r="H168" s="3">
        <v>1886.8398479999998</v>
      </c>
      <c r="I168" s="3">
        <v>1813.3033140000002</v>
      </c>
      <c r="J168" s="3">
        <v>1808.8633329999998</v>
      </c>
      <c r="K168" s="3">
        <v>1792.685264</v>
      </c>
      <c r="L168" s="3">
        <v>1785.1645129999997</v>
      </c>
      <c r="M168" s="3">
        <v>1798.1</v>
      </c>
      <c r="N168" s="3">
        <v>2011.7498939999998</v>
      </c>
      <c r="O168" s="3">
        <v>2198.0749440000004</v>
      </c>
      <c r="P168" s="3">
        <v>2336.6077220000002</v>
      </c>
      <c r="Q168" s="3">
        <v>2447.0934919999995</v>
      </c>
      <c r="R168" s="3">
        <v>2477.2627600000001</v>
      </c>
      <c r="S168" s="3">
        <v>2439.4552429999999</v>
      </c>
      <c r="T168" s="3">
        <v>2400.1999999999998</v>
      </c>
      <c r="U168" s="3">
        <v>2385.2000000000003</v>
      </c>
      <c r="V168" s="3">
        <v>2352.5</v>
      </c>
      <c r="W168" s="3">
        <v>2310.1999999999998</v>
      </c>
      <c r="X168" s="3">
        <v>2236.3399519999998</v>
      </c>
      <c r="Y168" s="3">
        <v>2233.5</v>
      </c>
      <c r="Z168" s="3">
        <v>2477.3999999999996</v>
      </c>
      <c r="AA168" s="3">
        <v>2454.5475420000002</v>
      </c>
      <c r="AB168" s="3">
        <v>2390.5591400000003</v>
      </c>
      <c r="AC168" s="3">
        <v>2282.5635140000004</v>
      </c>
      <c r="AD168" s="2">
        <v>52452.500567000003</v>
      </c>
      <c r="AE168" s="3">
        <v>2514.1999999999998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2117.7999999999997</v>
      </c>
      <c r="G169" s="3">
        <v>1976.7816240000002</v>
      </c>
      <c r="H169" s="3">
        <v>1873.8866840000001</v>
      </c>
      <c r="I169" s="3">
        <v>1812.675064</v>
      </c>
      <c r="J169" s="3">
        <v>1768.7999999999997</v>
      </c>
      <c r="K169" s="3">
        <v>1741.3743920000002</v>
      </c>
      <c r="L169" s="3">
        <v>1713.5193549999999</v>
      </c>
      <c r="M169" s="3">
        <v>1639.7257720000002</v>
      </c>
      <c r="N169" s="3">
        <v>1698.5</v>
      </c>
      <c r="O169" s="3">
        <v>1813.874452</v>
      </c>
      <c r="P169" s="3">
        <v>1934.2130480000001</v>
      </c>
      <c r="Q169" s="3">
        <v>2017.6284660000001</v>
      </c>
      <c r="R169" s="3">
        <v>2063.1472580000004</v>
      </c>
      <c r="S169" s="3">
        <v>2074.1572810000007</v>
      </c>
      <c r="T169" s="3">
        <v>2046.9</v>
      </c>
      <c r="U169" s="3">
        <v>2005.92623</v>
      </c>
      <c r="V169" s="3">
        <v>1990.4</v>
      </c>
      <c r="W169" s="3">
        <v>1968.5834520000001</v>
      </c>
      <c r="X169" s="3">
        <v>1941.3252210000003</v>
      </c>
      <c r="Y169" s="3">
        <v>1985.5332249999999</v>
      </c>
      <c r="Z169" s="3">
        <v>2290.1243199999999</v>
      </c>
      <c r="AA169" s="3">
        <v>2255.4650459999998</v>
      </c>
      <c r="AB169" s="3">
        <v>2198.478204</v>
      </c>
      <c r="AC169" s="3">
        <v>2087.1999999999998</v>
      </c>
      <c r="AD169" s="2">
        <v>47016.019093999996</v>
      </c>
      <c r="AE169" s="3">
        <v>2274.1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1934.6354719999999</v>
      </c>
      <c r="G170" s="3">
        <v>1809.5766450000001</v>
      </c>
      <c r="H170" s="3">
        <v>1721.2</v>
      </c>
      <c r="I170" s="3">
        <v>1705.8582480000002</v>
      </c>
      <c r="J170" s="3">
        <v>1682.3609680000002</v>
      </c>
      <c r="K170" s="3">
        <v>1678.8999999999999</v>
      </c>
      <c r="L170" s="3">
        <v>1701.6496999999999</v>
      </c>
      <c r="M170" s="3">
        <v>1764.5</v>
      </c>
      <c r="N170" s="3">
        <v>1997.5</v>
      </c>
      <c r="O170" s="3">
        <v>2168.0937079999999</v>
      </c>
      <c r="P170" s="3">
        <v>2292.6999999999998</v>
      </c>
      <c r="Q170" s="3">
        <v>2405.6512639999996</v>
      </c>
      <c r="R170" s="3">
        <v>2437.7109960000003</v>
      </c>
      <c r="S170" s="3">
        <v>2405.1999999999998</v>
      </c>
      <c r="T170" s="3">
        <v>2350.1979900000001</v>
      </c>
      <c r="U170" s="3">
        <v>2360.9952779999999</v>
      </c>
      <c r="V170" s="3">
        <v>2373.4098220000001</v>
      </c>
      <c r="W170" s="3">
        <v>2318.1330900000003</v>
      </c>
      <c r="X170" s="3">
        <v>2231.0615779999998</v>
      </c>
      <c r="Y170" s="3">
        <v>2266.6554049999995</v>
      </c>
      <c r="Z170" s="3">
        <v>2472.2117199999998</v>
      </c>
      <c r="AA170" s="3">
        <v>2474.1088130000003</v>
      </c>
      <c r="AB170" s="3">
        <v>2378.4999999999995</v>
      </c>
      <c r="AC170" s="3">
        <v>2244.9294949999999</v>
      </c>
      <c r="AD170" s="2">
        <v>51175.740191999997</v>
      </c>
      <c r="AE170" s="3">
        <v>2505.3000000000002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2046.3431029999999</v>
      </c>
      <c r="G171" s="3">
        <v>1881.4399760000001</v>
      </c>
      <c r="H171" s="3">
        <v>1800.6964850000002</v>
      </c>
      <c r="I171" s="3">
        <v>1752.6934180000001</v>
      </c>
      <c r="J171" s="3">
        <v>1721.1217799999997</v>
      </c>
      <c r="K171" s="3">
        <v>1723.2784239999999</v>
      </c>
      <c r="L171" s="3">
        <v>1745.2896439999997</v>
      </c>
      <c r="M171" s="3">
        <v>1793.2140730000001</v>
      </c>
      <c r="N171" s="3">
        <v>2010.8719340000005</v>
      </c>
      <c r="O171" s="3">
        <v>2175.0086890000002</v>
      </c>
      <c r="P171" s="3">
        <v>2300.1</v>
      </c>
      <c r="Q171" s="3">
        <v>2408.754426</v>
      </c>
      <c r="R171" s="3">
        <v>2422.2268059999997</v>
      </c>
      <c r="S171" s="3">
        <v>2370.6</v>
      </c>
      <c r="T171" s="3">
        <v>2330.4879430000001</v>
      </c>
      <c r="U171" s="3">
        <v>2331.4756820000007</v>
      </c>
      <c r="V171" s="3">
        <v>2327.4335699999997</v>
      </c>
      <c r="W171" s="3">
        <v>2290.5675939999996</v>
      </c>
      <c r="X171" s="3">
        <v>2223.8922310000003</v>
      </c>
      <c r="Y171" s="3">
        <v>2218.5679530000002</v>
      </c>
      <c r="Z171" s="3">
        <v>2436.7189319999998</v>
      </c>
      <c r="AA171" s="3">
        <v>2396.0000000000005</v>
      </c>
      <c r="AB171" s="3">
        <v>2268.8233809999997</v>
      </c>
      <c r="AC171" s="3">
        <v>2155.9968760000002</v>
      </c>
      <c r="AD171" s="2">
        <v>51131.60291999999</v>
      </c>
      <c r="AE171" s="3">
        <v>2485.5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1984.6116359999999</v>
      </c>
      <c r="G172" s="3">
        <v>1838.8999999999999</v>
      </c>
      <c r="H172" s="3">
        <v>1761.4009270000004</v>
      </c>
      <c r="I172" s="3">
        <v>1717.6239499999999</v>
      </c>
      <c r="J172" s="3">
        <v>1696.5918200000001</v>
      </c>
      <c r="K172" s="3">
        <v>1707.2396100000001</v>
      </c>
      <c r="L172" s="3">
        <v>1716.9469259999998</v>
      </c>
      <c r="M172" s="3">
        <v>1752.2109199999998</v>
      </c>
      <c r="N172" s="3">
        <v>1944.2811460000003</v>
      </c>
      <c r="O172" s="3">
        <v>2069.1</v>
      </c>
      <c r="P172" s="3">
        <v>2270.082152</v>
      </c>
      <c r="Q172" s="3">
        <v>2353.9988480000002</v>
      </c>
      <c r="R172" s="3">
        <v>2383.5149729999998</v>
      </c>
      <c r="S172" s="3">
        <v>2341.0145680000001</v>
      </c>
      <c r="T172" s="3">
        <v>2309.0423719999999</v>
      </c>
      <c r="U172" s="3">
        <v>2325.2369359999998</v>
      </c>
      <c r="V172" s="3">
        <v>2304.0693719999999</v>
      </c>
      <c r="W172" s="3">
        <v>2277.3608619999995</v>
      </c>
      <c r="X172" s="3">
        <v>2216.7032470000004</v>
      </c>
      <c r="Y172" s="3">
        <v>2209.12608</v>
      </c>
      <c r="Z172" s="3">
        <v>2455.4928400000003</v>
      </c>
      <c r="AA172" s="3">
        <v>2426.4225220000003</v>
      </c>
      <c r="AB172" s="3">
        <v>2338.706651</v>
      </c>
      <c r="AC172" s="3">
        <v>2211.6418219999996</v>
      </c>
      <c r="AD172" s="2">
        <v>50611.320179999995</v>
      </c>
      <c r="AE172" s="3">
        <v>2482.9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2029.8274620000002</v>
      </c>
      <c r="G173" s="3">
        <v>1865.2482380000001</v>
      </c>
      <c r="H173" s="3">
        <v>1788.3999999999999</v>
      </c>
      <c r="I173" s="3">
        <v>1756.5093959999999</v>
      </c>
      <c r="J173" s="3">
        <v>1711.1722530000002</v>
      </c>
      <c r="K173" s="3">
        <v>1707.5565139999999</v>
      </c>
      <c r="L173" s="3">
        <v>1743.5</v>
      </c>
      <c r="M173" s="3">
        <v>1766.9958240000001</v>
      </c>
      <c r="N173" s="3">
        <v>1988.3854060000001</v>
      </c>
      <c r="O173" s="3">
        <v>2157.6990119999996</v>
      </c>
      <c r="P173" s="3">
        <v>2273.1999999999998</v>
      </c>
      <c r="Q173" s="3">
        <v>2372.3172979999995</v>
      </c>
      <c r="R173" s="3">
        <v>2406.3266009999993</v>
      </c>
      <c r="S173" s="3">
        <v>2349.7010409999998</v>
      </c>
      <c r="T173" s="3">
        <v>2288.966778</v>
      </c>
      <c r="U173" s="3">
        <v>2289.0319979999999</v>
      </c>
      <c r="V173" s="3">
        <v>2288.5665739999999</v>
      </c>
      <c r="W173" s="3">
        <v>2240.4202</v>
      </c>
      <c r="X173" s="3">
        <v>2207.0576149999997</v>
      </c>
      <c r="Y173" s="3">
        <v>2208.8507320000003</v>
      </c>
      <c r="Z173" s="3">
        <v>2463.8427989999996</v>
      </c>
      <c r="AA173" s="3">
        <v>2420.5519800000002</v>
      </c>
      <c r="AB173" s="3">
        <v>2342.1110789999998</v>
      </c>
      <c r="AC173" s="3">
        <v>2217.1362119999994</v>
      </c>
      <c r="AD173" s="2">
        <v>50883.375011999997</v>
      </c>
      <c r="AE173" s="3">
        <v>2467.3000000000002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2000.1577559999998</v>
      </c>
      <c r="G174" s="3">
        <v>1849.4116740000002</v>
      </c>
      <c r="H174" s="3">
        <v>1755.8072479999998</v>
      </c>
      <c r="I174" s="3">
        <v>1734.9285659999998</v>
      </c>
      <c r="J174" s="3">
        <v>1714.2</v>
      </c>
      <c r="K174" s="3">
        <v>1707.3</v>
      </c>
      <c r="L174" s="3">
        <v>1753.0055110000001</v>
      </c>
      <c r="M174" s="3">
        <v>1788.3000000000002</v>
      </c>
      <c r="N174" s="3">
        <v>1989.8</v>
      </c>
      <c r="O174" s="3">
        <v>2156.7948549999996</v>
      </c>
      <c r="P174" s="3">
        <v>2274.9596380000003</v>
      </c>
      <c r="Q174" s="3">
        <v>2371.1000000000004</v>
      </c>
      <c r="R174" s="3">
        <v>2417.4</v>
      </c>
      <c r="S174" s="3">
        <v>2358.2966550000001</v>
      </c>
      <c r="T174" s="3">
        <v>2305.5752440000001</v>
      </c>
      <c r="U174" s="3">
        <v>2303.0248580000002</v>
      </c>
      <c r="V174" s="3">
        <v>2298.1273570000003</v>
      </c>
      <c r="W174" s="3">
        <v>2260.5789920000002</v>
      </c>
      <c r="X174" s="3">
        <v>2204.8214539999999</v>
      </c>
      <c r="Y174" s="3">
        <v>2208.1255699999997</v>
      </c>
      <c r="Z174" s="3">
        <v>2471.5</v>
      </c>
      <c r="AA174" s="3">
        <v>2395.1766849999995</v>
      </c>
      <c r="AB174" s="3">
        <v>2336.4910030000005</v>
      </c>
      <c r="AC174" s="3">
        <v>2211.9783400000001</v>
      </c>
      <c r="AD174" s="2">
        <v>50866.861405999996</v>
      </c>
      <c r="AE174" s="3">
        <v>2497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2060.4880120000003</v>
      </c>
      <c r="G175" s="3">
        <v>1878.4601080000002</v>
      </c>
      <c r="H175" s="3">
        <v>1773.2951579999999</v>
      </c>
      <c r="I175" s="3">
        <v>1737.9368820000004</v>
      </c>
      <c r="J175" s="3">
        <v>1716.1477420000001</v>
      </c>
      <c r="K175" s="3">
        <v>1711.7522300000001</v>
      </c>
      <c r="L175" s="3">
        <v>1736.061725</v>
      </c>
      <c r="M175" s="3">
        <v>1787.330438</v>
      </c>
      <c r="N175" s="3">
        <v>1949.5052449999996</v>
      </c>
      <c r="O175" s="3">
        <v>2130.7349800000002</v>
      </c>
      <c r="P175" s="3">
        <v>2261.8529570000005</v>
      </c>
      <c r="Q175" s="3">
        <v>2337.0253499999999</v>
      </c>
      <c r="R175" s="3">
        <v>2360.2000000000003</v>
      </c>
      <c r="S175" s="3">
        <v>2285.9335789999996</v>
      </c>
      <c r="T175" s="3">
        <v>2210.9121210000003</v>
      </c>
      <c r="U175" s="3">
        <v>2193.7806009999995</v>
      </c>
      <c r="V175" s="3">
        <v>2169.3654479999996</v>
      </c>
      <c r="W175" s="3">
        <v>2142.8164669999996</v>
      </c>
      <c r="X175" s="3">
        <v>2100.7808800000003</v>
      </c>
      <c r="Y175" s="3">
        <v>2160.3011919999999</v>
      </c>
      <c r="Z175" s="3">
        <v>2405.114536</v>
      </c>
      <c r="AA175" s="3">
        <v>2354.495962</v>
      </c>
      <c r="AB175" s="3">
        <v>2247.2533160000007</v>
      </c>
      <c r="AC175" s="3">
        <v>2133.987779</v>
      </c>
      <c r="AD175" s="2">
        <v>49845.532707999999</v>
      </c>
      <c r="AE175" s="3">
        <v>2426.2000000000003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1974.9</v>
      </c>
      <c r="G176" s="3">
        <v>1782.9</v>
      </c>
      <c r="H176" s="3">
        <v>1651.5418569999999</v>
      </c>
      <c r="I176" s="3">
        <v>1624.455256</v>
      </c>
      <c r="J176" s="3">
        <v>1599.6666739999998</v>
      </c>
      <c r="K176" s="3">
        <v>1587.2</v>
      </c>
      <c r="L176" s="3">
        <v>1565.2015719999999</v>
      </c>
      <c r="M176" s="3">
        <v>1513.9541900000002</v>
      </c>
      <c r="N176" s="3">
        <v>1567.6001160000001</v>
      </c>
      <c r="O176" s="3">
        <v>1680.8</v>
      </c>
      <c r="P176" s="3">
        <v>1804.8790419999998</v>
      </c>
      <c r="Q176" s="3">
        <v>1904.0705810000002</v>
      </c>
      <c r="R176" s="3">
        <v>1921.9193210000001</v>
      </c>
      <c r="S176" s="3">
        <v>1915.8836079999999</v>
      </c>
      <c r="T176" s="3">
        <v>1872.031403</v>
      </c>
      <c r="U176" s="3">
        <v>1850.0110619999998</v>
      </c>
      <c r="V176" s="3">
        <v>1836.7854119999997</v>
      </c>
      <c r="W176" s="3">
        <v>1836.4459920000002</v>
      </c>
      <c r="X176" s="3">
        <v>1828.6328899999999</v>
      </c>
      <c r="Y176" s="3">
        <v>1921.4556680000001</v>
      </c>
      <c r="Z176" s="3">
        <v>2187.8277079999998</v>
      </c>
      <c r="AA176" s="3">
        <v>2180.8732380000001</v>
      </c>
      <c r="AB176" s="3">
        <v>2124.3000000000002</v>
      </c>
      <c r="AC176" s="3">
        <v>2023.7988430000003</v>
      </c>
      <c r="AD176" s="2">
        <v>43757.134433000007</v>
      </c>
      <c r="AE176" s="3">
        <v>2206.1000000000004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1860.1</v>
      </c>
      <c r="G177" s="3">
        <v>1711.5524339999997</v>
      </c>
      <c r="H177" s="3">
        <v>1634.8307699999998</v>
      </c>
      <c r="I177" s="3">
        <v>1600.8311840000001</v>
      </c>
      <c r="J177" s="3">
        <v>1562.40472</v>
      </c>
      <c r="K177" s="3">
        <v>1566.7965039999999</v>
      </c>
      <c r="L177" s="3">
        <v>1601.6457270000003</v>
      </c>
      <c r="M177" s="3">
        <v>1636.3</v>
      </c>
      <c r="N177" s="3">
        <v>1835.8044899999998</v>
      </c>
      <c r="O177" s="3">
        <v>2025.4638680000003</v>
      </c>
      <c r="P177" s="3">
        <v>2160</v>
      </c>
      <c r="Q177" s="3">
        <v>2287.3645059999999</v>
      </c>
      <c r="R177" s="3">
        <v>2298.4531839999995</v>
      </c>
      <c r="S177" s="3">
        <v>2292.6999999999998</v>
      </c>
      <c r="T177" s="3">
        <v>2252.0490850000001</v>
      </c>
      <c r="U177" s="3">
        <v>2262.9893940000002</v>
      </c>
      <c r="V177" s="3">
        <v>2251.5011239999994</v>
      </c>
      <c r="W177" s="3">
        <v>2238.1780549999999</v>
      </c>
      <c r="X177" s="3">
        <v>2188.5050449999999</v>
      </c>
      <c r="Y177" s="3">
        <v>2218.3007990000001</v>
      </c>
      <c r="Z177" s="3">
        <v>2457.2769080000003</v>
      </c>
      <c r="AA177" s="3">
        <v>2402.6575600000001</v>
      </c>
      <c r="AB177" s="3">
        <v>2321.4154739999999</v>
      </c>
      <c r="AC177" s="3">
        <v>2198.2783059999997</v>
      </c>
      <c r="AD177" s="2">
        <v>48865.399136999993</v>
      </c>
      <c r="AE177" s="3">
        <v>2472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2006.1989879999999</v>
      </c>
      <c r="G178" s="3">
        <v>1854.8084559999998</v>
      </c>
      <c r="H178" s="3">
        <v>1732.7579479999999</v>
      </c>
      <c r="I178" s="3">
        <v>1678.4555760000001</v>
      </c>
      <c r="J178" s="3">
        <v>1649.1192979999996</v>
      </c>
      <c r="K178" s="3">
        <v>1644.4</v>
      </c>
      <c r="L178" s="3">
        <v>1681.0835440000001</v>
      </c>
      <c r="M178" s="3">
        <v>1706.485077</v>
      </c>
      <c r="N178" s="3">
        <v>1927.0636019999997</v>
      </c>
      <c r="O178" s="3">
        <v>2072.7565670000004</v>
      </c>
      <c r="P178" s="3">
        <v>2199.677592</v>
      </c>
      <c r="Q178" s="3">
        <v>2294.0294479999998</v>
      </c>
      <c r="R178" s="3">
        <v>2309.1770800000004</v>
      </c>
      <c r="S178" s="3">
        <v>2250.9514290000002</v>
      </c>
      <c r="T178" s="3">
        <v>2208.3731549999998</v>
      </c>
      <c r="U178" s="3">
        <v>2220.3329480000002</v>
      </c>
      <c r="V178" s="3">
        <v>2207.2737160000001</v>
      </c>
      <c r="W178" s="3">
        <v>2170.9833360000002</v>
      </c>
      <c r="X178" s="3">
        <v>2118.6189530000001</v>
      </c>
      <c r="Y178" s="3">
        <v>2177.3000000000002</v>
      </c>
      <c r="Z178" s="3">
        <v>2411.7699319999997</v>
      </c>
      <c r="AA178" s="3">
        <v>2361.3815500000001</v>
      </c>
      <c r="AB178" s="3">
        <v>2259.3021399999998</v>
      </c>
      <c r="AC178" s="3">
        <v>2118.3539519999999</v>
      </c>
      <c r="AD178" s="2">
        <v>49260.654286999998</v>
      </c>
      <c r="AE178" s="3">
        <v>2442.7000000000003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1918.8209020000002</v>
      </c>
      <c r="G179" s="3">
        <v>1760.5023040000003</v>
      </c>
      <c r="H179" s="3">
        <v>1664.0501019999999</v>
      </c>
      <c r="I179" s="3">
        <v>1631.1005919999998</v>
      </c>
      <c r="J179" s="3">
        <v>1609.9784919999995</v>
      </c>
      <c r="K179" s="3">
        <v>1623.8302350000001</v>
      </c>
      <c r="L179" s="3">
        <v>1652.867238</v>
      </c>
      <c r="M179" s="3">
        <v>1711</v>
      </c>
      <c r="N179" s="3">
        <v>1903.6397340000001</v>
      </c>
      <c r="O179" s="3">
        <v>2074.5138480000001</v>
      </c>
      <c r="P179" s="3">
        <v>2182.3124119999998</v>
      </c>
      <c r="Q179" s="3">
        <v>2267.3103000000001</v>
      </c>
      <c r="R179" s="3">
        <v>2268.9565780000003</v>
      </c>
      <c r="S179" s="3">
        <v>2207.473614</v>
      </c>
      <c r="T179" s="3">
        <v>2184.5852930000001</v>
      </c>
      <c r="U179" s="3">
        <v>2185</v>
      </c>
      <c r="V179" s="3">
        <v>2176.8999999999996</v>
      </c>
      <c r="W179" s="3">
        <v>2165.7886400000007</v>
      </c>
      <c r="X179" s="3">
        <v>2103.3721730000002</v>
      </c>
      <c r="Y179" s="3">
        <v>2196.8093480000002</v>
      </c>
      <c r="Z179" s="3">
        <v>2399.2662300000002</v>
      </c>
      <c r="AA179" s="3">
        <v>2349.7992980000004</v>
      </c>
      <c r="AB179" s="3">
        <v>2263.5887820000003</v>
      </c>
      <c r="AC179" s="3">
        <v>2119.3595439999999</v>
      </c>
      <c r="AD179" s="2">
        <v>48620.825659000002</v>
      </c>
      <c r="AE179" s="3">
        <v>2426.6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1923.8519960000001</v>
      </c>
      <c r="G180" s="3">
        <v>1761.0019439999996</v>
      </c>
      <c r="H180" s="3">
        <v>1682.5605600000001</v>
      </c>
      <c r="I180" s="3">
        <v>1628.83689</v>
      </c>
      <c r="J180" s="3">
        <v>1597.6000000000001</v>
      </c>
      <c r="K180" s="3">
        <v>1610.5321100000001</v>
      </c>
      <c r="L180" s="3">
        <v>1628.3373999999999</v>
      </c>
      <c r="M180" s="3">
        <v>1663.0946279999998</v>
      </c>
      <c r="N180" s="3">
        <v>1863.7490030000001</v>
      </c>
      <c r="O180" s="3">
        <v>2041.6154260000001</v>
      </c>
      <c r="P180" s="3">
        <v>2165.7948809999998</v>
      </c>
      <c r="Q180" s="3">
        <v>2260.7000000000003</v>
      </c>
      <c r="R180" s="3">
        <v>2266.6856200000002</v>
      </c>
      <c r="S180" s="3">
        <v>2207.7734609999998</v>
      </c>
      <c r="T180" s="3">
        <v>2147.1</v>
      </c>
      <c r="U180" s="3">
        <v>2178.3000000000002</v>
      </c>
      <c r="V180" s="3">
        <v>2161.4970739999999</v>
      </c>
      <c r="W180" s="3">
        <v>2154.3922549999993</v>
      </c>
      <c r="X180" s="3">
        <v>2112.6</v>
      </c>
      <c r="Y180" s="3">
        <v>2192.817767</v>
      </c>
      <c r="Z180" s="3">
        <v>2401.4909440000001</v>
      </c>
      <c r="AA180" s="3">
        <v>2323.5144029999997</v>
      </c>
      <c r="AB180" s="3">
        <v>2250.0935799999993</v>
      </c>
      <c r="AC180" s="3">
        <v>2083.7621770000005</v>
      </c>
      <c r="AD180" s="2">
        <v>48307.702118999994</v>
      </c>
      <c r="AE180" s="3">
        <v>2444.6000000000004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1892.6675079999998</v>
      </c>
      <c r="G181" s="3">
        <v>1744.3099480000001</v>
      </c>
      <c r="H181" s="3">
        <v>1658.7455289999998</v>
      </c>
      <c r="I181" s="3">
        <v>1616.9223179999999</v>
      </c>
      <c r="J181" s="3">
        <v>1609.1202329999999</v>
      </c>
      <c r="K181" s="3">
        <v>1612.82212</v>
      </c>
      <c r="L181" s="3">
        <v>1632.1671700000004</v>
      </c>
      <c r="M181" s="3">
        <v>1681.913804</v>
      </c>
      <c r="N181" s="3">
        <v>1934.3999999999999</v>
      </c>
      <c r="O181" s="3">
        <v>2063.3471559999998</v>
      </c>
      <c r="P181" s="3">
        <v>2171.7918209999998</v>
      </c>
      <c r="Q181" s="3">
        <v>2262.6747080000005</v>
      </c>
      <c r="R181" s="3">
        <v>2297.2999999999997</v>
      </c>
      <c r="S181" s="3">
        <v>2258.1510699999999</v>
      </c>
      <c r="T181" s="3">
        <v>2192.3999999999996</v>
      </c>
      <c r="U181" s="3">
        <v>2210.9</v>
      </c>
      <c r="V181" s="3">
        <v>2194.3375190000002</v>
      </c>
      <c r="W181" s="3">
        <v>2174.8000000000002</v>
      </c>
      <c r="X181" s="3">
        <v>2143.5153960000002</v>
      </c>
      <c r="Y181" s="3">
        <v>2225.5643829999999</v>
      </c>
      <c r="Z181" s="3">
        <v>2416.9963290000001</v>
      </c>
      <c r="AA181" s="3">
        <v>2340.9055290000001</v>
      </c>
      <c r="AB181" s="3">
        <v>2264.171648</v>
      </c>
      <c r="AC181" s="3">
        <v>2140.9913489999994</v>
      </c>
      <c r="AD181" s="2">
        <v>48740.915538000001</v>
      </c>
      <c r="AE181" s="3">
        <v>2443.8000000000002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1953.3999999999999</v>
      </c>
      <c r="G182" s="3">
        <v>1774.4945460000001</v>
      </c>
      <c r="H182" s="3">
        <v>1679.7428939999998</v>
      </c>
      <c r="I182" s="3">
        <v>1644.2</v>
      </c>
      <c r="J182" s="3">
        <v>1629.4685469999999</v>
      </c>
      <c r="K182" s="3">
        <v>1623.9277809999999</v>
      </c>
      <c r="L182" s="3">
        <v>1648.6000000000001</v>
      </c>
      <c r="M182" s="3">
        <v>1676.4641099999999</v>
      </c>
      <c r="N182" s="3">
        <v>1874.545588</v>
      </c>
      <c r="O182" s="3">
        <v>2057.4</v>
      </c>
      <c r="P182" s="3">
        <v>2088.6304839999998</v>
      </c>
      <c r="Q182" s="3">
        <v>2187.8660980000004</v>
      </c>
      <c r="R182" s="3">
        <v>2221.259368</v>
      </c>
      <c r="S182" s="3">
        <v>2171.3829280000004</v>
      </c>
      <c r="T182" s="3">
        <v>2091.0306779999996</v>
      </c>
      <c r="U182" s="3">
        <v>2075.1999999999998</v>
      </c>
      <c r="V182" s="3">
        <v>2045.8111420000002</v>
      </c>
      <c r="W182" s="3">
        <v>2018.5069520000002</v>
      </c>
      <c r="X182" s="3">
        <v>2000.657246</v>
      </c>
      <c r="Y182" s="3">
        <v>2095.9</v>
      </c>
      <c r="Z182" s="3">
        <v>2293.15859</v>
      </c>
      <c r="AA182" s="3">
        <v>2212.2711659999995</v>
      </c>
      <c r="AB182" s="3">
        <v>2120.565204</v>
      </c>
      <c r="AC182" s="3">
        <v>2026.8941</v>
      </c>
      <c r="AD182" s="2">
        <v>47211.377422000005</v>
      </c>
      <c r="AE182" s="3">
        <v>2304.2000000000003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1855.553185</v>
      </c>
      <c r="G183" s="3">
        <v>1734.8416249999998</v>
      </c>
      <c r="H183" s="3">
        <v>1637.565028</v>
      </c>
      <c r="I183" s="3">
        <v>1587.3050860000001</v>
      </c>
      <c r="J183" s="3">
        <v>1567.395976</v>
      </c>
      <c r="K183" s="3">
        <v>1553.783244</v>
      </c>
      <c r="L183" s="3">
        <v>1566.19274</v>
      </c>
      <c r="M183" s="3">
        <v>1520.5241369999999</v>
      </c>
      <c r="N183" s="3">
        <v>1574.78088</v>
      </c>
      <c r="O183" s="3">
        <v>1707.9561060000001</v>
      </c>
      <c r="P183" s="3">
        <v>1805.3000000000002</v>
      </c>
      <c r="Q183" s="3">
        <v>1887.2620130000003</v>
      </c>
      <c r="R183" s="3">
        <v>1890.1355389999997</v>
      </c>
      <c r="S183" s="3">
        <v>1879.0206929999997</v>
      </c>
      <c r="T183" s="3">
        <v>1835.2082550000002</v>
      </c>
      <c r="U183" s="3">
        <v>1821.5285059999999</v>
      </c>
      <c r="V183" s="3">
        <v>1692.8000000000002</v>
      </c>
      <c r="W183" s="3">
        <v>1675.6890519999999</v>
      </c>
      <c r="X183" s="3">
        <v>1785.1</v>
      </c>
      <c r="Y183" s="3">
        <v>1956.6999999999998</v>
      </c>
      <c r="Z183" s="3">
        <v>2160.697482</v>
      </c>
      <c r="AA183" s="3">
        <v>2107.2128699999998</v>
      </c>
      <c r="AB183" s="3">
        <v>2062.5513649999998</v>
      </c>
      <c r="AC183" s="3">
        <v>1951.1119449999999</v>
      </c>
      <c r="AD183" s="2">
        <v>42816.215727000003</v>
      </c>
      <c r="AE183" s="3">
        <v>2148.2000000000003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1760.3026580000001</v>
      </c>
      <c r="G184" s="3">
        <v>1650.1713690000001</v>
      </c>
      <c r="H184" s="3">
        <v>1550.1090409999997</v>
      </c>
      <c r="I184" s="3">
        <v>1504.6636759999999</v>
      </c>
      <c r="J184" s="3">
        <v>1511.6999999999998</v>
      </c>
      <c r="K184" s="3">
        <v>1532.5180169999999</v>
      </c>
      <c r="L184" s="3">
        <v>1564.0019520000001</v>
      </c>
      <c r="M184" s="3">
        <v>1608.0359349999999</v>
      </c>
      <c r="N184" s="3">
        <v>1828.333196</v>
      </c>
      <c r="O184" s="3">
        <v>2012.2732169999999</v>
      </c>
      <c r="P184" s="3">
        <v>2109.3752330000002</v>
      </c>
      <c r="Q184" s="3">
        <v>2220.4328459999997</v>
      </c>
      <c r="R184" s="3">
        <v>2238.6</v>
      </c>
      <c r="S184" s="3">
        <v>2214.4</v>
      </c>
      <c r="T184" s="3">
        <v>2162.6023650000002</v>
      </c>
      <c r="U184" s="3">
        <v>2179.1880470000006</v>
      </c>
      <c r="V184" s="3">
        <v>2098.3000000000002</v>
      </c>
      <c r="W184" s="3">
        <v>2076.7177530000004</v>
      </c>
      <c r="X184" s="3">
        <v>2059.9</v>
      </c>
      <c r="Y184" s="3">
        <v>2175.8897300000003</v>
      </c>
      <c r="Z184" s="3">
        <v>2320.3308459999998</v>
      </c>
      <c r="AA184" s="3">
        <v>2262.6747080000005</v>
      </c>
      <c r="AB184" s="3">
        <v>2183.6857519999999</v>
      </c>
      <c r="AC184" s="3">
        <v>2050.5452449999998</v>
      </c>
      <c r="AD184" s="2">
        <v>46874.751585999991</v>
      </c>
      <c r="AE184" s="3">
        <v>2335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1838.7990749999999</v>
      </c>
      <c r="G185" s="3">
        <v>1725.338358</v>
      </c>
      <c r="H185" s="3">
        <v>1623.2426019999998</v>
      </c>
      <c r="I185" s="3">
        <v>1585.7584400000001</v>
      </c>
      <c r="J185" s="3">
        <v>1577.8</v>
      </c>
      <c r="K185" s="3">
        <v>1596.6138580000002</v>
      </c>
      <c r="L185" s="3">
        <v>1603.2630019999999</v>
      </c>
      <c r="M185" s="3">
        <v>1676.5445259999999</v>
      </c>
      <c r="N185" s="3">
        <v>1808.3999999999999</v>
      </c>
      <c r="O185" s="3">
        <v>2029.467948</v>
      </c>
      <c r="P185" s="3">
        <v>2132.7117619999995</v>
      </c>
      <c r="Q185" s="3">
        <v>2235.6780679999997</v>
      </c>
      <c r="R185" s="3">
        <v>2232.738116</v>
      </c>
      <c r="S185" s="3">
        <v>2201.8764699999997</v>
      </c>
      <c r="T185" s="3">
        <v>2129.7132920000004</v>
      </c>
      <c r="U185" s="3">
        <v>2154.0991779999999</v>
      </c>
      <c r="V185" s="3">
        <v>2123.6316840000004</v>
      </c>
      <c r="W185" s="3">
        <v>2105.1741480000001</v>
      </c>
      <c r="X185" s="3">
        <v>2064.7917619999998</v>
      </c>
      <c r="Y185" s="3">
        <v>2209.1727469999996</v>
      </c>
      <c r="Z185" s="3">
        <v>2371.9361000000004</v>
      </c>
      <c r="AA185" s="3">
        <v>2324.6378540000001</v>
      </c>
      <c r="AB185" s="3">
        <v>2207.2879279999997</v>
      </c>
      <c r="AC185" s="3">
        <v>2047.3096120000002</v>
      </c>
      <c r="AD185" s="2">
        <v>47605.986529999995</v>
      </c>
      <c r="AE185" s="3">
        <v>2387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1826.8655759999999</v>
      </c>
      <c r="G186" s="3">
        <v>1610.7553519999999</v>
      </c>
      <c r="H186" s="3">
        <v>1574.5812879999999</v>
      </c>
      <c r="I186" s="3">
        <v>1557.110126</v>
      </c>
      <c r="J186" s="3">
        <v>1548.6780420000002</v>
      </c>
      <c r="K186" s="3">
        <v>1589.4214420000001</v>
      </c>
      <c r="L186" s="3">
        <v>1584.4076360000001</v>
      </c>
      <c r="M186" s="3">
        <v>1746.9086219999999</v>
      </c>
      <c r="N186" s="3">
        <v>1975.6070459999999</v>
      </c>
      <c r="O186" s="3">
        <v>2120.3808430000004</v>
      </c>
      <c r="P186" s="3">
        <v>2192.6811619999999</v>
      </c>
      <c r="Q186" s="3">
        <v>2240.7000000000003</v>
      </c>
      <c r="R186" s="3">
        <v>2219.6000000000004</v>
      </c>
      <c r="S186" s="3">
        <v>2166.8999999999996</v>
      </c>
      <c r="T186" s="3">
        <v>2147.8070000000002</v>
      </c>
      <c r="U186" s="3">
        <v>2095.1309379999998</v>
      </c>
      <c r="V186" s="3">
        <v>2107.8700170000002</v>
      </c>
      <c r="W186" s="3">
        <v>2095.7682969999996</v>
      </c>
      <c r="X186" s="3">
        <v>2246.905816</v>
      </c>
      <c r="Y186" s="3">
        <v>2403.287272</v>
      </c>
      <c r="Z186" s="3">
        <v>2339.5189750000004</v>
      </c>
      <c r="AA186" s="3">
        <v>2234.7407039999998</v>
      </c>
      <c r="AB186" s="3">
        <v>2109.0886640000003</v>
      </c>
      <c r="AC186" s="3">
        <v>1894.2134300000002</v>
      </c>
      <c r="AD186" s="2">
        <v>47628.928248000004</v>
      </c>
      <c r="AE186" s="3">
        <v>2359.3000000000002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1729.8817899999999</v>
      </c>
      <c r="G187" s="3">
        <v>1637.16462</v>
      </c>
      <c r="H187" s="3">
        <v>1576.590236</v>
      </c>
      <c r="I187" s="3">
        <v>1593.2585789999998</v>
      </c>
      <c r="J187" s="3">
        <v>1542.4717179999998</v>
      </c>
      <c r="K187" s="3">
        <v>1564.0019520000001</v>
      </c>
      <c r="L187" s="3">
        <v>1579.1</v>
      </c>
      <c r="M187" s="3">
        <v>1563.3969259999999</v>
      </c>
      <c r="N187" s="3">
        <v>1937.1739040000002</v>
      </c>
      <c r="O187" s="3">
        <v>2046.2558769999996</v>
      </c>
      <c r="P187" s="3">
        <v>2140.1</v>
      </c>
      <c r="Q187" s="3">
        <v>2129.9460279999998</v>
      </c>
      <c r="R187" s="3">
        <v>2130.9439880000004</v>
      </c>
      <c r="S187" s="3">
        <v>2098.2575920000004</v>
      </c>
      <c r="T187" s="3">
        <v>2043.9679369999999</v>
      </c>
      <c r="U187" s="3">
        <v>2082.5373640000003</v>
      </c>
      <c r="V187" s="3">
        <v>2050.3088199999997</v>
      </c>
      <c r="W187" s="3">
        <v>2056.3004320000005</v>
      </c>
      <c r="X187" s="3">
        <v>2215.0372149999998</v>
      </c>
      <c r="Y187" s="3">
        <v>2355.1789399999998</v>
      </c>
      <c r="Z187" s="3">
        <v>2303.9744279999995</v>
      </c>
      <c r="AA187" s="3">
        <v>2203.0758579999997</v>
      </c>
      <c r="AB187" s="3">
        <v>2068.2999999999997</v>
      </c>
      <c r="AC187" s="3">
        <v>1848.9999999999998</v>
      </c>
      <c r="AD187" s="2">
        <v>46496.224203999991</v>
      </c>
      <c r="AE187" s="3">
        <v>2377.9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1700.7000000000003</v>
      </c>
      <c r="G188" s="3">
        <v>1623.3274749999998</v>
      </c>
      <c r="H188" s="3">
        <v>1580.3</v>
      </c>
      <c r="I188" s="3">
        <v>1537.949468</v>
      </c>
      <c r="J188" s="3">
        <v>1559</v>
      </c>
      <c r="K188" s="3">
        <v>1546.9295709999999</v>
      </c>
      <c r="L188" s="3">
        <v>1556.8000000000002</v>
      </c>
      <c r="M188" s="3">
        <v>1727.3</v>
      </c>
      <c r="N188" s="3">
        <v>1897.3</v>
      </c>
      <c r="O188" s="3">
        <v>2058.6495529999997</v>
      </c>
      <c r="P188" s="3">
        <v>2130.9553810000002</v>
      </c>
      <c r="Q188" s="3">
        <v>2164.2046850000006</v>
      </c>
      <c r="R188" s="3">
        <v>2146.4084280000002</v>
      </c>
      <c r="S188" s="3">
        <v>2112.9530159999999</v>
      </c>
      <c r="T188" s="3">
        <v>2071.7999999999997</v>
      </c>
      <c r="U188" s="3">
        <v>2078.3778900000002</v>
      </c>
      <c r="V188" s="3">
        <v>2067.5</v>
      </c>
      <c r="W188" s="3">
        <v>2071.6560059999997</v>
      </c>
      <c r="X188" s="3">
        <v>2225.3644850000001</v>
      </c>
      <c r="Y188" s="3">
        <v>2382.8841090000005</v>
      </c>
      <c r="Z188" s="3">
        <v>2300.6000000000004</v>
      </c>
      <c r="AA188" s="3">
        <v>2224.428766</v>
      </c>
      <c r="AB188" s="3">
        <v>2079.8763600000007</v>
      </c>
      <c r="AC188" s="3">
        <v>1902.8353649999997</v>
      </c>
      <c r="AD188" s="2">
        <v>46748.100557999991</v>
      </c>
      <c r="AE188" s="3">
        <v>2408.2000000000003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1734.9</v>
      </c>
      <c r="G189" s="3">
        <v>1618</v>
      </c>
      <c r="H189" s="3">
        <v>1578.58107</v>
      </c>
      <c r="I189" s="3">
        <v>1570.3986880000004</v>
      </c>
      <c r="J189" s="3">
        <v>1561.6</v>
      </c>
      <c r="K189" s="3">
        <v>1593.8867029999999</v>
      </c>
      <c r="L189" s="3">
        <v>1515.5725480000003</v>
      </c>
      <c r="M189" s="3">
        <v>1657.5159149999999</v>
      </c>
      <c r="N189" s="3">
        <v>1880.04069</v>
      </c>
      <c r="O189" s="3">
        <v>2011.6254060000001</v>
      </c>
      <c r="P189" s="3">
        <v>2089.8975569999998</v>
      </c>
      <c r="Q189" s="3">
        <v>2135.4000000000005</v>
      </c>
      <c r="R189" s="3">
        <v>2111.2648149999995</v>
      </c>
      <c r="S189" s="3">
        <v>2035.5216479999997</v>
      </c>
      <c r="T189" s="3">
        <v>1987.154994</v>
      </c>
      <c r="U189" s="3">
        <v>1967.9595599999998</v>
      </c>
      <c r="V189" s="3">
        <v>1971.769368</v>
      </c>
      <c r="W189" s="3">
        <v>1994.1824479999998</v>
      </c>
      <c r="X189" s="3">
        <v>2154.5917450000002</v>
      </c>
      <c r="Y189" s="3">
        <v>2274.1512479999997</v>
      </c>
      <c r="Z189" s="3">
        <v>2203.6</v>
      </c>
      <c r="AA189" s="3">
        <v>2096.9635960000001</v>
      </c>
      <c r="AB189" s="3">
        <v>1969.8000000000002</v>
      </c>
      <c r="AC189" s="3">
        <v>1825.6025479999998</v>
      </c>
      <c r="AD189" s="2">
        <v>45539.980547000006</v>
      </c>
      <c r="AE189" s="3">
        <v>2296.4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1682.1416700000002</v>
      </c>
      <c r="G190" s="3">
        <v>1573.2972089999998</v>
      </c>
      <c r="H190" s="3">
        <v>1485.5419869999998</v>
      </c>
      <c r="I190" s="3">
        <v>1448.820694</v>
      </c>
      <c r="J190" s="3">
        <v>1432.430167</v>
      </c>
      <c r="K190" s="3">
        <v>1416.1540479999999</v>
      </c>
      <c r="L190" s="3">
        <v>1368.2018609999998</v>
      </c>
      <c r="M190" s="3">
        <v>1410.3370780000002</v>
      </c>
      <c r="N190" s="3">
        <v>1576.5955260000001</v>
      </c>
      <c r="O190" s="3">
        <v>1651.3573779999999</v>
      </c>
      <c r="P190" s="3">
        <v>1737.4260159999997</v>
      </c>
      <c r="Q190" s="3">
        <v>1784.6</v>
      </c>
      <c r="R190" s="3">
        <v>1764.6981700000001</v>
      </c>
      <c r="S190" s="3">
        <v>1742.121222</v>
      </c>
      <c r="T190" s="3">
        <v>1713.3745199999998</v>
      </c>
      <c r="U190" s="3">
        <v>1679.0075850000001</v>
      </c>
      <c r="V190" s="3">
        <v>1679.9257749999999</v>
      </c>
      <c r="W190" s="3">
        <v>1708.9812519999998</v>
      </c>
      <c r="X190" s="3">
        <v>1945.4073360000002</v>
      </c>
      <c r="Y190" s="3">
        <v>2089.0592799999999</v>
      </c>
      <c r="Z190" s="3">
        <v>2059.3972699999995</v>
      </c>
      <c r="AA190" s="3">
        <v>1999.8193879999997</v>
      </c>
      <c r="AB190" s="3">
        <v>1867.7819360000001</v>
      </c>
      <c r="AC190" s="3">
        <v>1700.8321330000001</v>
      </c>
      <c r="AD190" s="2">
        <v>40517.309501000003</v>
      </c>
      <c r="AE190" s="3">
        <v>2100.2000000000003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1569.8989430000004</v>
      </c>
      <c r="G191" s="3">
        <v>1462.8535640000002</v>
      </c>
      <c r="H191" s="3">
        <v>1419.4756979999997</v>
      </c>
      <c r="I191" s="3">
        <v>1406.016703</v>
      </c>
      <c r="J191" s="3">
        <v>1408.2621059999999</v>
      </c>
      <c r="K191" s="3">
        <v>1433.7346300000002</v>
      </c>
      <c r="L191" s="3">
        <v>1430.5000000000002</v>
      </c>
      <c r="M191" s="3">
        <v>1573.1012049999999</v>
      </c>
      <c r="N191" s="3">
        <v>1804.2577779999999</v>
      </c>
      <c r="O191" s="3">
        <v>1931.3145270000002</v>
      </c>
      <c r="P191" s="3">
        <v>2011.8</v>
      </c>
      <c r="Q191" s="3">
        <v>2076.05825</v>
      </c>
      <c r="R191" s="3">
        <v>2061.7948220000007</v>
      </c>
      <c r="S191" s="3">
        <v>2001.2566340000003</v>
      </c>
      <c r="T191" s="3">
        <v>1978.4798900000001</v>
      </c>
      <c r="U191" s="3">
        <v>1978.3121219999998</v>
      </c>
      <c r="V191" s="3">
        <v>1974.240282</v>
      </c>
      <c r="W191" s="3">
        <v>1955.3022869999998</v>
      </c>
      <c r="X191" s="3">
        <v>2150.504246</v>
      </c>
      <c r="Y191" s="3">
        <v>2274.8498199999995</v>
      </c>
      <c r="Z191" s="3">
        <v>2209.3187339999999</v>
      </c>
      <c r="AA191" s="3">
        <v>2120.5910739999999</v>
      </c>
      <c r="AB191" s="3">
        <v>1992.7056100000002</v>
      </c>
      <c r="AC191" s="3">
        <v>1806.420805</v>
      </c>
      <c r="AD191" s="2">
        <v>44031.049729999992</v>
      </c>
      <c r="AE191" s="3">
        <v>2282.6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1631.3294749999995</v>
      </c>
      <c r="G192" s="3">
        <v>1553.813492</v>
      </c>
      <c r="H192" s="3">
        <v>1493.2475480000003</v>
      </c>
      <c r="I192" s="3">
        <v>1462.445467</v>
      </c>
      <c r="J192" s="3">
        <v>1459.7440899999999</v>
      </c>
      <c r="K192" s="3">
        <v>1468.150288</v>
      </c>
      <c r="L192" s="3">
        <v>1470.2494449999999</v>
      </c>
      <c r="M192" s="3">
        <v>1617.6999999999998</v>
      </c>
      <c r="N192" s="3">
        <v>1843.6999999999998</v>
      </c>
      <c r="O192" s="3">
        <v>1966.0967790000002</v>
      </c>
      <c r="P192" s="3">
        <v>2022.634806</v>
      </c>
      <c r="Q192" s="3">
        <v>2069.2871720000003</v>
      </c>
      <c r="R192" s="3">
        <v>2078.9</v>
      </c>
      <c r="S192" s="3">
        <v>2040.059039</v>
      </c>
      <c r="T192" s="3">
        <v>1997.9384700000003</v>
      </c>
      <c r="U192" s="3">
        <v>2005.5004160000001</v>
      </c>
      <c r="V192" s="3">
        <v>2000.2112280000001</v>
      </c>
      <c r="W192" s="3">
        <v>1979.778564</v>
      </c>
      <c r="X192" s="3">
        <v>2182.9377039999995</v>
      </c>
      <c r="Y192" s="3">
        <v>2277.7742979999994</v>
      </c>
      <c r="Z192" s="3">
        <v>2222.9936079999998</v>
      </c>
      <c r="AA192" s="3">
        <v>2121.33403</v>
      </c>
      <c r="AB192" s="3">
        <v>1981.3346800000002</v>
      </c>
      <c r="AC192" s="3">
        <v>1804.31168</v>
      </c>
      <c r="AD192" s="2">
        <v>44751.472278999987</v>
      </c>
      <c r="AE192" s="3">
        <v>2226.8000000000002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1636.5290360000001</v>
      </c>
      <c r="G193" s="3">
        <v>1547.7102649999999</v>
      </c>
      <c r="H193" s="3">
        <v>1495.4730600000003</v>
      </c>
      <c r="I193" s="3">
        <v>1464.7</v>
      </c>
      <c r="J193" s="3">
        <v>1449.6389390000002</v>
      </c>
      <c r="K193" s="3">
        <v>1462.1539210000001</v>
      </c>
      <c r="L193" s="3">
        <v>1477.7057240000001</v>
      </c>
      <c r="M193" s="3">
        <v>1608.3578</v>
      </c>
      <c r="N193" s="3">
        <v>1825.7683830000001</v>
      </c>
      <c r="O193" s="3">
        <v>1969.1</v>
      </c>
      <c r="P193" s="3">
        <v>2034.6821660000001</v>
      </c>
      <c r="Q193" s="3">
        <v>2092.1324679999998</v>
      </c>
      <c r="R193" s="3">
        <v>2074.5211190000005</v>
      </c>
      <c r="S193" s="3">
        <v>2024.1332759999998</v>
      </c>
      <c r="T193" s="3">
        <v>2012.2556299999999</v>
      </c>
      <c r="U193" s="3">
        <v>2049.7100439999999</v>
      </c>
      <c r="V193" s="3">
        <v>2009.961495</v>
      </c>
      <c r="W193" s="3">
        <v>2033.8233820000003</v>
      </c>
      <c r="X193" s="3">
        <v>2227.6624299999994</v>
      </c>
      <c r="Y193" s="3">
        <v>2318.859856</v>
      </c>
      <c r="Z193" s="3">
        <v>2262.2755240000006</v>
      </c>
      <c r="AA193" s="3">
        <v>2172.4</v>
      </c>
      <c r="AB193" s="3">
        <v>2023.7630840000004</v>
      </c>
      <c r="AC193" s="3">
        <v>1853.1079</v>
      </c>
      <c r="AD193" s="2">
        <v>45126.425501999998</v>
      </c>
      <c r="AE193" s="3">
        <v>2335.8000000000002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1696.8997650000001</v>
      </c>
      <c r="G194" s="3">
        <v>1588.9651579999997</v>
      </c>
      <c r="H194" s="3">
        <v>1550.4</v>
      </c>
      <c r="I194" s="3">
        <v>1524.0646080000001</v>
      </c>
      <c r="J194" s="3">
        <v>1511.0289819999998</v>
      </c>
      <c r="K194" s="3">
        <v>1519.9480700000001</v>
      </c>
      <c r="L194" s="3">
        <v>1549.990092</v>
      </c>
      <c r="M194" s="3">
        <v>1701.2334900000001</v>
      </c>
      <c r="N194" s="3">
        <v>1882.6151850000001</v>
      </c>
      <c r="O194" s="3">
        <v>2001.1788780000002</v>
      </c>
      <c r="P194" s="3">
        <v>2092.1</v>
      </c>
      <c r="Q194" s="3">
        <v>2136.6184240000002</v>
      </c>
      <c r="R194" s="3">
        <v>2155.2000000000003</v>
      </c>
      <c r="S194" s="3">
        <v>2057.1486110000001</v>
      </c>
      <c r="T194" s="3">
        <v>2037.1758019999997</v>
      </c>
      <c r="U194" s="3">
        <v>2022.8285999999996</v>
      </c>
      <c r="V194" s="3">
        <v>2035.3527040000001</v>
      </c>
      <c r="W194" s="3">
        <v>2052.3550849999997</v>
      </c>
      <c r="X194" s="3">
        <v>2261.8176199999998</v>
      </c>
      <c r="Y194" s="3">
        <v>2341.6999999999998</v>
      </c>
      <c r="Z194" s="3">
        <v>2259.8371509999997</v>
      </c>
      <c r="AA194" s="3">
        <v>2159.961311</v>
      </c>
      <c r="AB194" s="3">
        <v>2019.5694939999998</v>
      </c>
      <c r="AC194" s="3">
        <v>1855.9050440000001</v>
      </c>
      <c r="AD194" s="2">
        <v>46013.894074000003</v>
      </c>
      <c r="AE194" s="3">
        <v>2331.0999999999995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1668.3895279999999</v>
      </c>
      <c r="G195" s="3">
        <v>1585.5703599999999</v>
      </c>
      <c r="H195" s="3">
        <v>1545.8400399999998</v>
      </c>
      <c r="I195" s="3">
        <v>1513.6715790000001</v>
      </c>
      <c r="J195" s="3">
        <v>1502.1000000000001</v>
      </c>
      <c r="K195" s="3">
        <v>1515.626636</v>
      </c>
      <c r="L195" s="3">
        <v>1522.0987599999999</v>
      </c>
      <c r="M195" s="3">
        <v>1628.8302799999999</v>
      </c>
      <c r="N195" s="3">
        <v>1848.67383</v>
      </c>
      <c r="O195" s="3">
        <v>1967.7601720000002</v>
      </c>
      <c r="P195" s="3">
        <v>2015.2423539999998</v>
      </c>
      <c r="Q195" s="3">
        <v>2062.3942100000008</v>
      </c>
      <c r="R195" s="3">
        <v>2060.9869919999996</v>
      </c>
      <c r="S195" s="3">
        <v>2016.6409260000003</v>
      </c>
      <c r="T195" s="3">
        <v>2015.0808319999999</v>
      </c>
      <c r="U195" s="3">
        <v>2038.8875449999996</v>
      </c>
      <c r="V195" s="3">
        <v>2010.6898079999999</v>
      </c>
      <c r="W195" s="3">
        <v>2016.2413340000003</v>
      </c>
      <c r="X195" s="3">
        <v>2256.1428120000005</v>
      </c>
      <c r="Y195" s="3">
        <v>2328.6317339999996</v>
      </c>
      <c r="Z195" s="3">
        <v>2246.5062240000002</v>
      </c>
      <c r="AA195" s="3">
        <v>2155.1944159999998</v>
      </c>
      <c r="AB195" s="3">
        <v>2038.233504</v>
      </c>
      <c r="AC195" s="3">
        <v>1852.4613910000003</v>
      </c>
      <c r="AD195" s="2">
        <v>45411.895266999993</v>
      </c>
      <c r="AE195" s="3">
        <v>2364.1999999999998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1694.735672</v>
      </c>
      <c r="G196" s="3">
        <v>1597.1999999999998</v>
      </c>
      <c r="H196" s="3">
        <v>1543.235232</v>
      </c>
      <c r="I196" s="3">
        <v>1515.4</v>
      </c>
      <c r="J196" s="3">
        <v>1512.3789720000002</v>
      </c>
      <c r="K196" s="3">
        <v>1535.2616640000001</v>
      </c>
      <c r="L196" s="3">
        <v>1520.8963120000001</v>
      </c>
      <c r="M196" s="3">
        <v>1639.003845</v>
      </c>
      <c r="N196" s="3">
        <v>1847.1415619999998</v>
      </c>
      <c r="O196" s="3">
        <v>1994.3823459999999</v>
      </c>
      <c r="P196" s="3">
        <v>2080.3384860000001</v>
      </c>
      <c r="Q196" s="3">
        <v>2125.030256</v>
      </c>
      <c r="R196" s="3">
        <v>2100.9548380000001</v>
      </c>
      <c r="S196" s="3">
        <v>2040.6587329999993</v>
      </c>
      <c r="T196" s="3">
        <v>1947.2064179999998</v>
      </c>
      <c r="U196" s="3">
        <v>1965.8968810000001</v>
      </c>
      <c r="V196" s="3">
        <v>1962.0000000000002</v>
      </c>
      <c r="W196" s="3">
        <v>2001.383425</v>
      </c>
      <c r="X196" s="3">
        <v>2218.2524659999999</v>
      </c>
      <c r="Y196" s="3">
        <v>2276.9</v>
      </c>
      <c r="Z196" s="3">
        <v>2213.5081429999996</v>
      </c>
      <c r="AA196" s="3">
        <v>2084.1623810000001</v>
      </c>
      <c r="AB196" s="3">
        <v>1969.4890700000001</v>
      </c>
      <c r="AC196" s="3">
        <v>1825.268638</v>
      </c>
      <c r="AD196" s="2">
        <v>45210.685340000011</v>
      </c>
      <c r="AE196" s="3">
        <v>2298.4999999999995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1667.6000000000001</v>
      </c>
      <c r="G197" s="3">
        <v>1575.679044</v>
      </c>
      <c r="H197" s="3">
        <v>1506.5679579999996</v>
      </c>
      <c r="I197" s="3">
        <v>1486.8413240000002</v>
      </c>
      <c r="J197" s="3">
        <v>1451.178694</v>
      </c>
      <c r="K197" s="3">
        <v>1425.9545199999998</v>
      </c>
      <c r="L197" s="3">
        <v>1428.355438</v>
      </c>
      <c r="M197" s="3">
        <v>1427.5</v>
      </c>
      <c r="N197" s="3">
        <v>1514.627146</v>
      </c>
      <c r="O197" s="3">
        <v>1597.3</v>
      </c>
      <c r="P197" s="3">
        <v>1675.006766</v>
      </c>
      <c r="Q197" s="3">
        <v>1697.8336629999999</v>
      </c>
      <c r="R197" s="3">
        <v>1706.6574320000002</v>
      </c>
      <c r="S197" s="3">
        <v>1642.8001499999998</v>
      </c>
      <c r="T197" s="3">
        <v>1605.980532</v>
      </c>
      <c r="U197" s="3">
        <v>1587.8541560000001</v>
      </c>
      <c r="V197" s="3">
        <v>1586.4801379999999</v>
      </c>
      <c r="W197" s="3">
        <v>1656.0000000000002</v>
      </c>
      <c r="X197" s="3">
        <v>1915.3226869999996</v>
      </c>
      <c r="Y197" s="3">
        <v>2020.6689329999997</v>
      </c>
      <c r="Z197" s="3">
        <v>1993.7</v>
      </c>
      <c r="AA197" s="3">
        <v>1922.1000000000001</v>
      </c>
      <c r="AB197" s="3">
        <v>1826.2353380000002</v>
      </c>
      <c r="AC197" s="3">
        <v>1683.3589279999999</v>
      </c>
      <c r="AD197" s="2">
        <v>39601.602847000002</v>
      </c>
      <c r="AE197" s="3">
        <v>2009.3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1528.7390939999998</v>
      </c>
      <c r="G198" s="3">
        <v>1417.9522119999999</v>
      </c>
      <c r="H198" s="3">
        <v>1370.7994630000001</v>
      </c>
      <c r="I198" s="3">
        <v>1360.0060430000001</v>
      </c>
      <c r="J198" s="3">
        <v>1345.8377129999997</v>
      </c>
      <c r="K198" s="3">
        <v>1351.8102249999999</v>
      </c>
      <c r="L198" s="3">
        <v>1371.3002800000002</v>
      </c>
      <c r="M198" s="3">
        <v>1445.4080959999999</v>
      </c>
      <c r="N198" s="3">
        <v>1626.707324</v>
      </c>
      <c r="O198" s="3">
        <v>1780.2720099999999</v>
      </c>
      <c r="P198" s="3">
        <v>1838.8617019999999</v>
      </c>
      <c r="Q198" s="3">
        <v>1878.1220700000003</v>
      </c>
      <c r="R198" s="3">
        <v>1843.3396239999997</v>
      </c>
      <c r="S198" s="3">
        <v>1831.829626</v>
      </c>
      <c r="T198" s="3">
        <v>1768.3000000000002</v>
      </c>
      <c r="U198" s="3">
        <v>1782.9553359999998</v>
      </c>
      <c r="V198" s="3">
        <v>1775.893832</v>
      </c>
      <c r="W198" s="3">
        <v>1828.5</v>
      </c>
      <c r="X198" s="3">
        <v>2081.1457840000003</v>
      </c>
      <c r="Y198" s="3">
        <v>2173.0701080000003</v>
      </c>
      <c r="Z198" s="3">
        <v>2111.5000000000005</v>
      </c>
      <c r="AA198" s="3">
        <v>2061</v>
      </c>
      <c r="AB198" s="3">
        <v>1952.3999999999999</v>
      </c>
      <c r="AC198" s="3">
        <v>1801.5</v>
      </c>
      <c r="AD198" s="2">
        <v>41327.250542000002</v>
      </c>
      <c r="AE198" s="3">
        <v>2185.7000000000003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1621.8148209999999</v>
      </c>
      <c r="G199" s="3">
        <v>1505.4628600000001</v>
      </c>
      <c r="H199" s="3">
        <v>1430.8075099999996</v>
      </c>
      <c r="I199" s="3">
        <v>1392.4894679999998</v>
      </c>
      <c r="J199" s="3">
        <v>1370.1000000000001</v>
      </c>
      <c r="K199" s="3">
        <v>1363.1112439999999</v>
      </c>
      <c r="L199" s="3">
        <v>1322.2253209999999</v>
      </c>
      <c r="M199" s="3">
        <v>1317.5547220000001</v>
      </c>
      <c r="N199" s="3">
        <v>1376.6027040000004</v>
      </c>
      <c r="O199" s="3">
        <v>1419.5505800000001</v>
      </c>
      <c r="P199" s="3">
        <v>1447.8380209999998</v>
      </c>
      <c r="Q199" s="3">
        <v>1481.1</v>
      </c>
      <c r="R199" s="3">
        <v>1465.0041699999997</v>
      </c>
      <c r="S199" s="3">
        <v>1342.8289160000002</v>
      </c>
      <c r="T199" s="3">
        <v>1329.521598</v>
      </c>
      <c r="U199" s="3">
        <v>1418.626176</v>
      </c>
      <c r="V199" s="3">
        <v>1447.881347</v>
      </c>
      <c r="W199" s="3">
        <v>1532.2</v>
      </c>
      <c r="X199" s="3">
        <v>1831.330136</v>
      </c>
      <c r="Y199" s="3">
        <v>1853.9102919999998</v>
      </c>
      <c r="Z199" s="3">
        <v>1844.573478</v>
      </c>
      <c r="AA199" s="3">
        <v>1892.7309359999999</v>
      </c>
      <c r="AB199" s="3">
        <v>1815.9733809999998</v>
      </c>
      <c r="AC199" s="3">
        <v>1663.9509519999999</v>
      </c>
      <c r="AD199" s="2">
        <v>36487.188632999998</v>
      </c>
      <c r="AE199" s="3">
        <v>1903.3999999999999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1510.1000000000001</v>
      </c>
      <c r="G200" s="3">
        <v>1404.6</v>
      </c>
      <c r="H200" s="3">
        <v>1365.3</v>
      </c>
      <c r="I200" s="3">
        <v>1348.3000000000002</v>
      </c>
      <c r="J200" s="3">
        <v>1338</v>
      </c>
      <c r="K200" s="3">
        <v>1365.7</v>
      </c>
      <c r="L200" s="3">
        <v>1378.2</v>
      </c>
      <c r="M200" s="3">
        <v>1486.1575540000001</v>
      </c>
      <c r="N200" s="3">
        <v>1714.6725309999999</v>
      </c>
      <c r="O200" s="3">
        <v>1834</v>
      </c>
      <c r="P200" s="3">
        <v>1870.6999999999998</v>
      </c>
      <c r="Q200" s="3">
        <v>1930.6148839999998</v>
      </c>
      <c r="R200" s="3">
        <v>1953.3068610000003</v>
      </c>
      <c r="S200" s="3">
        <v>1910.7</v>
      </c>
      <c r="T200" s="3">
        <v>1873.529108</v>
      </c>
      <c r="U200" s="3">
        <v>1863.4491560000001</v>
      </c>
      <c r="V200" s="3">
        <v>1859.798256</v>
      </c>
      <c r="W200" s="3">
        <v>1913.0999999999997</v>
      </c>
      <c r="X200" s="3">
        <v>2180.5586330000001</v>
      </c>
      <c r="Y200" s="3">
        <v>2238.0705050000001</v>
      </c>
      <c r="Z200" s="3">
        <v>2182.1561849999998</v>
      </c>
      <c r="AA200" s="3">
        <v>2081.8099500000003</v>
      </c>
      <c r="AB200" s="3">
        <v>1968.9750799999999</v>
      </c>
      <c r="AC200" s="3">
        <v>1798.064102</v>
      </c>
      <c r="AD200" s="2">
        <v>42369.862804999997</v>
      </c>
      <c r="AE200" s="3">
        <v>2260.8000000000002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1637.2911059999999</v>
      </c>
      <c r="G201" s="3">
        <v>1523.0449079999999</v>
      </c>
      <c r="H201" s="3">
        <v>1484.5841779999998</v>
      </c>
      <c r="I201" s="3">
        <v>1450.7597350000003</v>
      </c>
      <c r="J201" s="3">
        <v>1428.4555399999999</v>
      </c>
      <c r="K201" s="3">
        <v>1454.4712489999999</v>
      </c>
      <c r="L201" s="3">
        <v>1442.5</v>
      </c>
      <c r="M201" s="3">
        <v>1561.195804</v>
      </c>
      <c r="N201" s="3">
        <v>1729.2176490000002</v>
      </c>
      <c r="O201" s="3">
        <v>1865.6480339999998</v>
      </c>
      <c r="P201" s="3">
        <v>1916.7429260000001</v>
      </c>
      <c r="Q201" s="3">
        <v>1963.391408</v>
      </c>
      <c r="R201" s="3">
        <v>1935.3522349999998</v>
      </c>
      <c r="S201" s="3">
        <v>1889.1052399999999</v>
      </c>
      <c r="T201" s="3">
        <v>1910.1736920000003</v>
      </c>
      <c r="U201" s="3">
        <v>1874.6075299999998</v>
      </c>
      <c r="V201" s="3">
        <v>1875.3</v>
      </c>
      <c r="W201" s="3">
        <v>1910.02539</v>
      </c>
      <c r="X201" s="3">
        <v>2161.6875500000001</v>
      </c>
      <c r="Y201" s="3">
        <v>2204.6489620000002</v>
      </c>
      <c r="Z201" s="3">
        <v>2158.9916809999995</v>
      </c>
      <c r="AA201" s="3">
        <v>2072.5424640000001</v>
      </c>
      <c r="AB201" s="3">
        <v>1925.7173829999999</v>
      </c>
      <c r="AC201" s="3">
        <v>1756.30873</v>
      </c>
      <c r="AD201" s="2">
        <v>43131.763393999994</v>
      </c>
      <c r="AE201" s="3">
        <v>2199.9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1599.115133</v>
      </c>
      <c r="G202" s="3">
        <v>1486.4</v>
      </c>
      <c r="H202" s="3">
        <v>1430.6000000000001</v>
      </c>
      <c r="I202" s="3">
        <v>1409.7185899999999</v>
      </c>
      <c r="J202" s="3">
        <v>1410.4802880000002</v>
      </c>
      <c r="K202" s="3">
        <v>1415.1550679999998</v>
      </c>
      <c r="L202" s="3">
        <v>1442.9376</v>
      </c>
      <c r="M202" s="3">
        <v>1548.7530240000001</v>
      </c>
      <c r="N202" s="3">
        <v>1742.7623530000001</v>
      </c>
      <c r="O202" s="3">
        <v>1802.7375850000001</v>
      </c>
      <c r="P202" s="3">
        <v>1905.8540439999999</v>
      </c>
      <c r="Q202" s="3">
        <v>1929.278288</v>
      </c>
      <c r="R202" s="3">
        <v>1909.618025</v>
      </c>
      <c r="S202" s="3">
        <v>1835.0263620000001</v>
      </c>
      <c r="T202" s="3">
        <v>1806.1783790000002</v>
      </c>
      <c r="U202" s="3">
        <v>1807.6236630000001</v>
      </c>
      <c r="V202" s="3">
        <v>1833.1527239999998</v>
      </c>
      <c r="W202" s="3">
        <v>1890.5</v>
      </c>
      <c r="X202" s="3">
        <v>2135.6102829999995</v>
      </c>
      <c r="Y202" s="3">
        <v>2184.5344399999999</v>
      </c>
      <c r="Z202" s="3">
        <v>2121.8335200000001</v>
      </c>
      <c r="AA202" s="3">
        <v>2033.3238920000003</v>
      </c>
      <c r="AB202" s="3">
        <v>1922.319117</v>
      </c>
      <c r="AC202" s="3">
        <v>1756.807965</v>
      </c>
      <c r="AD202" s="2">
        <v>42360.320342999999</v>
      </c>
      <c r="AE202" s="3">
        <v>2199.1999999999998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1582.3843199999999</v>
      </c>
      <c r="G203" s="3">
        <v>1470.74631</v>
      </c>
      <c r="H203" s="3">
        <v>1414.0207830000002</v>
      </c>
      <c r="I203" s="3">
        <v>1395.8747540000002</v>
      </c>
      <c r="J203" s="3">
        <v>1381.383245</v>
      </c>
      <c r="K203" s="3">
        <v>1384.8595799999998</v>
      </c>
      <c r="L203" s="3">
        <v>1386.2845460000001</v>
      </c>
      <c r="M203" s="3">
        <v>1487.2411200000001</v>
      </c>
      <c r="N203" s="3">
        <v>1716.6999999999998</v>
      </c>
      <c r="O203" s="3">
        <v>1843.5176920000001</v>
      </c>
      <c r="P203" s="3">
        <v>1924.7506189999999</v>
      </c>
      <c r="Q203" s="3">
        <v>1951.6073279999998</v>
      </c>
      <c r="R203" s="3">
        <v>1918.395585</v>
      </c>
      <c r="S203" s="3">
        <v>1857.6534349999999</v>
      </c>
      <c r="T203" s="3">
        <v>1791.1711399999999</v>
      </c>
      <c r="U203" s="3">
        <v>1787.9744039999996</v>
      </c>
      <c r="V203" s="3">
        <v>1777.5850119999998</v>
      </c>
      <c r="W203" s="3">
        <v>1806.3</v>
      </c>
      <c r="X203" s="3">
        <v>2080.5809549999994</v>
      </c>
      <c r="Y203" s="3">
        <v>2135.3104360000002</v>
      </c>
      <c r="Z203" s="3">
        <v>2067.9</v>
      </c>
      <c r="AA203" s="3">
        <v>1988.5000000000002</v>
      </c>
      <c r="AB203" s="3">
        <v>1878.8577290000001</v>
      </c>
      <c r="AC203" s="3">
        <v>1756.0104159999999</v>
      </c>
      <c r="AD203" s="2">
        <v>41785.609408999997</v>
      </c>
      <c r="AE203" s="3">
        <v>2166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1621.1727799999999</v>
      </c>
      <c r="G204" s="3">
        <v>1504.1325009999998</v>
      </c>
      <c r="H204" s="3">
        <v>1445.0365929999998</v>
      </c>
      <c r="I204" s="3">
        <v>1416.253946</v>
      </c>
      <c r="J204" s="3">
        <v>1408.0510270000002</v>
      </c>
      <c r="K204" s="3">
        <v>1390.6</v>
      </c>
      <c r="L204" s="3">
        <v>1331.6999999999998</v>
      </c>
      <c r="M204" s="3">
        <v>1344.0276920000001</v>
      </c>
      <c r="N204" s="3">
        <v>1443.1885380000001</v>
      </c>
      <c r="O204" s="3">
        <v>1542.512917</v>
      </c>
      <c r="P204" s="3">
        <v>1620.8</v>
      </c>
      <c r="Q204" s="3">
        <v>1676.8443730000001</v>
      </c>
      <c r="R204" s="3">
        <v>1649.8820450000001</v>
      </c>
      <c r="S204" s="3">
        <v>1609.010908</v>
      </c>
      <c r="T204" s="3">
        <v>1580.3935880000001</v>
      </c>
      <c r="U204" s="3">
        <v>1577.6824470000001</v>
      </c>
      <c r="V204" s="3">
        <v>1562.0029719999998</v>
      </c>
      <c r="W204" s="3">
        <v>1676.5</v>
      </c>
      <c r="X204" s="3">
        <v>1949.2131340000001</v>
      </c>
      <c r="Y204" s="3">
        <v>2006.8248530000001</v>
      </c>
      <c r="Z204" s="3">
        <v>1968.4900900000002</v>
      </c>
      <c r="AA204" s="3">
        <v>1926.333134</v>
      </c>
      <c r="AB204" s="3">
        <v>1822.6699639999999</v>
      </c>
      <c r="AC204" s="3">
        <v>1665.3502379999998</v>
      </c>
      <c r="AD204" s="2">
        <v>38738.673739999998</v>
      </c>
      <c r="AE204" s="3">
        <v>2018.0000000000002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1497.1631640000001</v>
      </c>
      <c r="G205" s="3">
        <v>1401.484878</v>
      </c>
      <c r="H205" s="3">
        <v>1362.588424</v>
      </c>
      <c r="I205" s="3">
        <v>1344.0404669999998</v>
      </c>
      <c r="J205" s="3">
        <v>1345.2386309999999</v>
      </c>
      <c r="K205" s="3">
        <v>1360.405839</v>
      </c>
      <c r="L205" s="3">
        <v>1403.6837559999999</v>
      </c>
      <c r="M205" s="3">
        <v>1523.6766790000001</v>
      </c>
      <c r="N205" s="3">
        <v>1728.3000000000002</v>
      </c>
      <c r="O205" s="3">
        <v>1843.1180999999999</v>
      </c>
      <c r="P205" s="3">
        <v>1914.1870760000002</v>
      </c>
      <c r="Q205" s="3">
        <v>1955.8030360000002</v>
      </c>
      <c r="R205" s="3">
        <v>1940.8382099999999</v>
      </c>
      <c r="S205" s="3">
        <v>1885.3999999999999</v>
      </c>
      <c r="T205" s="3">
        <v>1857.503412</v>
      </c>
      <c r="U205" s="3">
        <v>1871.145229</v>
      </c>
      <c r="V205" s="3">
        <v>1864.942266</v>
      </c>
      <c r="W205" s="3">
        <v>1914.8252070000001</v>
      </c>
      <c r="X205" s="3">
        <v>2164.2758520000002</v>
      </c>
      <c r="Y205" s="3">
        <v>2206.7000000000003</v>
      </c>
      <c r="Z205" s="3">
        <v>2151.9019699999999</v>
      </c>
      <c r="AA205" s="3">
        <v>2079.2769720000001</v>
      </c>
      <c r="AB205" s="3">
        <v>1951.2100740000001</v>
      </c>
      <c r="AC205" s="3">
        <v>1776.5860319999999</v>
      </c>
      <c r="AD205" s="2">
        <v>42344.295273999996</v>
      </c>
      <c r="AE205" s="3">
        <v>2196.9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1583.1</v>
      </c>
      <c r="G206" s="3">
        <v>1513.306544</v>
      </c>
      <c r="H206" s="3">
        <v>1467.848221</v>
      </c>
      <c r="I206" s="3">
        <v>1443.5260999999998</v>
      </c>
      <c r="J206" s="3">
        <v>1416.063267</v>
      </c>
      <c r="K206" s="3">
        <v>1416.4220070000001</v>
      </c>
      <c r="L206" s="3">
        <v>1432.3000000000002</v>
      </c>
      <c r="M206" s="3">
        <v>1538.8</v>
      </c>
      <c r="N206" s="3">
        <v>1719.9223919999999</v>
      </c>
      <c r="O206" s="3">
        <v>1811.4233550000001</v>
      </c>
      <c r="P206" s="3">
        <v>1885.57475</v>
      </c>
      <c r="Q206" s="3">
        <v>1930.728646</v>
      </c>
      <c r="R206" s="3">
        <v>1920.7199330000001</v>
      </c>
      <c r="S206" s="3">
        <v>1867.8</v>
      </c>
      <c r="T206" s="3">
        <v>1838.6</v>
      </c>
      <c r="U206" s="3">
        <v>1835.7474199999999</v>
      </c>
      <c r="V206" s="3">
        <v>1831.3936740000001</v>
      </c>
      <c r="W206" s="3">
        <v>1892.5616299999997</v>
      </c>
      <c r="X206" s="3">
        <v>2153.7972720000002</v>
      </c>
      <c r="Y206" s="3">
        <v>2165.3642049999999</v>
      </c>
      <c r="Z206" s="3">
        <v>2123.631684</v>
      </c>
      <c r="AA206" s="3">
        <v>2036.460875</v>
      </c>
      <c r="AB206" s="3">
        <v>1925.617434</v>
      </c>
      <c r="AC206" s="3">
        <v>1761.1013800000001</v>
      </c>
      <c r="AD206" s="2">
        <v>42511.810788999996</v>
      </c>
      <c r="AE206" s="3">
        <v>2210.1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1616.567215</v>
      </c>
      <c r="G207" s="3">
        <v>1488.7169440000002</v>
      </c>
      <c r="H207" s="3">
        <v>1432.0056739999998</v>
      </c>
      <c r="I207" s="3">
        <v>1402.5508089999996</v>
      </c>
      <c r="J207" s="3">
        <v>1392.3577360000002</v>
      </c>
      <c r="K207" s="3">
        <v>1380.67029</v>
      </c>
      <c r="L207" s="3">
        <v>1372.39842</v>
      </c>
      <c r="M207" s="3">
        <v>1410.180441</v>
      </c>
      <c r="N207" s="3">
        <v>1522.9</v>
      </c>
      <c r="O207" s="3">
        <v>1668.6961920000001</v>
      </c>
      <c r="P207" s="3">
        <v>1769.6</v>
      </c>
      <c r="Q207" s="3">
        <v>1812.2752680000001</v>
      </c>
      <c r="R207" s="3">
        <v>1789.541872</v>
      </c>
      <c r="S207" s="3">
        <v>1719.2048199999999</v>
      </c>
      <c r="T207" s="3">
        <v>1655.4552869999998</v>
      </c>
      <c r="U207" s="3">
        <v>1623.4123730000001</v>
      </c>
      <c r="V207" s="3">
        <v>1635.3940129999999</v>
      </c>
      <c r="W207" s="3">
        <v>1730.3820450000001</v>
      </c>
      <c r="X207" s="3">
        <v>1991.8478030000001</v>
      </c>
      <c r="Y207" s="3">
        <v>2029.6510479999999</v>
      </c>
      <c r="Z207" s="3">
        <v>2004.1289839999999</v>
      </c>
      <c r="AA207" s="3">
        <v>1939.6102940000003</v>
      </c>
      <c r="AB207" s="3">
        <v>1846.9698060000001</v>
      </c>
      <c r="AC207" s="3">
        <v>1698.2976230000002</v>
      </c>
      <c r="AD207" s="2">
        <v>39932.814956999995</v>
      </c>
      <c r="AE207" s="3">
        <v>2037.2999999999997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1534.3821359999999</v>
      </c>
      <c r="G208" s="3">
        <v>1428.2712100000001</v>
      </c>
      <c r="H208" s="3">
        <v>1368.4017590000003</v>
      </c>
      <c r="I208" s="3">
        <v>1356.4822020000001</v>
      </c>
      <c r="J208" s="3">
        <v>1352.2893159999999</v>
      </c>
      <c r="K208" s="3">
        <v>1357.107522</v>
      </c>
      <c r="L208" s="3">
        <v>1374.5005619999999</v>
      </c>
      <c r="M208" s="3">
        <v>1477.191726</v>
      </c>
      <c r="N208" s="3">
        <v>1668.2999319999999</v>
      </c>
      <c r="O208" s="3">
        <v>1769.69307</v>
      </c>
      <c r="P208" s="3">
        <v>1846.414734</v>
      </c>
      <c r="Q208" s="3">
        <v>1871.4539550000002</v>
      </c>
      <c r="R208" s="3">
        <v>1856.2528279999999</v>
      </c>
      <c r="S208" s="3">
        <v>1813.724528</v>
      </c>
      <c r="T208" s="3">
        <v>1785.7635949999999</v>
      </c>
      <c r="U208" s="3">
        <v>1785.2643599999997</v>
      </c>
      <c r="V208" s="3">
        <v>1798.8229000000001</v>
      </c>
      <c r="W208" s="3">
        <v>1900.2303879999999</v>
      </c>
      <c r="X208" s="3">
        <v>2179.3747680000006</v>
      </c>
      <c r="Y208" s="3">
        <v>2191.4419559999997</v>
      </c>
      <c r="Z208" s="3">
        <v>2134.6999999999998</v>
      </c>
      <c r="AA208" s="3">
        <v>2046.9633470000001</v>
      </c>
      <c r="AB208" s="3">
        <v>1930.4840449999999</v>
      </c>
      <c r="AC208" s="3">
        <v>1789.7122880000002</v>
      </c>
      <c r="AD208" s="2">
        <v>41617.223126999997</v>
      </c>
      <c r="AE208" s="3">
        <v>2220.7000000000003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1614.2762989999999</v>
      </c>
      <c r="G209" s="3">
        <v>1511.6000000000001</v>
      </c>
      <c r="H209" s="3">
        <v>1464.1</v>
      </c>
      <c r="I209" s="3">
        <v>1444.4251820000002</v>
      </c>
      <c r="J209" s="3">
        <v>1440.5649369999999</v>
      </c>
      <c r="K209" s="3">
        <v>1447.3</v>
      </c>
      <c r="L209" s="3">
        <v>1469.6346070000002</v>
      </c>
      <c r="M209" s="3">
        <v>1552.2912650000001</v>
      </c>
      <c r="N209" s="3">
        <v>1718.1233099999999</v>
      </c>
      <c r="O209" s="3">
        <v>1826.2681279999999</v>
      </c>
      <c r="P209" s="3">
        <v>1904.0323050000002</v>
      </c>
      <c r="Q209" s="3">
        <v>1904.5815249999998</v>
      </c>
      <c r="R209" s="3">
        <v>1907.8001320000001</v>
      </c>
      <c r="S209" s="3">
        <v>1850.065063</v>
      </c>
      <c r="T209" s="3">
        <v>1836.4249339999999</v>
      </c>
      <c r="U209" s="3">
        <v>1853.0626099999999</v>
      </c>
      <c r="V209" s="3">
        <v>1836.6455839999999</v>
      </c>
      <c r="W209" s="3">
        <v>1907.2241449999999</v>
      </c>
      <c r="X209" s="3">
        <v>2173.3438050000004</v>
      </c>
      <c r="Y209" s="3">
        <v>2171.2491599999998</v>
      </c>
      <c r="Z209" s="3">
        <v>2112.3996099999999</v>
      </c>
      <c r="AA209" s="3">
        <v>2032.6036099999999</v>
      </c>
      <c r="AB209" s="3">
        <v>1918.6948199999999</v>
      </c>
      <c r="AC209" s="3">
        <v>1767.5811450000001</v>
      </c>
      <c r="AD209" s="2">
        <v>42664.292176000003</v>
      </c>
      <c r="AE209" s="3">
        <v>2217.1999999999998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1592.4</v>
      </c>
      <c r="G210" s="3">
        <v>1485.1000000000001</v>
      </c>
      <c r="H210" s="3">
        <v>1417.3</v>
      </c>
      <c r="I210" s="3">
        <v>1401.1000000000001</v>
      </c>
      <c r="J210" s="3">
        <v>1387.2</v>
      </c>
      <c r="K210" s="3">
        <v>1401.5</v>
      </c>
      <c r="L210" s="3">
        <v>1425.4726380000002</v>
      </c>
      <c r="M210" s="3">
        <v>1500.492246</v>
      </c>
      <c r="N210" s="3">
        <v>1666.6000000000001</v>
      </c>
      <c r="O210" s="3">
        <v>1783.9999999999998</v>
      </c>
      <c r="P210" s="3">
        <v>1850.1109600000002</v>
      </c>
      <c r="Q210" s="3">
        <v>1895.5645500000001</v>
      </c>
      <c r="R210" s="3">
        <v>1930.9147310000003</v>
      </c>
      <c r="S210" s="3">
        <v>1825.9307499999998</v>
      </c>
      <c r="T210" s="3">
        <v>1762.6</v>
      </c>
      <c r="U210" s="3">
        <v>1740.8414239999997</v>
      </c>
      <c r="V210" s="3">
        <v>1734.083932</v>
      </c>
      <c r="W210" s="3">
        <v>1856.3</v>
      </c>
      <c r="X210" s="3">
        <v>2098.1848580000001</v>
      </c>
      <c r="Y210" s="3">
        <v>2091.9518849999999</v>
      </c>
      <c r="Z210" s="3">
        <v>2041.9796400000002</v>
      </c>
      <c r="AA210" s="3">
        <v>1970.8</v>
      </c>
      <c r="AB210" s="3">
        <v>1873.8551789999999</v>
      </c>
      <c r="AC210" s="3">
        <v>1741.8393840000001</v>
      </c>
      <c r="AD210" s="2">
        <v>41476.122176999997</v>
      </c>
      <c r="AE210" s="3">
        <v>2095.7000000000003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1587.6000000000001</v>
      </c>
      <c r="G211" s="3">
        <v>1467</v>
      </c>
      <c r="H211" s="3">
        <v>1385.1113740000001</v>
      </c>
      <c r="I211" s="3">
        <v>1350.9765920000002</v>
      </c>
      <c r="J211" s="3">
        <v>1321.7737609999999</v>
      </c>
      <c r="K211" s="3">
        <v>1319.5266980000001</v>
      </c>
      <c r="L211" s="3">
        <v>1301.4711440000001</v>
      </c>
      <c r="M211" s="3">
        <v>1300.836235</v>
      </c>
      <c r="N211" s="3">
        <v>1371.6980859999999</v>
      </c>
      <c r="O211" s="3">
        <v>1484.1</v>
      </c>
      <c r="P211" s="3">
        <v>1558.0050120000001</v>
      </c>
      <c r="Q211" s="3">
        <v>1605.36086</v>
      </c>
      <c r="R211" s="3">
        <v>1594.623315</v>
      </c>
      <c r="S211" s="3">
        <v>1545.8</v>
      </c>
      <c r="T211" s="3">
        <v>1515.352762</v>
      </c>
      <c r="U211" s="3">
        <v>1482.8433640000001</v>
      </c>
      <c r="V211" s="3">
        <v>1518.273925</v>
      </c>
      <c r="W211" s="3">
        <v>1633.49692</v>
      </c>
      <c r="X211" s="3">
        <v>1929.655456</v>
      </c>
      <c r="Y211" s="3">
        <v>1961.7989719999998</v>
      </c>
      <c r="Z211" s="3">
        <v>1928.0314000000003</v>
      </c>
      <c r="AA211" s="3">
        <v>1870.1343099999999</v>
      </c>
      <c r="AB211" s="3">
        <v>1790.8557920000003</v>
      </c>
      <c r="AC211" s="3">
        <v>1649.6721339999999</v>
      </c>
      <c r="AD211" s="2">
        <v>37473.998112000001</v>
      </c>
      <c r="AE211" s="3">
        <v>1953.3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1482.5435170000001</v>
      </c>
      <c r="G212" s="3">
        <v>1387.7</v>
      </c>
      <c r="H212" s="3">
        <v>1354.5802640000002</v>
      </c>
      <c r="I212" s="3">
        <v>1327.227556</v>
      </c>
      <c r="J212" s="3">
        <v>1325.1000000000001</v>
      </c>
      <c r="K212" s="3">
        <v>1337.4</v>
      </c>
      <c r="L212" s="3">
        <v>1357.9</v>
      </c>
      <c r="M212" s="3">
        <v>1443.9</v>
      </c>
      <c r="N212" s="3">
        <v>1626.6</v>
      </c>
      <c r="O212" s="3">
        <v>1784.8370299999999</v>
      </c>
      <c r="P212" s="3">
        <v>1852.1294289999996</v>
      </c>
      <c r="Q212" s="3">
        <v>1895.2258359999998</v>
      </c>
      <c r="R212" s="3">
        <v>1880.1190100000001</v>
      </c>
      <c r="S212" s="3">
        <v>1841.6916799999999</v>
      </c>
      <c r="T212" s="3">
        <v>1808.2771049999999</v>
      </c>
      <c r="U212" s="3">
        <v>1798.80133</v>
      </c>
      <c r="V212" s="3">
        <v>1825.030291</v>
      </c>
      <c r="W212" s="3">
        <v>1938.588176</v>
      </c>
      <c r="X212" s="3">
        <v>2148.8072870000005</v>
      </c>
      <c r="Y212" s="3">
        <v>2135.1</v>
      </c>
      <c r="Z212" s="3">
        <v>2079.6490529999996</v>
      </c>
      <c r="AA212" s="3">
        <v>1994.8820909999999</v>
      </c>
      <c r="AB212" s="3">
        <v>1889.437668</v>
      </c>
      <c r="AC212" s="3">
        <v>1721.8615149999998</v>
      </c>
      <c r="AD212" s="2">
        <v>41237.388837999999</v>
      </c>
      <c r="AE212" s="3">
        <v>2174.6000000000004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1537.0157219999999</v>
      </c>
      <c r="G213" s="3">
        <v>1442.6638659999999</v>
      </c>
      <c r="H213" s="3">
        <v>1397.3</v>
      </c>
      <c r="I213" s="3">
        <v>1372.397015</v>
      </c>
      <c r="J213" s="3">
        <v>1380.0034429999998</v>
      </c>
      <c r="K213" s="3">
        <v>1404.1297200000001</v>
      </c>
      <c r="L213" s="3">
        <v>1411.2798799999998</v>
      </c>
      <c r="M213" s="3">
        <v>1520.5241370000001</v>
      </c>
      <c r="N213" s="3">
        <v>1695.2690600000001</v>
      </c>
      <c r="O213" s="3">
        <v>1818.21387</v>
      </c>
      <c r="P213" s="3">
        <v>1875.825589</v>
      </c>
      <c r="Q213" s="3">
        <v>1925.649242</v>
      </c>
      <c r="R213" s="3">
        <v>1919.2403760000002</v>
      </c>
      <c r="S213" s="3">
        <v>1898.5907050000001</v>
      </c>
      <c r="T213" s="3">
        <v>1888.6715879999999</v>
      </c>
      <c r="U213" s="3">
        <v>1900.74072</v>
      </c>
      <c r="V213" s="3">
        <v>1959.500145</v>
      </c>
      <c r="W213" s="3">
        <v>2085.6357830000006</v>
      </c>
      <c r="X213" s="3">
        <v>2201.8518180000001</v>
      </c>
      <c r="Y213" s="3">
        <v>2138.9160779999997</v>
      </c>
      <c r="Z213" s="3">
        <v>2062.7474619999998</v>
      </c>
      <c r="AA213" s="3">
        <v>2000.557348</v>
      </c>
      <c r="AB213" s="3">
        <v>1888.3399120000001</v>
      </c>
      <c r="AC213" s="3">
        <v>1704.0167000000001</v>
      </c>
      <c r="AD213" s="2">
        <v>42429.080179000011</v>
      </c>
      <c r="AE213" s="3">
        <v>2207.6999999999998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1535.5470130000001</v>
      </c>
      <c r="G214" s="3">
        <v>1436.6999999999998</v>
      </c>
      <c r="H214" s="3">
        <v>1358.5068079999999</v>
      </c>
      <c r="I214" s="3">
        <v>1303.4281420000002</v>
      </c>
      <c r="J214" s="3">
        <v>1286.743426</v>
      </c>
      <c r="K214" s="3">
        <v>1266.945813</v>
      </c>
      <c r="L214" s="3">
        <v>1259.4833639999997</v>
      </c>
      <c r="M214" s="3">
        <v>1349.274858</v>
      </c>
      <c r="N214" s="3">
        <v>1476.7812080000001</v>
      </c>
      <c r="O214" s="3">
        <v>1634.49539</v>
      </c>
      <c r="P214" s="3">
        <v>1671.4471269999999</v>
      </c>
      <c r="Q214" s="3">
        <v>1794.9149400000001</v>
      </c>
      <c r="R214" s="3">
        <v>1792.0539560000002</v>
      </c>
      <c r="S214" s="3">
        <v>1801.7</v>
      </c>
      <c r="T214" s="3">
        <v>1775.90525</v>
      </c>
      <c r="U214" s="3">
        <v>1757.207353</v>
      </c>
      <c r="V214" s="3">
        <v>1776.113302</v>
      </c>
      <c r="W214" s="3">
        <v>1924.5179950000002</v>
      </c>
      <c r="X214" s="3">
        <v>2067.2322879999997</v>
      </c>
      <c r="Y214" s="3">
        <v>2040.1000000000001</v>
      </c>
      <c r="Z214" s="3">
        <v>1971.2941270000001</v>
      </c>
      <c r="AA214" s="3">
        <v>1907.672417</v>
      </c>
      <c r="AB214" s="3">
        <v>1801.560532</v>
      </c>
      <c r="AC214" s="3">
        <v>1666.945665</v>
      </c>
      <c r="AD214" s="2">
        <v>39656.570974000009</v>
      </c>
      <c r="AE214" s="3">
        <v>2082.6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1509.329849</v>
      </c>
      <c r="G215" s="3">
        <v>1406.0825320000001</v>
      </c>
      <c r="H215" s="3">
        <v>1348.0736340000001</v>
      </c>
      <c r="I215" s="3">
        <v>1334.936974</v>
      </c>
      <c r="J215" s="3">
        <v>1308.33241</v>
      </c>
      <c r="K215" s="3">
        <v>1315</v>
      </c>
      <c r="L215" s="3">
        <v>1358.88465</v>
      </c>
      <c r="M215" s="3">
        <v>1438.1961879999997</v>
      </c>
      <c r="N215" s="3">
        <v>1600.50827</v>
      </c>
      <c r="O215" s="3">
        <v>1732.482332</v>
      </c>
      <c r="P215" s="3">
        <v>1810.0518620000003</v>
      </c>
      <c r="Q215" s="3">
        <v>1877.1421690000002</v>
      </c>
      <c r="R215" s="3">
        <v>1872.04477</v>
      </c>
      <c r="S215" s="3">
        <v>1831.6000000000001</v>
      </c>
      <c r="T215" s="3">
        <v>1804.6573700000001</v>
      </c>
      <c r="U215" s="3">
        <v>1801.3397270000003</v>
      </c>
      <c r="V215" s="3">
        <v>1816.0172360000001</v>
      </c>
      <c r="W215" s="3">
        <v>1930.115139</v>
      </c>
      <c r="X215" s="3">
        <v>2098.0577959999996</v>
      </c>
      <c r="Y215" s="3">
        <v>2075.6570040000001</v>
      </c>
      <c r="Z215" s="3">
        <v>2022.0354179999997</v>
      </c>
      <c r="AA215" s="3">
        <v>1939.1200779999999</v>
      </c>
      <c r="AB215" s="3">
        <v>1832.5649150000002</v>
      </c>
      <c r="AC215" s="3">
        <v>1664.5907179999999</v>
      </c>
      <c r="AD215" s="2">
        <v>40726.821041000003</v>
      </c>
      <c r="AE215" s="3">
        <v>2091.1999999999998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1484.6424460000003</v>
      </c>
      <c r="G216" s="3">
        <v>1378.7921959999999</v>
      </c>
      <c r="H216" s="3">
        <v>1338.68238</v>
      </c>
      <c r="I216" s="3">
        <v>1319.126902</v>
      </c>
      <c r="J216" s="3">
        <v>1306.6601599999999</v>
      </c>
      <c r="K216" s="3">
        <v>1314.708431</v>
      </c>
      <c r="L216" s="3">
        <v>1337.5804499999999</v>
      </c>
      <c r="M216" s="3">
        <v>1408.9181819999999</v>
      </c>
      <c r="N216" s="3">
        <v>1562.206584</v>
      </c>
      <c r="O216" s="3">
        <v>1682.8213379999997</v>
      </c>
      <c r="P216" s="3">
        <v>1739.843464</v>
      </c>
      <c r="Q216" s="3">
        <v>1793.1522729999999</v>
      </c>
      <c r="R216" s="3">
        <v>1780.7342279999998</v>
      </c>
      <c r="S216" s="3">
        <v>1725.638052</v>
      </c>
      <c r="T216" s="3">
        <v>1699.5646740000002</v>
      </c>
      <c r="U216" s="3">
        <v>1686.7153709999998</v>
      </c>
      <c r="V216" s="3">
        <v>1699.4662860000001</v>
      </c>
      <c r="W216" s="3">
        <v>1819.1124929999999</v>
      </c>
      <c r="X216" s="3">
        <v>2086.8233489999998</v>
      </c>
      <c r="Y216" s="3">
        <v>2079.5134689999995</v>
      </c>
      <c r="Z216" s="3">
        <v>2032.6246060000003</v>
      </c>
      <c r="AA216" s="3">
        <v>1961.8895640000001</v>
      </c>
      <c r="AB216" s="3">
        <v>1871.8735720000002</v>
      </c>
      <c r="AC216" s="3">
        <v>1736.151012</v>
      </c>
      <c r="AD216" s="2">
        <v>39847.24148199999</v>
      </c>
      <c r="AE216" s="3">
        <v>2087.6000000000004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1552.9144100000001</v>
      </c>
      <c r="G217" s="3">
        <v>1449.619878</v>
      </c>
      <c r="H217" s="3">
        <v>1389.2814859999999</v>
      </c>
      <c r="I217" s="3">
        <v>1354.3</v>
      </c>
      <c r="J217" s="3">
        <v>1354.716778</v>
      </c>
      <c r="K217" s="3">
        <v>1378.6027289999997</v>
      </c>
      <c r="L217" s="3">
        <v>1364.08386</v>
      </c>
      <c r="M217" s="3">
        <v>1422.9253219999998</v>
      </c>
      <c r="N217" s="3">
        <v>1601.582776</v>
      </c>
      <c r="O217" s="3">
        <v>1749.7071940000001</v>
      </c>
      <c r="P217" s="3">
        <v>1824.0368149999997</v>
      </c>
      <c r="Q217" s="3">
        <v>1864.0488500000001</v>
      </c>
      <c r="R217" s="3">
        <v>1846.3578770000001</v>
      </c>
      <c r="S217" s="3">
        <v>1756.9061260000001</v>
      </c>
      <c r="T217" s="3">
        <v>1729.3342779999998</v>
      </c>
      <c r="U217" s="3">
        <v>1721.5</v>
      </c>
      <c r="V217" s="3">
        <v>1740.1870430000001</v>
      </c>
      <c r="W217" s="3">
        <v>1873.3871939999999</v>
      </c>
      <c r="X217" s="3">
        <v>2103.1772080000001</v>
      </c>
      <c r="Y217" s="3">
        <v>2096.6871530000003</v>
      </c>
      <c r="Z217" s="3">
        <v>2036.460875</v>
      </c>
      <c r="AA217" s="3">
        <v>1968.6954529999998</v>
      </c>
      <c r="AB217" s="3">
        <v>1872.1543120000001</v>
      </c>
      <c r="AC217" s="3">
        <v>1733.8673350000001</v>
      </c>
      <c r="AD217" s="2">
        <v>40784.534952000002</v>
      </c>
      <c r="AE217" s="3">
        <v>2121.9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1579.4620749999999</v>
      </c>
      <c r="G218" s="3">
        <v>1461.0082500000001</v>
      </c>
      <c r="H218" s="3">
        <v>1414.7211400000003</v>
      </c>
      <c r="I218" s="3">
        <v>1370.2984959999999</v>
      </c>
      <c r="J218" s="3">
        <v>1371.1988509999999</v>
      </c>
      <c r="K218" s="3">
        <v>1372.3000000000002</v>
      </c>
      <c r="L218" s="3">
        <v>1345.2386309999999</v>
      </c>
      <c r="M218" s="3">
        <v>1291.2815480000002</v>
      </c>
      <c r="N218" s="3">
        <v>1391.2999999999997</v>
      </c>
      <c r="O218" s="3">
        <v>1454</v>
      </c>
      <c r="P218" s="3">
        <v>1532.9663560000001</v>
      </c>
      <c r="Q218" s="3">
        <v>1566.9967920000001</v>
      </c>
      <c r="R218" s="3">
        <v>1553.7135940000001</v>
      </c>
      <c r="S218" s="3">
        <v>1541.126446</v>
      </c>
      <c r="T218" s="3">
        <v>1482.2436699999998</v>
      </c>
      <c r="U218" s="3">
        <v>1485.48326</v>
      </c>
      <c r="V218" s="3">
        <v>1505.8316339999999</v>
      </c>
      <c r="W218" s="3">
        <v>1685.0589420000001</v>
      </c>
      <c r="X218" s="3">
        <v>1950.513475</v>
      </c>
      <c r="Y218" s="3">
        <v>1953.8050599999997</v>
      </c>
      <c r="Z218" s="3">
        <v>1928.0708500000001</v>
      </c>
      <c r="AA218" s="3">
        <v>1890.56673</v>
      </c>
      <c r="AB218" s="3">
        <v>1791.8257999999998</v>
      </c>
      <c r="AC218" s="3">
        <v>1628.6689550000001</v>
      </c>
      <c r="AD218" s="2">
        <v>37547.680554999999</v>
      </c>
      <c r="AE218" s="3">
        <v>1973.1000000000001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1480.2</v>
      </c>
      <c r="G219" s="3">
        <v>1409.2</v>
      </c>
      <c r="H219" s="3">
        <v>1368.3</v>
      </c>
      <c r="I219" s="3">
        <v>1355.6000000000001</v>
      </c>
      <c r="J219" s="3">
        <v>1334.3</v>
      </c>
      <c r="K219" s="3">
        <v>1346.4</v>
      </c>
      <c r="L219" s="3">
        <v>1414.6555779999999</v>
      </c>
      <c r="M219" s="3">
        <v>1515.1</v>
      </c>
      <c r="N219" s="3">
        <v>1686.3159829999997</v>
      </c>
      <c r="O219" s="3">
        <v>1774.987664</v>
      </c>
      <c r="P219" s="3">
        <v>1847.6000000000001</v>
      </c>
      <c r="Q219" s="3">
        <v>1877.9825020000001</v>
      </c>
      <c r="R219" s="3">
        <v>1823.0065260000001</v>
      </c>
      <c r="S219" s="3">
        <v>1783.09016</v>
      </c>
      <c r="T219" s="3">
        <v>1782.1803200000002</v>
      </c>
      <c r="U219" s="3">
        <v>1742.610815</v>
      </c>
      <c r="V219" s="3">
        <v>1744.4098969999998</v>
      </c>
      <c r="W219" s="3">
        <v>1967.1027110000002</v>
      </c>
      <c r="X219" s="3">
        <v>2134.4206679999998</v>
      </c>
      <c r="Y219" s="3">
        <v>2137.4307279999998</v>
      </c>
      <c r="Z219" s="3">
        <v>2063.6377959999995</v>
      </c>
      <c r="AA219" s="3">
        <v>2004.1773480000002</v>
      </c>
      <c r="AB219" s="3">
        <v>1888.9055460000002</v>
      </c>
      <c r="AC219" s="3">
        <v>1728.5180059999998</v>
      </c>
      <c r="AD219" s="2">
        <v>41210.132248000002</v>
      </c>
      <c r="AE219" s="3">
        <v>2135.5000000000005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1571.3981779999999</v>
      </c>
      <c r="G220" s="3">
        <v>1458.3110039999999</v>
      </c>
      <c r="H220" s="3">
        <v>1391.256036</v>
      </c>
      <c r="I220" s="3">
        <v>1388.7078799999999</v>
      </c>
      <c r="J220" s="3">
        <v>1395.8315300000002</v>
      </c>
      <c r="K220" s="3">
        <v>1409.8365679999997</v>
      </c>
      <c r="L220" s="3">
        <v>1440.4292620000001</v>
      </c>
      <c r="M220" s="3">
        <v>1475.8999999999999</v>
      </c>
      <c r="N220" s="3">
        <v>1683.640905</v>
      </c>
      <c r="O220" s="3">
        <v>1787.5000000000002</v>
      </c>
      <c r="P220" s="3">
        <v>1848.3217160000002</v>
      </c>
      <c r="Q220" s="3">
        <v>1880.3800539999997</v>
      </c>
      <c r="R220" s="3">
        <v>1781.1590079999999</v>
      </c>
      <c r="S220" s="3">
        <v>1704.630195</v>
      </c>
      <c r="T220" s="3">
        <v>1684.5187370000001</v>
      </c>
      <c r="U220" s="3">
        <v>1688.0764039999999</v>
      </c>
      <c r="V220" s="3">
        <v>1691.7417919999998</v>
      </c>
      <c r="W220" s="3">
        <v>1929.9</v>
      </c>
      <c r="X220" s="3">
        <v>2154.8858100000002</v>
      </c>
      <c r="Y220" s="3">
        <v>2074.7413420000003</v>
      </c>
      <c r="Z220" s="3">
        <v>2039.3749749999999</v>
      </c>
      <c r="AA220" s="3">
        <v>2021.1029740000006</v>
      </c>
      <c r="AB220" s="3">
        <v>1935.3344010000003</v>
      </c>
      <c r="AC220" s="3">
        <v>1884.7119720000001</v>
      </c>
      <c r="AD220" s="2">
        <v>41321.690742999999</v>
      </c>
      <c r="AE220" s="3">
        <v>2186.8000000000002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1562.3063800000002</v>
      </c>
      <c r="G221" s="3">
        <v>1442.389762</v>
      </c>
      <c r="H221" s="3">
        <v>1382.5883200000001</v>
      </c>
      <c r="I221" s="3">
        <v>1367.8</v>
      </c>
      <c r="J221" s="3">
        <v>1368.90237</v>
      </c>
      <c r="K221" s="3">
        <v>1365.7864610000001</v>
      </c>
      <c r="L221" s="3">
        <v>1414.5210380000003</v>
      </c>
      <c r="M221" s="3">
        <v>1505.3318889999998</v>
      </c>
      <c r="N221" s="3">
        <v>1692.3626649999999</v>
      </c>
      <c r="O221" s="3">
        <v>1733.9555</v>
      </c>
      <c r="P221" s="3">
        <v>1854.9</v>
      </c>
      <c r="Q221" s="3">
        <v>1889.263033</v>
      </c>
      <c r="R221" s="3">
        <v>1922.0861500000003</v>
      </c>
      <c r="S221" s="3">
        <v>1819.6117280000001</v>
      </c>
      <c r="T221" s="3">
        <v>1791.6999999999998</v>
      </c>
      <c r="U221" s="3">
        <v>1797.5255520000001</v>
      </c>
      <c r="V221" s="3">
        <v>1850.4855719999998</v>
      </c>
      <c r="W221" s="3">
        <v>2018.470055</v>
      </c>
      <c r="X221" s="3">
        <v>2177.8887100000002</v>
      </c>
      <c r="Y221" s="3">
        <v>2158.7957800000004</v>
      </c>
      <c r="Z221" s="3">
        <v>2126.6412529999998</v>
      </c>
      <c r="AA221" s="3">
        <v>2005.7435860000001</v>
      </c>
      <c r="AB221" s="3">
        <v>1893.9661820000001</v>
      </c>
      <c r="AC221" s="3">
        <v>1753.8092879999999</v>
      </c>
      <c r="AD221" s="2">
        <v>41896.831273999989</v>
      </c>
      <c r="AE221" s="3">
        <v>2194.7000000000003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1579.9867680000002</v>
      </c>
      <c r="G222" s="3">
        <v>1516.4</v>
      </c>
      <c r="H222" s="3">
        <v>1422.4250669999999</v>
      </c>
      <c r="I222" s="3">
        <v>1403.7303460000003</v>
      </c>
      <c r="J222" s="3">
        <v>1368.7977309999999</v>
      </c>
      <c r="K222" s="3">
        <v>1431.07464</v>
      </c>
      <c r="L222" s="3">
        <v>1461.7541249999999</v>
      </c>
      <c r="M222" s="3">
        <v>1535.9162829999998</v>
      </c>
      <c r="N222" s="3">
        <v>1699</v>
      </c>
      <c r="O222" s="3">
        <v>1737.5374939999999</v>
      </c>
      <c r="P222" s="3">
        <v>1845.3722539999999</v>
      </c>
      <c r="Q222" s="3">
        <v>1920.9999999999998</v>
      </c>
      <c r="R222" s="3">
        <v>1915.9640829999998</v>
      </c>
      <c r="S222" s="3">
        <v>1875.7</v>
      </c>
      <c r="T222" s="3">
        <v>1826.8678219999999</v>
      </c>
      <c r="U222" s="3">
        <v>1865.3481870000001</v>
      </c>
      <c r="V222" s="3">
        <v>1791.08608</v>
      </c>
      <c r="W222" s="3">
        <v>2045.271225</v>
      </c>
      <c r="X222" s="3">
        <v>2179.6099219999996</v>
      </c>
      <c r="Y222" s="3">
        <v>2149.2066560000003</v>
      </c>
      <c r="Z222" s="3">
        <v>2098.0363299999999</v>
      </c>
      <c r="AA222" s="3">
        <v>2005.027607</v>
      </c>
      <c r="AB222" s="3">
        <v>1961.4854249999999</v>
      </c>
      <c r="AC222" s="3">
        <v>1727.5527939999999</v>
      </c>
      <c r="AD222" s="2">
        <v>42364.150839000002</v>
      </c>
      <c r="AE222" s="3">
        <v>2216.1999999999998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1569.5000000000002</v>
      </c>
      <c r="G223" s="3">
        <v>1466.4528889999999</v>
      </c>
      <c r="H223" s="3">
        <v>1423.7</v>
      </c>
      <c r="I223" s="3">
        <v>1388.87177</v>
      </c>
      <c r="J223" s="3">
        <v>1394.1</v>
      </c>
      <c r="K223" s="3">
        <v>1380.2</v>
      </c>
      <c r="L223" s="3">
        <v>1452</v>
      </c>
      <c r="M223" s="3">
        <v>1534.8639659999999</v>
      </c>
      <c r="N223" s="3">
        <v>1628.4047229999999</v>
      </c>
      <c r="O223" s="3">
        <v>1814.1914840000002</v>
      </c>
      <c r="P223" s="3">
        <v>1903.4832079999996</v>
      </c>
      <c r="Q223" s="3">
        <v>1931.440368</v>
      </c>
      <c r="R223" s="3">
        <v>1820.4105040000002</v>
      </c>
      <c r="S223" s="3">
        <v>1832</v>
      </c>
      <c r="T223" s="3">
        <v>1795.91545</v>
      </c>
      <c r="U223" s="3">
        <v>1777.18542</v>
      </c>
      <c r="V223" s="3">
        <v>1823.6000000000001</v>
      </c>
      <c r="W223" s="3">
        <v>1951.2113919999999</v>
      </c>
      <c r="X223" s="3">
        <v>2154.6982600000001</v>
      </c>
      <c r="Y223" s="3">
        <v>2099.4563680000001</v>
      </c>
      <c r="Z223" s="3">
        <v>2018.007717</v>
      </c>
      <c r="AA223" s="3">
        <v>1924.6000000000001</v>
      </c>
      <c r="AB223" s="3">
        <v>1830.25864</v>
      </c>
      <c r="AC223" s="3">
        <v>1710.8783450000001</v>
      </c>
      <c r="AD223" s="2">
        <v>41625.430503999996</v>
      </c>
      <c r="AE223" s="3">
        <v>2170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1544.8420799999999</v>
      </c>
      <c r="G224" s="3">
        <v>1422.1642099999999</v>
      </c>
      <c r="H224" s="3">
        <v>1352.9896729999996</v>
      </c>
      <c r="I224" s="3">
        <v>1328.253438</v>
      </c>
      <c r="J224" s="3">
        <v>1339.2646580000001</v>
      </c>
      <c r="K224" s="3">
        <v>1356.5078279999998</v>
      </c>
      <c r="L224" s="3">
        <v>1363.3043600000001</v>
      </c>
      <c r="M224" s="3">
        <v>1434.1613539999998</v>
      </c>
      <c r="N224" s="3">
        <v>1623.1000000000001</v>
      </c>
      <c r="O224" s="3">
        <v>1779.192149</v>
      </c>
      <c r="P224" s="3">
        <v>1828.8974990000002</v>
      </c>
      <c r="Q224" s="3">
        <v>1875.8255889999998</v>
      </c>
      <c r="R224" s="3">
        <v>1851.2098379999998</v>
      </c>
      <c r="S224" s="3">
        <v>1801.3178</v>
      </c>
      <c r="T224" s="3">
        <v>1748.2079590000003</v>
      </c>
      <c r="U224" s="3">
        <v>1727.8183629999999</v>
      </c>
      <c r="V224" s="3">
        <v>1735.5684760000001</v>
      </c>
      <c r="W224" s="3">
        <v>1916.3999999999999</v>
      </c>
      <c r="X224" s="3">
        <v>2108.9888680000004</v>
      </c>
      <c r="Y224" s="3">
        <v>2075.8804399999999</v>
      </c>
      <c r="Z224" s="3">
        <v>1997.2808669999997</v>
      </c>
      <c r="AA224" s="3">
        <v>1897.3627140000001</v>
      </c>
      <c r="AB224" s="3">
        <v>1813.9</v>
      </c>
      <c r="AC224" s="3">
        <v>1702.746895</v>
      </c>
      <c r="AD224" s="2">
        <v>40625.185058000003</v>
      </c>
      <c r="AE224" s="3">
        <v>2109.3999999999996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1568.6962170000002</v>
      </c>
      <c r="G225" s="3">
        <v>1455.6785300000001</v>
      </c>
      <c r="H225" s="3">
        <v>1395.2111949999999</v>
      </c>
      <c r="I225" s="3">
        <v>1355.2233309999999</v>
      </c>
      <c r="J225" s="3">
        <v>1332.520068</v>
      </c>
      <c r="K225" s="3">
        <v>1336.662006</v>
      </c>
      <c r="L225" s="3">
        <v>1319.7265959999997</v>
      </c>
      <c r="M225" s="3">
        <v>1295.5516720000001</v>
      </c>
      <c r="N225" s="3">
        <v>1391.1</v>
      </c>
      <c r="O225" s="3">
        <v>1479.6891759999999</v>
      </c>
      <c r="P225" s="3">
        <v>1605.4607579999999</v>
      </c>
      <c r="Q225" s="3">
        <v>1573.4020260000002</v>
      </c>
      <c r="R225" s="3">
        <v>1574.674315</v>
      </c>
      <c r="S225" s="3">
        <v>1546.4210399999999</v>
      </c>
      <c r="T225" s="3">
        <v>1506.4206199999999</v>
      </c>
      <c r="U225" s="3">
        <v>1502.7656139999999</v>
      </c>
      <c r="V225" s="3">
        <v>1543.78693</v>
      </c>
      <c r="W225" s="3">
        <v>1761.6011250000001</v>
      </c>
      <c r="X225" s="3">
        <v>1957.3012670000001</v>
      </c>
      <c r="Y225" s="3">
        <v>1954.196132</v>
      </c>
      <c r="Z225" s="3">
        <v>1907.8764759999999</v>
      </c>
      <c r="AA225" s="3">
        <v>1858.1386089999999</v>
      </c>
      <c r="AB225" s="3">
        <v>1782.2689500000001</v>
      </c>
      <c r="AC225" s="3">
        <v>1683.819808</v>
      </c>
      <c r="AD225" s="2">
        <v>37688.192460999999</v>
      </c>
      <c r="AE225" s="3">
        <v>1976.2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1526.0418480000003</v>
      </c>
      <c r="G226" s="3">
        <v>1402.9675119999999</v>
      </c>
      <c r="H226" s="3">
        <v>1354.025167</v>
      </c>
      <c r="I226" s="3">
        <v>1332.8</v>
      </c>
      <c r="J226" s="3">
        <v>1327.0450320000002</v>
      </c>
      <c r="K226" s="3">
        <v>1332.8581299999998</v>
      </c>
      <c r="L226" s="3">
        <v>1386.3125980000002</v>
      </c>
      <c r="M226" s="3">
        <v>1465.1000000000001</v>
      </c>
      <c r="N226" s="3">
        <v>1647.0183260000001</v>
      </c>
      <c r="O226" s="3">
        <v>1763.797255</v>
      </c>
      <c r="P226" s="3">
        <v>1850.155939</v>
      </c>
      <c r="Q226" s="3">
        <v>1852.5638850000003</v>
      </c>
      <c r="R226" s="3">
        <v>1873.7288019999999</v>
      </c>
      <c r="S226" s="3">
        <v>1828.6669039999999</v>
      </c>
      <c r="T226" s="3">
        <v>1778.8</v>
      </c>
      <c r="U226" s="3">
        <v>1798.716878</v>
      </c>
      <c r="V226" s="3">
        <v>1827.0345220000002</v>
      </c>
      <c r="W226" s="3">
        <v>1990.167956</v>
      </c>
      <c r="X226" s="3">
        <v>2132.14912</v>
      </c>
      <c r="Y226" s="3">
        <v>2094.4712460000001</v>
      </c>
      <c r="Z226" s="3">
        <v>2057.7999999999997</v>
      </c>
      <c r="AA226" s="3">
        <v>1995.1</v>
      </c>
      <c r="AB226" s="3">
        <v>1918.0416</v>
      </c>
      <c r="AC226" s="3">
        <v>1811.7460979999998</v>
      </c>
      <c r="AD226" s="2">
        <v>41347.108818000008</v>
      </c>
      <c r="AE226" s="3">
        <v>2156.2999999999997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1615.47002</v>
      </c>
      <c r="G227" s="3">
        <v>1545.1414679999998</v>
      </c>
      <c r="H227" s="3">
        <v>1466.4517280000002</v>
      </c>
      <c r="I227" s="3">
        <v>1425.3999999999999</v>
      </c>
      <c r="J227" s="3">
        <v>1413.520528</v>
      </c>
      <c r="K227" s="3">
        <v>1436.263496</v>
      </c>
      <c r="L227" s="3">
        <v>1471.4491779999998</v>
      </c>
      <c r="M227" s="3">
        <v>1544.6999999999998</v>
      </c>
      <c r="N227" s="3">
        <v>1709.2807930000001</v>
      </c>
      <c r="O227" s="3">
        <v>1847.3</v>
      </c>
      <c r="P227" s="3">
        <v>1880.0583410000002</v>
      </c>
      <c r="Q227" s="3">
        <v>1919.3764679999999</v>
      </c>
      <c r="R227" s="3">
        <v>1905.1278889999999</v>
      </c>
      <c r="S227" s="3">
        <v>1852.7546129999998</v>
      </c>
      <c r="T227" s="3">
        <v>1798.1824590000001</v>
      </c>
      <c r="U227" s="3">
        <v>1779.9614560000002</v>
      </c>
      <c r="V227" s="3">
        <v>1802.7149440000003</v>
      </c>
      <c r="W227" s="3">
        <v>1967.669615</v>
      </c>
      <c r="X227" s="3">
        <v>2098.1848580000005</v>
      </c>
      <c r="Y227" s="3">
        <v>2040.7284040000002</v>
      </c>
      <c r="Z227" s="3">
        <v>1979.589894</v>
      </c>
      <c r="AA227" s="3">
        <v>1900.9690000000001</v>
      </c>
      <c r="AB227" s="3">
        <v>1823.2</v>
      </c>
      <c r="AC227" s="3">
        <v>1726.2191790000002</v>
      </c>
      <c r="AD227" s="2">
        <v>41949.714330999988</v>
      </c>
      <c r="AE227" s="3">
        <v>2106.5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1575.086425</v>
      </c>
      <c r="G228" s="3">
        <v>1432.504909</v>
      </c>
      <c r="H228" s="3">
        <v>1366.8967620000001</v>
      </c>
      <c r="I228" s="3">
        <v>1337.3627200000001</v>
      </c>
      <c r="J228" s="3">
        <v>1258.7996479999999</v>
      </c>
      <c r="K228" s="3">
        <v>1251.712194</v>
      </c>
      <c r="L228" s="3">
        <v>1239.3675999999998</v>
      </c>
      <c r="M228" s="3">
        <v>1195.6791619999999</v>
      </c>
      <c r="N228" s="3">
        <v>1243.4314360000001</v>
      </c>
      <c r="O228" s="3">
        <v>1332.6000000000001</v>
      </c>
      <c r="P228" s="3">
        <v>1383.1000000000001</v>
      </c>
      <c r="Q228" s="3">
        <v>1395.1754680000001</v>
      </c>
      <c r="R228" s="3">
        <v>1371.3997440000001</v>
      </c>
      <c r="S228" s="3">
        <v>1346.386307</v>
      </c>
      <c r="T228" s="3">
        <v>1326.1233319999999</v>
      </c>
      <c r="U228" s="3">
        <v>1310.8000000000002</v>
      </c>
      <c r="V228" s="3">
        <v>1320.8</v>
      </c>
      <c r="W228" s="3">
        <v>1540.2851450000001</v>
      </c>
      <c r="X228" s="3">
        <v>1715.1717659999999</v>
      </c>
      <c r="Y228" s="3">
        <v>1692.1722219999999</v>
      </c>
      <c r="Z228" s="3">
        <v>1676.1447299999998</v>
      </c>
      <c r="AA228" s="3">
        <v>1655.2553889999999</v>
      </c>
      <c r="AB228" s="3">
        <v>1610.4</v>
      </c>
      <c r="AC228" s="3">
        <v>1529.1741079999999</v>
      </c>
      <c r="AD228" s="2">
        <v>34105.829066999999</v>
      </c>
      <c r="AE228" s="3">
        <v>1702.8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1416.1773810000002</v>
      </c>
      <c r="G229" s="3">
        <v>1304.0661300000002</v>
      </c>
      <c r="H229" s="3">
        <v>1256.7</v>
      </c>
      <c r="I229" s="3">
        <v>1209.9068500000001</v>
      </c>
      <c r="J229" s="3">
        <v>1190</v>
      </c>
      <c r="K229" s="3">
        <v>1193.9907539999999</v>
      </c>
      <c r="L229" s="3">
        <v>1182.2928300000001</v>
      </c>
      <c r="M229" s="3">
        <v>1122.2273719999998</v>
      </c>
      <c r="N229" s="3">
        <v>1162.7067169999998</v>
      </c>
      <c r="O229" s="3">
        <v>1213.73675</v>
      </c>
      <c r="P229" s="3">
        <v>1202.7255299999999</v>
      </c>
      <c r="Q229" s="3">
        <v>1161.1207630000001</v>
      </c>
      <c r="R229" s="3">
        <v>1139.5408339999999</v>
      </c>
      <c r="S229" s="3">
        <v>1143.0270280000002</v>
      </c>
      <c r="T229" s="3">
        <v>1168.2</v>
      </c>
      <c r="U229" s="3">
        <v>1200.8999999999999</v>
      </c>
      <c r="V229" s="3">
        <v>1269.1041919999998</v>
      </c>
      <c r="W229" s="3">
        <v>1523.722505</v>
      </c>
      <c r="X229" s="3">
        <v>1666.0470419999999</v>
      </c>
      <c r="Y229" s="3">
        <v>1672.4466169999996</v>
      </c>
      <c r="Z229" s="3">
        <v>1666.8458179999998</v>
      </c>
      <c r="AA229" s="3">
        <v>1654.0267950000002</v>
      </c>
      <c r="AB229" s="3">
        <v>1606.280379</v>
      </c>
      <c r="AC229" s="3">
        <v>1500.2011749999999</v>
      </c>
      <c r="AD229" s="2">
        <v>31825.993462000002</v>
      </c>
      <c r="AE229" s="3">
        <v>1672.5000000000002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1349.4999999999998</v>
      </c>
      <c r="G230" s="3">
        <v>1255.318268</v>
      </c>
      <c r="H230" s="3">
        <v>1218.4999999999998</v>
      </c>
      <c r="I230" s="3">
        <v>1197.8999999999999</v>
      </c>
      <c r="J230" s="3">
        <v>1178.4999999999998</v>
      </c>
      <c r="K230" s="3">
        <v>1185.2951909999999</v>
      </c>
      <c r="L230" s="3">
        <v>1220.8788000000002</v>
      </c>
      <c r="M230" s="3">
        <v>1291.0412330000004</v>
      </c>
      <c r="N230" s="3">
        <v>1482.343619</v>
      </c>
      <c r="O230" s="3">
        <v>1633.9961950000002</v>
      </c>
      <c r="P230" s="3">
        <v>1723.6</v>
      </c>
      <c r="Q230" s="3">
        <v>1800.361756</v>
      </c>
      <c r="R230" s="3">
        <v>1804.15788</v>
      </c>
      <c r="S230" s="3">
        <v>1754.604695</v>
      </c>
      <c r="T230" s="3">
        <v>1697.2651640000001</v>
      </c>
      <c r="U230" s="3">
        <v>1673.2462089999999</v>
      </c>
      <c r="V230" s="3">
        <v>1710.5534540000001</v>
      </c>
      <c r="W230" s="3">
        <v>1927.6164139999998</v>
      </c>
      <c r="X230" s="3">
        <v>2078.6393529999996</v>
      </c>
      <c r="Y230" s="3">
        <v>2003.5542880000003</v>
      </c>
      <c r="Z230" s="3">
        <v>1961.9935499999999</v>
      </c>
      <c r="AA230" s="3">
        <v>1852.3000000000002</v>
      </c>
      <c r="AB230" s="3">
        <v>1811.5241209999999</v>
      </c>
      <c r="AC230" s="3">
        <v>1687.4143000000001</v>
      </c>
      <c r="AD230" s="2">
        <v>38500.104490000005</v>
      </c>
      <c r="AE230" s="3">
        <v>1896.5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1509.629696</v>
      </c>
      <c r="G231" s="3">
        <v>1401.6688380000003</v>
      </c>
      <c r="H231" s="3">
        <v>1352.019532</v>
      </c>
      <c r="I231" s="3">
        <v>1329.4999999999998</v>
      </c>
      <c r="J231" s="3">
        <v>1316.771211</v>
      </c>
      <c r="K231" s="3">
        <v>1324.747378</v>
      </c>
      <c r="L231" s="3">
        <v>1353.3094599999999</v>
      </c>
      <c r="M231" s="3">
        <v>1393.6</v>
      </c>
      <c r="N231" s="3">
        <v>1561.596008</v>
      </c>
      <c r="O231" s="3">
        <v>1722.6999999999998</v>
      </c>
      <c r="P231" s="3">
        <v>1810.7450780000001</v>
      </c>
      <c r="Q231" s="3">
        <v>1839.1817400000002</v>
      </c>
      <c r="R231" s="3">
        <v>1815.8880160000001</v>
      </c>
      <c r="S231" s="3">
        <v>1745.5897970000001</v>
      </c>
      <c r="T231" s="3">
        <v>1688.9609310000001</v>
      </c>
      <c r="U231" s="3">
        <v>1683.0210320000001</v>
      </c>
      <c r="V231" s="3">
        <v>1701.8999289999999</v>
      </c>
      <c r="W231" s="3">
        <v>1926.8822090000001</v>
      </c>
      <c r="X231" s="3">
        <v>2081.2749320000003</v>
      </c>
      <c r="Y231" s="3">
        <v>2045.8111420000002</v>
      </c>
      <c r="Z231" s="3">
        <v>2000.5</v>
      </c>
      <c r="AA231" s="3">
        <v>1923.3804240000002</v>
      </c>
      <c r="AB231" s="3">
        <v>1843.6313040000002</v>
      </c>
      <c r="AC231" s="3">
        <v>1732.983371</v>
      </c>
      <c r="AD231" s="2">
        <v>40105.292028000011</v>
      </c>
      <c r="AE231" s="3">
        <v>2097.4999999999995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1551.4159399999996</v>
      </c>
      <c r="G232" s="3">
        <v>1426.613936</v>
      </c>
      <c r="H232" s="3">
        <v>1368.9015040000002</v>
      </c>
      <c r="I232" s="3">
        <v>1334.419099</v>
      </c>
      <c r="J232" s="3">
        <v>1316.6711599999999</v>
      </c>
      <c r="K232" s="3">
        <v>1332.3000000000002</v>
      </c>
      <c r="L232" s="3">
        <v>1320.8513559999999</v>
      </c>
      <c r="M232" s="3">
        <v>1273.8</v>
      </c>
      <c r="N232" s="3">
        <v>1348.7000000000003</v>
      </c>
      <c r="O232" s="3">
        <v>1458.9</v>
      </c>
      <c r="P232" s="3">
        <v>1546.6000000000001</v>
      </c>
      <c r="Q232" s="3">
        <v>1589.1192500000002</v>
      </c>
      <c r="R232" s="3">
        <v>1585.1911400000001</v>
      </c>
      <c r="S232" s="3">
        <v>1543.744324</v>
      </c>
      <c r="T232" s="3">
        <v>1502.597503</v>
      </c>
      <c r="U232" s="3">
        <v>1478.6</v>
      </c>
      <c r="V232" s="3">
        <v>1513.0551080000002</v>
      </c>
      <c r="W232" s="3">
        <v>1754.0796420000001</v>
      </c>
      <c r="X232" s="3">
        <v>1957.0014200000001</v>
      </c>
      <c r="Y232" s="3">
        <v>1958.2008079999996</v>
      </c>
      <c r="Z232" s="3">
        <v>1927.116669</v>
      </c>
      <c r="AA232" s="3">
        <v>1876.842322</v>
      </c>
      <c r="AB232" s="3">
        <v>1785.4502359999999</v>
      </c>
      <c r="AC232" s="3">
        <v>1646.9184279999999</v>
      </c>
      <c r="AD232" s="2">
        <v>37397.089844999995</v>
      </c>
      <c r="AE232" s="3">
        <v>1953.1000000000001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1480.1447409999998</v>
      </c>
      <c r="G233" s="3">
        <v>1379.8910739999999</v>
      </c>
      <c r="H233" s="3">
        <v>1352.1892650000002</v>
      </c>
      <c r="I233" s="3">
        <v>1306.3659070000001</v>
      </c>
      <c r="J233" s="3">
        <v>1285.3441399999999</v>
      </c>
      <c r="K233" s="3">
        <v>1303.7</v>
      </c>
      <c r="L233" s="3">
        <v>1380.0788840000002</v>
      </c>
      <c r="M233" s="3">
        <v>1459.587262</v>
      </c>
      <c r="N233" s="3">
        <v>1661.6521250000001</v>
      </c>
      <c r="O233" s="3">
        <v>1810.7450780000001</v>
      </c>
      <c r="P233" s="3">
        <v>1865.40077</v>
      </c>
      <c r="Q233" s="3">
        <v>1891.3337920000001</v>
      </c>
      <c r="R233" s="3">
        <v>1891.3688339999999</v>
      </c>
      <c r="S233" s="3">
        <v>1848.0831240000002</v>
      </c>
      <c r="T233" s="3">
        <v>1788.1</v>
      </c>
      <c r="U233" s="3">
        <v>1783.4789940000001</v>
      </c>
      <c r="V233" s="3">
        <v>1788.5116759999999</v>
      </c>
      <c r="W233" s="3">
        <v>2013.8999999999996</v>
      </c>
      <c r="X233" s="3">
        <v>2173.8803780000007</v>
      </c>
      <c r="Y233" s="3">
        <v>2155.6989419999995</v>
      </c>
      <c r="Z233" s="3">
        <v>2098.8000000000002</v>
      </c>
      <c r="AA233" s="3">
        <v>2004.6531659999998</v>
      </c>
      <c r="AB233" s="3">
        <v>1866.6940280000001</v>
      </c>
      <c r="AC233" s="3">
        <v>1701.6496999999999</v>
      </c>
      <c r="AD233" s="2">
        <v>41291.251880000003</v>
      </c>
      <c r="AE233" s="3">
        <v>2176.1999999999998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1541.5683219999999</v>
      </c>
      <c r="G234" s="3">
        <v>1426.372179</v>
      </c>
      <c r="H234" s="3">
        <v>1372.7988280000002</v>
      </c>
      <c r="I234" s="3">
        <v>1351.7890609999999</v>
      </c>
      <c r="J234" s="3">
        <v>1352.2</v>
      </c>
      <c r="K234" s="3">
        <v>1392.777916</v>
      </c>
      <c r="L234" s="3">
        <v>1392.6780179999998</v>
      </c>
      <c r="M234" s="3">
        <v>1454.0580519999999</v>
      </c>
      <c r="N234" s="3">
        <v>1645.2</v>
      </c>
      <c r="O234" s="3">
        <v>1783.8534999999999</v>
      </c>
      <c r="P234" s="3">
        <v>1836.2630280000001</v>
      </c>
      <c r="Q234" s="3">
        <v>1867.6999999999998</v>
      </c>
      <c r="R234" s="3">
        <v>1869.3</v>
      </c>
      <c r="S234" s="3">
        <v>1825.4304950000001</v>
      </c>
      <c r="T234" s="3">
        <v>1786.7756279999999</v>
      </c>
      <c r="U234" s="3">
        <v>1764.896166</v>
      </c>
      <c r="V234" s="3">
        <v>1792.4853660000001</v>
      </c>
      <c r="W234" s="3">
        <v>2007.3999999999996</v>
      </c>
      <c r="X234" s="3">
        <v>2133.4216879999999</v>
      </c>
      <c r="Y234" s="3">
        <v>2112.6626730000003</v>
      </c>
      <c r="Z234" s="3">
        <v>2064.4</v>
      </c>
      <c r="AA234" s="3">
        <v>1976.1718240000002</v>
      </c>
      <c r="AB234" s="3">
        <v>1846.8784200000002</v>
      </c>
      <c r="AC234" s="3">
        <v>1677.7439139999999</v>
      </c>
      <c r="AD234" s="2">
        <v>41274.825078000002</v>
      </c>
      <c r="AE234" s="3">
        <v>2100.2999999999997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1498.8033169999999</v>
      </c>
      <c r="G235" s="3">
        <v>1382.3946189999999</v>
      </c>
      <c r="H235" s="3">
        <v>1339.8468930000004</v>
      </c>
      <c r="I235" s="3">
        <v>1289.8999999999999</v>
      </c>
      <c r="J235" s="3">
        <v>1284.3086600000001</v>
      </c>
      <c r="K235" s="3">
        <v>1314.33926</v>
      </c>
      <c r="L235" s="3">
        <v>1371.200331</v>
      </c>
      <c r="M235" s="3">
        <v>1446.4231419999999</v>
      </c>
      <c r="N235" s="3">
        <v>1604.3</v>
      </c>
      <c r="O235" s="3">
        <v>1747.3225</v>
      </c>
      <c r="P235" s="3">
        <v>1781.8806260000003</v>
      </c>
      <c r="Q235" s="3">
        <v>1826.1681789999998</v>
      </c>
      <c r="R235" s="3">
        <v>1810.0264159999999</v>
      </c>
      <c r="S235" s="3">
        <v>1744.5</v>
      </c>
      <c r="T235" s="3">
        <v>1704.136448</v>
      </c>
      <c r="U235" s="3">
        <v>1711.8521280000002</v>
      </c>
      <c r="V235" s="3">
        <v>1746.8086729999998</v>
      </c>
      <c r="W235" s="3">
        <v>1948.4932250000002</v>
      </c>
      <c r="X235" s="3">
        <v>2113.8214009999997</v>
      </c>
      <c r="Y235" s="3">
        <v>2066.7751600000001</v>
      </c>
      <c r="Z235" s="3">
        <v>2016.5710239999999</v>
      </c>
      <c r="AA235" s="3">
        <v>1935.7235460000002</v>
      </c>
      <c r="AB235" s="3">
        <v>1829.0240650000001</v>
      </c>
      <c r="AC235" s="3">
        <v>1675.6746360000002</v>
      </c>
      <c r="AD235" s="2">
        <v>40190.294249000006</v>
      </c>
      <c r="AE235" s="3">
        <v>2124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1491.4512199999999</v>
      </c>
      <c r="G236" s="3">
        <v>1391.1999999999998</v>
      </c>
      <c r="H236" s="3">
        <v>1327.8652529999999</v>
      </c>
      <c r="I236" s="3">
        <v>1319.1441560000001</v>
      </c>
      <c r="J236" s="3">
        <v>1306.631406</v>
      </c>
      <c r="K236" s="3">
        <v>1320.6456860000001</v>
      </c>
      <c r="L236" s="3">
        <v>1377.3</v>
      </c>
      <c r="M236" s="3">
        <v>1448.9385820000002</v>
      </c>
      <c r="N236" s="3">
        <v>1619.4254860000001</v>
      </c>
      <c r="O236" s="3">
        <v>1781.0911799999999</v>
      </c>
      <c r="P236" s="3">
        <v>1774.5807310000002</v>
      </c>
      <c r="Q236" s="3">
        <v>1850.8166159999998</v>
      </c>
      <c r="R236" s="3">
        <v>1817.0447219999999</v>
      </c>
      <c r="S236" s="3">
        <v>1762.8001079999999</v>
      </c>
      <c r="T236" s="3">
        <v>1735.65149</v>
      </c>
      <c r="U236" s="3">
        <v>1730.9823510000001</v>
      </c>
      <c r="V236" s="3">
        <v>1770.30387</v>
      </c>
      <c r="W236" s="3">
        <v>1996.5</v>
      </c>
      <c r="X236" s="3">
        <v>2147.604163</v>
      </c>
      <c r="Y236" s="3">
        <v>2115.8747920000005</v>
      </c>
      <c r="Z236" s="3">
        <v>2061.8479210000005</v>
      </c>
      <c r="AA236" s="3">
        <v>1983.260961</v>
      </c>
      <c r="AB236" s="3">
        <v>1870.034463</v>
      </c>
      <c r="AC236" s="3">
        <v>1715.3999999999999</v>
      </c>
      <c r="AD236" s="2">
        <v>40716.395156999999</v>
      </c>
      <c r="AE236" s="3">
        <v>2160.9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1527.1207710000001</v>
      </c>
      <c r="G237" s="3">
        <v>1408.8201320000001</v>
      </c>
      <c r="H237" s="3">
        <v>1371.1971960000001</v>
      </c>
      <c r="I237" s="3">
        <v>1332.7199660000001</v>
      </c>
      <c r="J237" s="3">
        <v>1308.0325630000002</v>
      </c>
      <c r="K237" s="3">
        <v>1334.7189460000002</v>
      </c>
      <c r="L237" s="3">
        <v>1394.8999999999999</v>
      </c>
      <c r="M237" s="3">
        <v>1492.5608179999999</v>
      </c>
      <c r="N237" s="3">
        <v>1637.6687200000001</v>
      </c>
      <c r="O237" s="3">
        <v>1755.0124559999999</v>
      </c>
      <c r="P237" s="3">
        <v>1797.2261640000002</v>
      </c>
      <c r="Q237" s="3">
        <v>1836.9363600000001</v>
      </c>
      <c r="R237" s="3">
        <v>1834.4276300000001</v>
      </c>
      <c r="S237" s="3">
        <v>1778.284298</v>
      </c>
      <c r="T237" s="3">
        <v>1738.8245879999999</v>
      </c>
      <c r="U237" s="3">
        <v>1743.6767380000001</v>
      </c>
      <c r="V237" s="3">
        <v>1765.599997</v>
      </c>
      <c r="W237" s="3">
        <v>1983.7285599999998</v>
      </c>
      <c r="X237" s="3">
        <v>2145.3154600000003</v>
      </c>
      <c r="Y237" s="3">
        <v>2112.263285</v>
      </c>
      <c r="Z237" s="3">
        <v>2057.5488150000001</v>
      </c>
      <c r="AA237" s="3">
        <v>1978.9546799999998</v>
      </c>
      <c r="AB237" s="3">
        <v>1869.2461979999998</v>
      </c>
      <c r="AC237" s="3">
        <v>1682.1224090000001</v>
      </c>
      <c r="AD237" s="2">
        <v>40886.906750000009</v>
      </c>
      <c r="AE237" s="3">
        <v>2125.8000000000002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1538.6843289999997</v>
      </c>
      <c r="G238" s="3">
        <v>1401.6412350000001</v>
      </c>
      <c r="H238" s="3">
        <v>1339.3000000000002</v>
      </c>
      <c r="I238" s="3">
        <v>1313.33824</v>
      </c>
      <c r="J238" s="3">
        <v>1302.2269180000001</v>
      </c>
      <c r="K238" s="3">
        <v>1319.172435</v>
      </c>
      <c r="L238" s="3">
        <v>1353.4181039999999</v>
      </c>
      <c r="M238" s="3">
        <v>1398.0126229999998</v>
      </c>
      <c r="N238" s="3">
        <v>1593.4122259999999</v>
      </c>
      <c r="O238" s="3">
        <v>1737.4483599999999</v>
      </c>
      <c r="P238" s="3">
        <v>1804.3576760000001</v>
      </c>
      <c r="Q238" s="3">
        <v>1843.7310999999997</v>
      </c>
      <c r="R238" s="3">
        <v>1812.3228969999998</v>
      </c>
      <c r="S238" s="3">
        <v>1746.6797979999999</v>
      </c>
      <c r="T238" s="3">
        <v>1702.2</v>
      </c>
      <c r="U238" s="3">
        <v>1691.9624610000001</v>
      </c>
      <c r="V238" s="3">
        <v>1717.5755169999998</v>
      </c>
      <c r="W238" s="3">
        <v>1944.3999999999999</v>
      </c>
      <c r="X238" s="3">
        <v>2073.7418519999997</v>
      </c>
      <c r="Y238" s="3">
        <v>2029.9504360000001</v>
      </c>
      <c r="Z238" s="3">
        <v>1972.593464</v>
      </c>
      <c r="AA238" s="3">
        <v>1891.3688340000001</v>
      </c>
      <c r="AB238" s="3">
        <v>1795.4838359999999</v>
      </c>
      <c r="AC238" s="3">
        <v>1647.2396639999999</v>
      </c>
      <c r="AD238" s="2">
        <v>39970.262005000004</v>
      </c>
      <c r="AE238" s="3">
        <v>2048.5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1488.4802</v>
      </c>
      <c r="G239" s="3">
        <v>1371.5991589999999</v>
      </c>
      <c r="H239" s="3">
        <v>1317.5547219999999</v>
      </c>
      <c r="I239" s="3">
        <v>1288.7424059999998</v>
      </c>
      <c r="J239" s="3">
        <v>1271.4481079999998</v>
      </c>
      <c r="K239" s="3">
        <v>1270.8</v>
      </c>
      <c r="L239" s="3">
        <v>1275.77352</v>
      </c>
      <c r="M239" s="3">
        <v>1234.6861839999999</v>
      </c>
      <c r="N239" s="3">
        <v>1322.8250150000001</v>
      </c>
      <c r="O239" s="3">
        <v>1440.5678819999998</v>
      </c>
      <c r="P239" s="3">
        <v>1539.1683519999999</v>
      </c>
      <c r="Q239" s="3">
        <v>1593.1733040000001</v>
      </c>
      <c r="R239" s="3">
        <v>1596.6</v>
      </c>
      <c r="S239" s="3">
        <v>1570.196764</v>
      </c>
      <c r="T239" s="3">
        <v>1535.1825439999998</v>
      </c>
      <c r="U239" s="3">
        <v>1517.150926</v>
      </c>
      <c r="V239" s="3">
        <v>1536.9834619999999</v>
      </c>
      <c r="W239" s="3">
        <v>1805.0569619999999</v>
      </c>
      <c r="X239" s="3">
        <v>1963.8979009999998</v>
      </c>
      <c r="Y239" s="3">
        <v>1969.7887640000001</v>
      </c>
      <c r="Z239" s="3">
        <v>1944.0260799999996</v>
      </c>
      <c r="AA239" s="3">
        <v>1886.9733219999998</v>
      </c>
      <c r="AB239" s="3">
        <v>1814.6607850000003</v>
      </c>
      <c r="AC239" s="3">
        <v>1658.5065959999999</v>
      </c>
      <c r="AD239" s="2">
        <v>37213.842957999994</v>
      </c>
      <c r="AE239" s="3">
        <v>1975.4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1487.6338680000001</v>
      </c>
      <c r="G240" s="3">
        <v>1366.6062450000002</v>
      </c>
      <c r="H240" s="3">
        <v>1329.6312280000002</v>
      </c>
      <c r="I240" s="3">
        <v>1300.625286</v>
      </c>
      <c r="J240" s="3">
        <v>1300.7630509999999</v>
      </c>
      <c r="K240" s="3">
        <v>1313.8697320000001</v>
      </c>
      <c r="L240" s="3">
        <v>1363.4151689999999</v>
      </c>
      <c r="M240" s="3">
        <v>1457.0672710000003</v>
      </c>
      <c r="N240" s="3">
        <v>1661.9</v>
      </c>
      <c r="O240" s="3">
        <v>1799.9418690000002</v>
      </c>
      <c r="P240" s="3">
        <v>1867.0833640000001</v>
      </c>
      <c r="Q240" s="3">
        <v>1892.9288199999999</v>
      </c>
      <c r="R240" s="3">
        <v>1870.9453309999997</v>
      </c>
      <c r="S240" s="3">
        <v>1829.9327900000003</v>
      </c>
      <c r="T240" s="3">
        <v>1767.7004499999998</v>
      </c>
      <c r="U240" s="3">
        <v>1794.467774</v>
      </c>
      <c r="V240" s="3">
        <v>1802.2</v>
      </c>
      <c r="W240" s="3">
        <v>2048.8080819999996</v>
      </c>
      <c r="X240" s="3">
        <v>2163.3910880000003</v>
      </c>
      <c r="Y240" s="3">
        <v>2135.5000000000005</v>
      </c>
      <c r="Z240" s="3">
        <v>2090.2272200000002</v>
      </c>
      <c r="AA240" s="3">
        <v>2013.4726049999999</v>
      </c>
      <c r="AB240" s="3">
        <v>1910.7490459999999</v>
      </c>
      <c r="AC240" s="3">
        <v>1758.5027060000002</v>
      </c>
      <c r="AD240" s="2">
        <v>41327.362995000003</v>
      </c>
      <c r="AE240" s="3">
        <v>2145.9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1559.2079839999999</v>
      </c>
      <c r="G241" s="3">
        <v>1454.1000000000001</v>
      </c>
      <c r="H241" s="3">
        <v>1391.217596</v>
      </c>
      <c r="I241" s="3">
        <v>1381.5</v>
      </c>
      <c r="J241" s="3">
        <v>1354.2903359999998</v>
      </c>
      <c r="K241" s="3">
        <v>1366.9054299999998</v>
      </c>
      <c r="L241" s="3">
        <v>1444.2253859999998</v>
      </c>
      <c r="M241" s="3">
        <v>1533.9173029999999</v>
      </c>
      <c r="N241" s="3">
        <v>1695.8</v>
      </c>
      <c r="O241" s="3">
        <v>1813.024171</v>
      </c>
      <c r="P241" s="3">
        <v>1862.4460910000003</v>
      </c>
      <c r="Q241" s="3">
        <v>1905.4050279999999</v>
      </c>
      <c r="R241" s="3">
        <v>1887.2730159999999</v>
      </c>
      <c r="S241" s="3">
        <v>1851.7551230000001</v>
      </c>
      <c r="T241" s="3">
        <v>1813.4746560000001</v>
      </c>
      <c r="U241" s="3">
        <v>1812.0498220000002</v>
      </c>
      <c r="V241" s="3">
        <v>1871.5069920000001</v>
      </c>
      <c r="W241" s="3">
        <v>2120.1000000000004</v>
      </c>
      <c r="X241" s="3">
        <v>2150.8033920000003</v>
      </c>
      <c r="Y241" s="3">
        <v>2066.5899260000001</v>
      </c>
      <c r="Z241" s="3">
        <v>2083.5408879999995</v>
      </c>
      <c r="AA241" s="3">
        <v>1999.4128600000001</v>
      </c>
      <c r="AB241" s="3">
        <v>1890.6029449999999</v>
      </c>
      <c r="AC241" s="3">
        <v>1716.0478439999999</v>
      </c>
      <c r="AD241" s="2">
        <v>42025.196789000001</v>
      </c>
      <c r="AE241" s="3">
        <v>2203.2999999999997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1545.2222640000002</v>
      </c>
      <c r="G242" s="3">
        <v>1417.2029960000002</v>
      </c>
      <c r="H242" s="3">
        <v>1410.480288</v>
      </c>
      <c r="I242" s="3">
        <v>1380.5</v>
      </c>
      <c r="J242" s="3">
        <v>1331.1</v>
      </c>
      <c r="K242" s="3">
        <v>1341.7839610000001</v>
      </c>
      <c r="L242" s="3">
        <v>1408.5617999999999</v>
      </c>
      <c r="M242" s="3">
        <v>1519.9708810000002</v>
      </c>
      <c r="N242" s="3">
        <v>1694</v>
      </c>
      <c r="O242" s="3">
        <v>1832.4919909999999</v>
      </c>
      <c r="P242" s="3">
        <v>1867.0936199999999</v>
      </c>
      <c r="Q242" s="3">
        <v>1945.1074889999998</v>
      </c>
      <c r="R242" s="3">
        <v>1919.8203920000001</v>
      </c>
      <c r="S242" s="3">
        <v>1867.6470140000001</v>
      </c>
      <c r="T242" s="3">
        <v>1823.0292709999999</v>
      </c>
      <c r="U242" s="3">
        <v>1832.7287079999999</v>
      </c>
      <c r="V242" s="3">
        <v>1888.524332</v>
      </c>
      <c r="W242" s="3">
        <v>2112.7000000000003</v>
      </c>
      <c r="X242" s="3">
        <v>2167.9457240000002</v>
      </c>
      <c r="Y242" s="3">
        <v>2116.4390279999998</v>
      </c>
      <c r="Z242" s="3">
        <v>2076.3000000000002</v>
      </c>
      <c r="AA242" s="3">
        <v>2011.7459240000001</v>
      </c>
      <c r="AB242" s="3">
        <v>1915.2227379999999</v>
      </c>
      <c r="AC242" s="3">
        <v>1757.7069480000002</v>
      </c>
      <c r="AD242" s="2">
        <v>42183.325368999998</v>
      </c>
      <c r="AE242" s="3">
        <v>2193.8000000000002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1568.7960640000003</v>
      </c>
      <c r="G243" s="3">
        <v>1447.6613159999997</v>
      </c>
      <c r="H243" s="3">
        <v>1395.7</v>
      </c>
      <c r="I243" s="3">
        <v>1351.7286860000002</v>
      </c>
      <c r="J243" s="3">
        <v>1352.7097659999997</v>
      </c>
      <c r="K243" s="3">
        <v>1373.5</v>
      </c>
      <c r="L243" s="3">
        <v>1423.9734030000002</v>
      </c>
      <c r="M243" s="3">
        <v>1515.214737</v>
      </c>
      <c r="N243" s="3">
        <v>1671.052805</v>
      </c>
      <c r="O243" s="3">
        <v>1820.3278939999998</v>
      </c>
      <c r="P243" s="3">
        <v>1892.967202</v>
      </c>
      <c r="Q243" s="3">
        <v>1909.4503719999998</v>
      </c>
      <c r="R243" s="3">
        <v>1893.3884480000004</v>
      </c>
      <c r="S243" s="3">
        <v>1833.034371</v>
      </c>
      <c r="T243" s="3">
        <v>1813.84824</v>
      </c>
      <c r="U243" s="3">
        <v>1785.788783</v>
      </c>
      <c r="V243" s="3">
        <v>1868.1</v>
      </c>
      <c r="W243" s="3">
        <v>2074.441495</v>
      </c>
      <c r="X243" s="3">
        <v>2138.608753</v>
      </c>
      <c r="Y243" s="3">
        <v>2116.0202789999998</v>
      </c>
      <c r="Z243" s="3">
        <v>2059.1456800000001</v>
      </c>
      <c r="AA243" s="3">
        <v>1974.3925459999998</v>
      </c>
      <c r="AB243" s="3">
        <v>1879.9937600000001</v>
      </c>
      <c r="AC243" s="3">
        <v>1730.3887580000001</v>
      </c>
      <c r="AD243" s="2">
        <v>41890.233357999998</v>
      </c>
      <c r="AE243" s="3">
        <v>2131.3000000000002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1552.481918</v>
      </c>
      <c r="G244" s="3">
        <v>1427.7422160000001</v>
      </c>
      <c r="H244" s="3">
        <v>1373.598395</v>
      </c>
      <c r="I244" s="3">
        <v>1353.209511</v>
      </c>
      <c r="J244" s="3">
        <v>1343.8000000000002</v>
      </c>
      <c r="K244" s="3">
        <v>1346.6864600000001</v>
      </c>
      <c r="L244" s="3">
        <v>1413.9562920000001</v>
      </c>
      <c r="M244" s="3">
        <v>1498.727144</v>
      </c>
      <c r="N244" s="3">
        <v>1662.4525499999997</v>
      </c>
      <c r="O244" s="3">
        <v>1788.6999999999998</v>
      </c>
      <c r="P244" s="3">
        <v>1867.1388999999997</v>
      </c>
      <c r="Q244" s="3">
        <v>1898.291164</v>
      </c>
      <c r="R244" s="3">
        <v>1876.4128720000001</v>
      </c>
      <c r="S244" s="3">
        <v>1833.6901550000002</v>
      </c>
      <c r="T244" s="3">
        <v>1786.7205980000001</v>
      </c>
      <c r="U244" s="3">
        <v>1777.984604</v>
      </c>
      <c r="V244" s="3">
        <v>1834.8352890000001</v>
      </c>
      <c r="W244" s="3">
        <v>2063.3999999999996</v>
      </c>
      <c r="X244" s="3">
        <v>2178.4468839999995</v>
      </c>
      <c r="Y244" s="3">
        <v>2138.8086509999998</v>
      </c>
      <c r="Z244" s="3">
        <v>2107.1999999999998</v>
      </c>
      <c r="AA244" s="3">
        <v>2023.261624</v>
      </c>
      <c r="AB244" s="3">
        <v>1908.6511880000003</v>
      </c>
      <c r="AC244" s="3">
        <v>1790.6560980000002</v>
      </c>
      <c r="AD244" s="2">
        <v>41846.852512999998</v>
      </c>
      <c r="AE244" s="3">
        <v>2183.1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1609.4203859999998</v>
      </c>
      <c r="G245" s="3">
        <v>1488.4802</v>
      </c>
      <c r="H245" s="3">
        <v>1418.7000000000003</v>
      </c>
      <c r="I245" s="3">
        <v>1396.8120109999998</v>
      </c>
      <c r="J245" s="3">
        <v>1391.4092569999998</v>
      </c>
      <c r="K245" s="3">
        <v>1387.7251960000001</v>
      </c>
      <c r="L245" s="3">
        <v>1421.8212799999999</v>
      </c>
      <c r="M245" s="3">
        <v>1466.7946059999999</v>
      </c>
      <c r="N245" s="3">
        <v>1663.7416360000002</v>
      </c>
      <c r="O245" s="3">
        <v>1786.3884769999995</v>
      </c>
      <c r="P245" s="3">
        <v>1864.9483909999997</v>
      </c>
      <c r="Q245" s="3">
        <v>1910.3</v>
      </c>
      <c r="R245" s="3">
        <v>1861.9399149999997</v>
      </c>
      <c r="S245" s="3">
        <v>1781.1</v>
      </c>
      <c r="T245" s="3">
        <v>1719.4764859999998</v>
      </c>
      <c r="U245" s="3">
        <v>1713.145628</v>
      </c>
      <c r="V245" s="3">
        <v>1768.9016799999999</v>
      </c>
      <c r="W245" s="3">
        <v>2011.2000000000003</v>
      </c>
      <c r="X245" s="3">
        <v>2085.3359359999999</v>
      </c>
      <c r="Y245" s="3">
        <v>2059.9488899999997</v>
      </c>
      <c r="Z245" s="3">
        <v>2007.623366</v>
      </c>
      <c r="AA245" s="3">
        <v>1939.8999999999999</v>
      </c>
      <c r="AB245" s="3">
        <v>1867.693008</v>
      </c>
      <c r="AC245" s="3">
        <v>1736.1</v>
      </c>
      <c r="AD245" s="2">
        <v>41358.906348999997</v>
      </c>
      <c r="AE245" s="3">
        <v>2100.3000000000002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1650.6706039999999</v>
      </c>
      <c r="G246" s="3">
        <v>1444.9</v>
      </c>
      <c r="H246" s="3">
        <v>1393.5</v>
      </c>
      <c r="I246" s="3">
        <v>1366.2872260000001</v>
      </c>
      <c r="J246" s="3">
        <v>1350.3491040000001</v>
      </c>
      <c r="K246" s="3">
        <v>1363.08233</v>
      </c>
      <c r="L246" s="3">
        <v>1358.413004</v>
      </c>
      <c r="M246" s="3">
        <v>1323.195164</v>
      </c>
      <c r="N246" s="3">
        <v>1387.5072680000001</v>
      </c>
      <c r="O246" s="3">
        <v>1491.8</v>
      </c>
      <c r="P246" s="3">
        <v>1560.895651</v>
      </c>
      <c r="Q246" s="3">
        <v>1627.1697200000001</v>
      </c>
      <c r="R246" s="3">
        <v>1596.385428</v>
      </c>
      <c r="S246" s="3">
        <v>1550.3089390000002</v>
      </c>
      <c r="T246" s="3">
        <v>1521.967821</v>
      </c>
      <c r="U246" s="3">
        <v>1520.575098</v>
      </c>
      <c r="V246" s="3">
        <v>1569.994228</v>
      </c>
      <c r="W246" s="3">
        <v>1866.4284399999999</v>
      </c>
      <c r="X246" s="3">
        <v>1976.5914240000002</v>
      </c>
      <c r="Y246" s="3">
        <v>1952.9060019999999</v>
      </c>
      <c r="Z246" s="3">
        <v>1929.7</v>
      </c>
      <c r="AA246" s="3">
        <v>1875.2852559999999</v>
      </c>
      <c r="AB246" s="3">
        <v>1801.3947000000003</v>
      </c>
      <c r="AC246" s="3">
        <v>1658.0539610000001</v>
      </c>
      <c r="AD246" s="2">
        <v>38137.361367999998</v>
      </c>
      <c r="AE246" s="3">
        <v>1965.9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1487.0816280000001</v>
      </c>
      <c r="G247" s="3">
        <v>1376.3015559999999</v>
      </c>
      <c r="H247" s="3">
        <v>1340.930854</v>
      </c>
      <c r="I247" s="3">
        <v>1318.2432379999998</v>
      </c>
      <c r="J247" s="3">
        <v>1309.9677429999999</v>
      </c>
      <c r="K247" s="3">
        <v>1323.795044</v>
      </c>
      <c r="L247" s="3">
        <v>1390.4904880000001</v>
      </c>
      <c r="M247" s="3">
        <v>1503.4319379999999</v>
      </c>
      <c r="N247" s="3">
        <v>1629.4</v>
      </c>
      <c r="O247" s="3">
        <v>1780.3</v>
      </c>
      <c r="P247" s="3">
        <v>1880.5798499999999</v>
      </c>
      <c r="Q247" s="3">
        <v>1931.5846060000001</v>
      </c>
      <c r="R247" s="3">
        <v>1939.4197720000002</v>
      </c>
      <c r="S247" s="3">
        <v>1908.215109</v>
      </c>
      <c r="T247" s="3">
        <v>1873.8999999999999</v>
      </c>
      <c r="U247" s="3">
        <v>1862.798006</v>
      </c>
      <c r="V247" s="3">
        <v>1915.9223809999999</v>
      </c>
      <c r="W247" s="3">
        <v>2137.9170979999999</v>
      </c>
      <c r="X247" s="3">
        <v>2187.0486880000003</v>
      </c>
      <c r="Y247" s="3">
        <v>2132.286912</v>
      </c>
      <c r="Z247" s="3">
        <v>2072.2246380000001</v>
      </c>
      <c r="AA247" s="3">
        <v>2024.2670970000001</v>
      </c>
      <c r="AB247" s="3">
        <v>1898.1314589999999</v>
      </c>
      <c r="AC247" s="3">
        <v>1770.5921520000002</v>
      </c>
      <c r="AD247" s="2">
        <v>41994.830257000001</v>
      </c>
      <c r="AE247" s="3">
        <v>2220.9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1573.982512</v>
      </c>
      <c r="G248" s="3">
        <v>1469.6500959999998</v>
      </c>
      <c r="H248" s="3">
        <v>1399.7707760000001</v>
      </c>
      <c r="I248" s="3">
        <v>1380.2063760000001</v>
      </c>
      <c r="J248" s="3">
        <v>1374.8990839999999</v>
      </c>
      <c r="K248" s="3">
        <v>1389.3</v>
      </c>
      <c r="L248" s="3">
        <v>1442.8</v>
      </c>
      <c r="M248" s="3">
        <v>1512.2101470000002</v>
      </c>
      <c r="N248" s="3">
        <v>1640.7</v>
      </c>
      <c r="O248" s="3">
        <v>1775.5050459999998</v>
      </c>
      <c r="P248" s="3">
        <v>1836.436105</v>
      </c>
      <c r="Q248" s="3">
        <v>1877.6571169999997</v>
      </c>
      <c r="R248" s="3">
        <v>1835.7869419999997</v>
      </c>
      <c r="S248" s="3">
        <v>1801.6806739999997</v>
      </c>
      <c r="T248" s="3">
        <v>1744.5098459999999</v>
      </c>
      <c r="U248" s="3">
        <v>1761.4280650000001</v>
      </c>
      <c r="V248" s="3">
        <v>1801.92121</v>
      </c>
      <c r="W248" s="3">
        <v>2073.2000000000003</v>
      </c>
      <c r="X248" s="3">
        <v>2176.5507600000001</v>
      </c>
      <c r="Y248" s="3">
        <v>2141.4225680000004</v>
      </c>
      <c r="Z248" s="3">
        <v>2098.85698</v>
      </c>
      <c r="AA248" s="3">
        <v>2011.756905</v>
      </c>
      <c r="AB248" s="3">
        <v>1907.8520040000001</v>
      </c>
      <c r="AC248" s="3">
        <v>1738.3</v>
      </c>
      <c r="AD248" s="2">
        <v>41766.383213000001</v>
      </c>
      <c r="AE248" s="3">
        <v>2186.6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1539.5528919999999</v>
      </c>
      <c r="G249" s="3">
        <v>1424.8451739999998</v>
      </c>
      <c r="H249" s="3">
        <v>1378.7964550000002</v>
      </c>
      <c r="I249" s="3">
        <v>1351.5889589999999</v>
      </c>
      <c r="J249" s="3">
        <v>1344.5853889999999</v>
      </c>
      <c r="K249" s="3">
        <v>1352.4191240000002</v>
      </c>
      <c r="L249" s="3">
        <v>1431.5383400000001</v>
      </c>
      <c r="M249" s="3">
        <v>1509.9696920000001</v>
      </c>
      <c r="N249" s="3">
        <v>1663.1513600000001</v>
      </c>
      <c r="O249" s="3">
        <v>1777.7061679999999</v>
      </c>
      <c r="P249" s="3">
        <v>1841.0788330000003</v>
      </c>
      <c r="Q249" s="3">
        <v>1886.7617579999999</v>
      </c>
      <c r="R249" s="3">
        <v>1885.97846</v>
      </c>
      <c r="S249" s="3">
        <v>1868.6801</v>
      </c>
      <c r="T249" s="3">
        <v>1828.3</v>
      </c>
      <c r="U249" s="3">
        <v>1838.7617529999998</v>
      </c>
      <c r="V249" s="3">
        <v>1898.4344299999998</v>
      </c>
      <c r="W249" s="3">
        <v>2108.674876</v>
      </c>
      <c r="X249" s="3">
        <v>2152.7013199999997</v>
      </c>
      <c r="Y249" s="3">
        <v>2124.9438540000001</v>
      </c>
      <c r="Z249" s="3">
        <v>2074.5</v>
      </c>
      <c r="AA249" s="3">
        <v>1977.2910670000001</v>
      </c>
      <c r="AB249" s="3">
        <v>1869.9458409999997</v>
      </c>
      <c r="AC249" s="3">
        <v>1715.324738</v>
      </c>
      <c r="AD249" s="2">
        <v>41845.530583000007</v>
      </c>
      <c r="AE249" s="3">
        <v>2189.6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1534.5485430000001</v>
      </c>
      <c r="G250" s="3">
        <v>1419.7</v>
      </c>
      <c r="H250" s="3">
        <v>1376.4945420000001</v>
      </c>
      <c r="I250" s="3">
        <v>1352.1100719999999</v>
      </c>
      <c r="J250" s="3">
        <v>1335.880952</v>
      </c>
      <c r="K250" s="3">
        <v>1334.5802889999998</v>
      </c>
      <c r="L250" s="3">
        <v>1388.3</v>
      </c>
      <c r="M250" s="3">
        <v>1478.0458119999998</v>
      </c>
      <c r="N250" s="3">
        <v>1628.4</v>
      </c>
      <c r="O250" s="3">
        <v>1774.2946479999998</v>
      </c>
      <c r="P250" s="3">
        <v>1866.8516090000001</v>
      </c>
      <c r="Q250" s="3">
        <v>1926.2483239999999</v>
      </c>
      <c r="R250" s="3">
        <v>1908.176017</v>
      </c>
      <c r="S250" s="3">
        <v>1879.420081</v>
      </c>
      <c r="T250" s="3">
        <v>1843.039471</v>
      </c>
      <c r="U250" s="3">
        <v>1889.663237</v>
      </c>
      <c r="V250" s="3">
        <v>2018.239294</v>
      </c>
      <c r="W250" s="3">
        <v>2122.3422230000001</v>
      </c>
      <c r="X250" s="3">
        <v>2184.3999999999996</v>
      </c>
      <c r="Y250" s="3">
        <v>2136.9254940000005</v>
      </c>
      <c r="Z250" s="3">
        <v>2024.5976190000003</v>
      </c>
      <c r="AA250" s="3">
        <v>1906.3272769999999</v>
      </c>
      <c r="AB250" s="3">
        <v>1821.0406419999999</v>
      </c>
      <c r="AC250" s="3">
        <v>1676.1447300000002</v>
      </c>
      <c r="AD250" s="2">
        <v>41825.770875999995</v>
      </c>
      <c r="AE250" s="3">
        <v>2183.9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1570.1987900000001</v>
      </c>
      <c r="G251" s="3">
        <v>1451.817634</v>
      </c>
      <c r="H251" s="3">
        <v>1412.4577590000001</v>
      </c>
      <c r="I251" s="3">
        <v>1387.9074720000001</v>
      </c>
      <c r="J251" s="3">
        <v>1355.4909480000001</v>
      </c>
      <c r="K251" s="3">
        <v>1382.404667</v>
      </c>
      <c r="L251" s="3">
        <v>1435.4626800000001</v>
      </c>
      <c r="M251" s="3">
        <v>1524.243684</v>
      </c>
      <c r="N251" s="3">
        <v>1664.8999999999999</v>
      </c>
      <c r="O251" s="3">
        <v>1785.9103499999999</v>
      </c>
      <c r="P251" s="3">
        <v>1872.1076039999998</v>
      </c>
      <c r="Q251" s="3">
        <v>1898.0201240000001</v>
      </c>
      <c r="R251" s="3">
        <v>1887.0425639999999</v>
      </c>
      <c r="S251" s="3">
        <v>1825.6602759999998</v>
      </c>
      <c r="T251" s="3">
        <v>1763.0983259999998</v>
      </c>
      <c r="U251" s="3">
        <v>1786.8108089999998</v>
      </c>
      <c r="V251" s="3">
        <v>1843.5397259999997</v>
      </c>
      <c r="W251" s="3">
        <v>2064.2466969999996</v>
      </c>
      <c r="X251" s="3">
        <v>2149.3054700000002</v>
      </c>
      <c r="Y251" s="3">
        <v>2127.0146690000001</v>
      </c>
      <c r="Z251" s="3">
        <v>2065</v>
      </c>
      <c r="AA251" s="3">
        <v>1979.190098</v>
      </c>
      <c r="AB251" s="3">
        <v>1852.9123319999999</v>
      </c>
      <c r="AC251" s="3">
        <v>1732.79177</v>
      </c>
      <c r="AD251" s="2">
        <v>41817.534448999992</v>
      </c>
      <c r="AE251" s="3">
        <v>2123.8000000000002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1530.319139</v>
      </c>
      <c r="G252" s="3">
        <v>1422.2206679999997</v>
      </c>
      <c r="H252" s="3">
        <v>1363.2826359999999</v>
      </c>
      <c r="I252" s="3">
        <v>1356.1219540000002</v>
      </c>
      <c r="J252" s="3">
        <v>1344.4</v>
      </c>
      <c r="K252" s="3">
        <v>1354.9584880000002</v>
      </c>
      <c r="L252" s="3">
        <v>1396.3742439999999</v>
      </c>
      <c r="M252" s="3">
        <v>1454.1214070000001</v>
      </c>
      <c r="N252" s="3">
        <v>1612.5</v>
      </c>
      <c r="O252" s="3">
        <v>1767.5980650000001</v>
      </c>
      <c r="P252" s="3">
        <v>1846.4255919999998</v>
      </c>
      <c r="Q252" s="3">
        <v>1891.6014150000001</v>
      </c>
      <c r="R252" s="3">
        <v>1816.0876080000003</v>
      </c>
      <c r="S252" s="3">
        <v>1763.8943000000002</v>
      </c>
      <c r="T252" s="3">
        <v>1698.9</v>
      </c>
      <c r="U252" s="3">
        <v>1712.0727119999999</v>
      </c>
      <c r="V252" s="3">
        <v>1794.684244</v>
      </c>
      <c r="W252" s="3">
        <v>1942.8163039999999</v>
      </c>
      <c r="X252" s="3">
        <v>2052.7039239999999</v>
      </c>
      <c r="Y252" s="3">
        <v>2034.4412560000001</v>
      </c>
      <c r="Z252" s="3">
        <v>1968.8829929999999</v>
      </c>
      <c r="AA252" s="3">
        <v>1916.2222280000001</v>
      </c>
      <c r="AB252" s="3">
        <v>1844.11708</v>
      </c>
      <c r="AC252" s="3">
        <v>1717.788548</v>
      </c>
      <c r="AD252" s="2">
        <v>40602.534805000003</v>
      </c>
      <c r="AE252" s="3">
        <v>2080.3000000000002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1541.338139</v>
      </c>
      <c r="G253" s="3">
        <v>1406.724416</v>
      </c>
      <c r="H253" s="3">
        <v>1352.6999999999998</v>
      </c>
      <c r="I253" s="3">
        <v>1327.6444200000001</v>
      </c>
      <c r="J253" s="3">
        <v>1314.3</v>
      </c>
      <c r="K253" s="3">
        <v>1314.8851430000002</v>
      </c>
      <c r="L253" s="3">
        <v>1316.15615</v>
      </c>
      <c r="M253" s="3">
        <v>1272.9494030000001</v>
      </c>
      <c r="N253" s="3">
        <v>1332.2575180000001</v>
      </c>
      <c r="O253" s="3">
        <v>1409.8</v>
      </c>
      <c r="P253" s="3">
        <v>1487.6583189999999</v>
      </c>
      <c r="Q253" s="3">
        <v>1540.139975</v>
      </c>
      <c r="R253" s="3">
        <v>1541.7133249999999</v>
      </c>
      <c r="S253" s="3">
        <v>1508.6431250000001</v>
      </c>
      <c r="T253" s="3">
        <v>1494.037652</v>
      </c>
      <c r="U253" s="3">
        <v>1471.9489229999999</v>
      </c>
      <c r="V253" s="3">
        <v>1525.4216379999998</v>
      </c>
      <c r="W253" s="3">
        <v>1781.9907210000001</v>
      </c>
      <c r="X253" s="3">
        <v>1899.5</v>
      </c>
      <c r="Y253" s="3">
        <v>1870.8897440000001</v>
      </c>
      <c r="Z253" s="3">
        <v>1849.3563469999999</v>
      </c>
      <c r="AA253" s="3">
        <v>1821.8</v>
      </c>
      <c r="AB253" s="3">
        <v>1749.7134699999999</v>
      </c>
      <c r="AC253" s="3">
        <v>1608.0359350000001</v>
      </c>
      <c r="AD253" s="2">
        <v>36739.604363000006</v>
      </c>
      <c r="AE253" s="3">
        <v>1913.3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1450.876757</v>
      </c>
      <c r="G254" s="3">
        <v>1336.1</v>
      </c>
      <c r="H254" s="3">
        <v>1279.9930739999998</v>
      </c>
      <c r="I254" s="3">
        <v>1256.1999999999998</v>
      </c>
      <c r="J254" s="3">
        <v>1259.041784</v>
      </c>
      <c r="K254" s="3">
        <v>1283.5</v>
      </c>
      <c r="L254" s="3">
        <v>1350.9206540000002</v>
      </c>
      <c r="M254" s="3">
        <v>1450.5000000000002</v>
      </c>
      <c r="N254" s="3">
        <v>1602.2326119999998</v>
      </c>
      <c r="O254" s="3">
        <v>1760.7015840000001</v>
      </c>
      <c r="P254" s="3">
        <v>1838.1620590000002</v>
      </c>
      <c r="Q254" s="3">
        <v>1897.3318670000001</v>
      </c>
      <c r="R254" s="3">
        <v>1877.1236000000001</v>
      </c>
      <c r="S254" s="3">
        <v>1843.4177939999997</v>
      </c>
      <c r="T254" s="3">
        <v>1804.4</v>
      </c>
      <c r="U254" s="3">
        <v>1800.2813879999999</v>
      </c>
      <c r="V254" s="3">
        <v>1832.2339629999997</v>
      </c>
      <c r="W254" s="3">
        <v>2079.2000000000003</v>
      </c>
      <c r="X254" s="3">
        <v>2147.109888</v>
      </c>
      <c r="Y254" s="3">
        <v>2092.0235480000001</v>
      </c>
      <c r="Z254" s="3">
        <v>2029.3644960000001</v>
      </c>
      <c r="AA254" s="3">
        <v>1961.2</v>
      </c>
      <c r="AB254" s="3">
        <v>1864.696068</v>
      </c>
      <c r="AC254" s="3">
        <v>1704.6999999999998</v>
      </c>
      <c r="AD254" s="2">
        <v>40801.311135999989</v>
      </c>
      <c r="AE254" s="3">
        <v>2158.1000000000004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1542</v>
      </c>
      <c r="G255" s="3">
        <v>1427.0429300000001</v>
      </c>
      <c r="H255" s="3">
        <v>1376.3</v>
      </c>
      <c r="I255" s="3">
        <v>1345.8</v>
      </c>
      <c r="J255" s="3">
        <v>1335.3806970000001</v>
      </c>
      <c r="K255" s="3">
        <v>1352.1656530000002</v>
      </c>
      <c r="L255" s="3">
        <v>1420.1000000000001</v>
      </c>
      <c r="M255" s="3">
        <v>1491.638876</v>
      </c>
      <c r="N255" s="3">
        <v>1619.273704</v>
      </c>
      <c r="O255" s="3">
        <v>1763.4993940000002</v>
      </c>
      <c r="P255" s="3">
        <v>1826.800712</v>
      </c>
      <c r="Q255" s="3">
        <v>1849.9652160000003</v>
      </c>
      <c r="R255" s="3">
        <v>1836.3860239999999</v>
      </c>
      <c r="S255" s="3">
        <v>1788.6117270000002</v>
      </c>
      <c r="T255" s="3">
        <v>1736.7</v>
      </c>
      <c r="U255" s="3">
        <v>1728.5350940000001</v>
      </c>
      <c r="V255" s="3">
        <v>1782.2160079999999</v>
      </c>
      <c r="W255" s="3">
        <v>2062.3000000000002</v>
      </c>
      <c r="X255" s="3">
        <v>2149.3054699999998</v>
      </c>
      <c r="Y255" s="3">
        <v>2105.5256339999992</v>
      </c>
      <c r="Z255" s="3">
        <v>2048.4547549999997</v>
      </c>
      <c r="AA255" s="3">
        <v>1957.9009020000001</v>
      </c>
      <c r="AB255" s="3">
        <v>1872.0447700000002</v>
      </c>
      <c r="AC255" s="3">
        <v>1703.6893609999997</v>
      </c>
      <c r="AD255" s="2">
        <v>41121.636926999992</v>
      </c>
      <c r="AE255" s="3">
        <v>2156.1999999999998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1517.5256670000001</v>
      </c>
      <c r="G256" s="3">
        <v>1385.8064010000001</v>
      </c>
      <c r="H256" s="3">
        <v>1340.666086</v>
      </c>
      <c r="I256" s="3">
        <v>1318.4796349999999</v>
      </c>
      <c r="J256" s="3">
        <v>1321.1182229999999</v>
      </c>
      <c r="K256" s="3">
        <v>1337.262618</v>
      </c>
      <c r="L256" s="3">
        <v>1409.5807470000002</v>
      </c>
      <c r="M256" s="3">
        <v>1500.0000000000002</v>
      </c>
      <c r="N256" s="3">
        <v>1617.4</v>
      </c>
      <c r="O256" s="3">
        <v>1726.337338</v>
      </c>
      <c r="P256" s="3">
        <v>1781.3999999999999</v>
      </c>
      <c r="Q256" s="3">
        <v>1827.4341139999999</v>
      </c>
      <c r="R256" s="3">
        <v>1812.7943399999999</v>
      </c>
      <c r="S256" s="3">
        <v>1776.2</v>
      </c>
      <c r="T256" s="3">
        <v>1735.1</v>
      </c>
      <c r="U256" s="3">
        <v>1750.1921430000002</v>
      </c>
      <c r="V256" s="3">
        <v>1831.5980639999998</v>
      </c>
      <c r="W256" s="3">
        <v>2071.8561080000004</v>
      </c>
      <c r="X256" s="3">
        <v>2124.8677349999998</v>
      </c>
      <c r="Y256" s="3">
        <v>2083.5620749999998</v>
      </c>
      <c r="Z256" s="3">
        <v>2018.0077170000002</v>
      </c>
      <c r="AA256" s="3">
        <v>1962.2964140000001</v>
      </c>
      <c r="AB256" s="3">
        <v>1868.7798960000002</v>
      </c>
      <c r="AC256" s="3">
        <v>1698.4973169999998</v>
      </c>
      <c r="AD256" s="2">
        <v>40816.762638</v>
      </c>
      <c r="AE256" s="3">
        <v>2170.6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1522.5454180000002</v>
      </c>
      <c r="G257" s="3">
        <v>1407.5628200000001</v>
      </c>
      <c r="H257" s="3">
        <v>1361.0103519999998</v>
      </c>
      <c r="I257" s="3">
        <v>1335.8183849999998</v>
      </c>
      <c r="J257" s="3">
        <v>1333.2745600000001</v>
      </c>
      <c r="K257" s="3">
        <v>1339.426868</v>
      </c>
      <c r="L257" s="3">
        <v>1379.895894</v>
      </c>
      <c r="M257" s="3">
        <v>1458.1432740000002</v>
      </c>
      <c r="N257" s="3">
        <v>1589</v>
      </c>
      <c r="O257" s="3">
        <v>1726.2374399999999</v>
      </c>
      <c r="P257" s="3">
        <v>1805.478736</v>
      </c>
      <c r="Q257" s="3">
        <v>1851.6000000000001</v>
      </c>
      <c r="R257" s="3">
        <v>1832.9647109999999</v>
      </c>
      <c r="S257" s="3">
        <v>1783.1792999999998</v>
      </c>
      <c r="T257" s="3">
        <v>1734.4149970000003</v>
      </c>
      <c r="U257" s="3">
        <v>1755.5075540000003</v>
      </c>
      <c r="V257" s="3">
        <v>1802.0185609999999</v>
      </c>
      <c r="W257" s="3">
        <v>2061.7407030000004</v>
      </c>
      <c r="X257" s="3">
        <v>2134.6107929999998</v>
      </c>
      <c r="Y257" s="3">
        <v>2103.376902</v>
      </c>
      <c r="Z257" s="3">
        <v>2041.6154259999996</v>
      </c>
      <c r="AA257" s="3">
        <v>1967.97712</v>
      </c>
      <c r="AB257" s="3">
        <v>1877.4830120000001</v>
      </c>
      <c r="AC257" s="3">
        <v>1721.2624330000001</v>
      </c>
      <c r="AD257" s="2">
        <v>40926.145258999997</v>
      </c>
      <c r="AE257" s="3">
        <v>2150.3000000000002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1528.819904</v>
      </c>
      <c r="G258" s="3">
        <v>1409.3183860000001</v>
      </c>
      <c r="H258" s="3">
        <v>1354.3089500000001</v>
      </c>
      <c r="I258" s="3">
        <v>1331.8</v>
      </c>
      <c r="J258" s="3">
        <v>1309.5343639999999</v>
      </c>
      <c r="K258" s="3">
        <v>1332.6358180000002</v>
      </c>
      <c r="L258" s="3">
        <v>1407.4174170000001</v>
      </c>
      <c r="M258" s="3">
        <v>1482.2</v>
      </c>
      <c r="N258" s="3">
        <v>1630.461376</v>
      </c>
      <c r="O258" s="3">
        <v>1748.32097</v>
      </c>
      <c r="P258" s="3">
        <v>1836.325036</v>
      </c>
      <c r="Q258" s="3">
        <v>1876.4840320000001</v>
      </c>
      <c r="R258" s="3">
        <v>1873.1873979999998</v>
      </c>
      <c r="S258" s="3">
        <v>1846.1999999999998</v>
      </c>
      <c r="T258" s="3">
        <v>1800.481286</v>
      </c>
      <c r="U258" s="3">
        <v>1827.8</v>
      </c>
      <c r="V258" s="3">
        <v>1888.1720979999998</v>
      </c>
      <c r="W258" s="3">
        <v>2104.8189900000002</v>
      </c>
      <c r="X258" s="3">
        <v>2143.4155490000003</v>
      </c>
      <c r="Y258" s="3">
        <v>2103.6764430000003</v>
      </c>
      <c r="Z258" s="3">
        <v>2042.1149159999995</v>
      </c>
      <c r="AA258" s="3">
        <v>1974.184276</v>
      </c>
      <c r="AB258" s="3">
        <v>1892.3317519999998</v>
      </c>
      <c r="AC258" s="3">
        <v>1755.3077579999999</v>
      </c>
      <c r="AD258" s="2">
        <v>41499.316718999995</v>
      </c>
      <c r="AE258" s="3">
        <v>2170.5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1632.8328100000001</v>
      </c>
      <c r="G259" s="3">
        <v>1503.7322439999998</v>
      </c>
      <c r="H259" s="3">
        <v>1401.4279999999997</v>
      </c>
      <c r="I259" s="3">
        <v>1375.3</v>
      </c>
      <c r="J259" s="3">
        <v>1356.8999999999999</v>
      </c>
      <c r="K259" s="3">
        <v>1351.4645819999998</v>
      </c>
      <c r="L259" s="3">
        <v>1382.9644249999999</v>
      </c>
      <c r="M259" s="3">
        <v>1435.3305499999999</v>
      </c>
      <c r="N259" s="3">
        <v>1590.434025</v>
      </c>
      <c r="O259" s="3">
        <v>1748.8290850000001</v>
      </c>
      <c r="P259" s="3">
        <v>1842.9394200000002</v>
      </c>
      <c r="Q259" s="3">
        <v>1885.5456240000001</v>
      </c>
      <c r="R259" s="3">
        <v>1869.8347689999998</v>
      </c>
      <c r="S259" s="3">
        <v>1802.3597160000002</v>
      </c>
      <c r="T259" s="3">
        <v>1734.9</v>
      </c>
      <c r="U259" s="3">
        <v>1722</v>
      </c>
      <c r="V259" s="3">
        <v>1778.4</v>
      </c>
      <c r="W259" s="3">
        <v>2014.8427620000002</v>
      </c>
      <c r="X259" s="3">
        <v>2067.7315230000004</v>
      </c>
      <c r="Y259" s="3">
        <v>2033.9367789999997</v>
      </c>
      <c r="Z259" s="3">
        <v>1982.3999999999999</v>
      </c>
      <c r="AA259" s="3">
        <v>1913.323707</v>
      </c>
      <c r="AB259" s="3">
        <v>1839.3614470000002</v>
      </c>
      <c r="AC259" s="3">
        <v>1724.557384</v>
      </c>
      <c r="AD259" s="2">
        <v>40991.348852000003</v>
      </c>
      <c r="AE259" s="3">
        <v>2075.9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1399.0131329999999</v>
      </c>
      <c r="G260" s="3">
        <v>1442.9267120000002</v>
      </c>
      <c r="H260" s="3">
        <v>1370.8988019999999</v>
      </c>
      <c r="I260" s="3">
        <v>1327.3766169999999</v>
      </c>
      <c r="J260" s="3">
        <v>1300.7630510000001</v>
      </c>
      <c r="K260" s="3">
        <v>1308.4000000000001</v>
      </c>
      <c r="L260" s="3">
        <v>1314.0295029999997</v>
      </c>
      <c r="M260" s="3">
        <v>1291.5999999999999</v>
      </c>
      <c r="N260" s="3">
        <v>1332.4792179999999</v>
      </c>
      <c r="O260" s="3">
        <v>1442.1000000000001</v>
      </c>
      <c r="P260" s="3">
        <v>1569.197784</v>
      </c>
      <c r="Q260" s="3">
        <v>1624.7</v>
      </c>
      <c r="R260" s="3">
        <v>1632.8328100000001</v>
      </c>
      <c r="S260" s="3">
        <v>1592.6873149999999</v>
      </c>
      <c r="T260" s="3">
        <v>1551.0163479999999</v>
      </c>
      <c r="U260" s="3">
        <v>1530.0554280000001</v>
      </c>
      <c r="V260" s="3">
        <v>1572.1</v>
      </c>
      <c r="W260" s="3">
        <v>1841.0384509999999</v>
      </c>
      <c r="X260" s="3">
        <v>1918.7945649999999</v>
      </c>
      <c r="Y260" s="3">
        <v>1905.5284800000002</v>
      </c>
      <c r="Z260" s="3">
        <v>1881.1174799999999</v>
      </c>
      <c r="AA260" s="3">
        <v>1840.793975</v>
      </c>
      <c r="AB260" s="3">
        <v>1793.951049</v>
      </c>
      <c r="AC260" s="3">
        <v>1655.4632599999998</v>
      </c>
      <c r="AD260" s="2">
        <v>37438.863981000002</v>
      </c>
      <c r="AE260" s="3">
        <v>1921.8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1493.9</v>
      </c>
      <c r="G261" s="3">
        <v>1379.6912780000002</v>
      </c>
      <c r="H261" s="3">
        <v>1328.0440120000001</v>
      </c>
      <c r="I261" s="3">
        <v>1305.630386</v>
      </c>
      <c r="J261" s="3">
        <v>1308.5333440000002</v>
      </c>
      <c r="K261" s="3">
        <v>1324.475138</v>
      </c>
      <c r="L261" s="3">
        <v>1410.1601679999999</v>
      </c>
      <c r="M261" s="3">
        <v>1515.2780719999998</v>
      </c>
      <c r="N261" s="3">
        <v>1656.9545220000002</v>
      </c>
      <c r="O261" s="3">
        <v>1797.6645099999998</v>
      </c>
      <c r="P261" s="3">
        <v>1886.4738319999997</v>
      </c>
      <c r="Q261" s="3">
        <v>1936.411926</v>
      </c>
      <c r="R261" s="3">
        <v>1936.142196</v>
      </c>
      <c r="S261" s="3">
        <v>1894.2658759999999</v>
      </c>
      <c r="T261" s="3">
        <v>1829.263948</v>
      </c>
      <c r="U261" s="3">
        <v>1845.4</v>
      </c>
      <c r="V261" s="3">
        <v>1906.3999999999999</v>
      </c>
      <c r="W261" s="3">
        <v>2139.9908390000001</v>
      </c>
      <c r="X261" s="3">
        <v>2172.0716379999999</v>
      </c>
      <c r="Y261" s="3">
        <v>2130.4247479999999</v>
      </c>
      <c r="Z261" s="3">
        <v>2071.5848259999998</v>
      </c>
      <c r="AA261" s="3">
        <v>2016.3999999999999</v>
      </c>
      <c r="AB261" s="3">
        <v>1913.70757</v>
      </c>
      <c r="AC261" s="3">
        <v>1763.000411</v>
      </c>
      <c r="AD261" s="2">
        <v>41961.869240000007</v>
      </c>
      <c r="AE261" s="3">
        <v>2187.6000000000004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1571.38273</v>
      </c>
      <c r="G262" s="3">
        <v>1463.753105</v>
      </c>
      <c r="H262" s="3">
        <v>1413.0398319999999</v>
      </c>
      <c r="I262" s="3">
        <v>1374.091124</v>
      </c>
      <c r="J262" s="3">
        <v>1363.5950790000002</v>
      </c>
      <c r="K262" s="3">
        <v>1363.189036</v>
      </c>
      <c r="L262" s="3">
        <v>1434.4353820000001</v>
      </c>
      <c r="M262" s="3">
        <v>1547.1886640000002</v>
      </c>
      <c r="N262" s="3">
        <v>1669.2</v>
      </c>
      <c r="O262" s="3">
        <v>1813.1487</v>
      </c>
      <c r="P262" s="3">
        <v>1910.625084</v>
      </c>
      <c r="Q262" s="3">
        <v>1942.02415</v>
      </c>
      <c r="R262" s="3">
        <v>1922.4190659999997</v>
      </c>
      <c r="S262" s="3">
        <v>1873.7439029999998</v>
      </c>
      <c r="T262" s="3">
        <v>1823.3</v>
      </c>
      <c r="U262" s="3">
        <v>1832.133912</v>
      </c>
      <c r="V262" s="3">
        <v>1891.5015679999997</v>
      </c>
      <c r="W262" s="3">
        <v>2128.3687239999999</v>
      </c>
      <c r="X262" s="3">
        <v>2186.6999999999998</v>
      </c>
      <c r="Y262" s="3">
        <v>2135.4</v>
      </c>
      <c r="Z262" s="3">
        <v>2080.6</v>
      </c>
      <c r="AA262" s="3">
        <v>2020.5000000000002</v>
      </c>
      <c r="AB262" s="3">
        <v>1921.6999999999998</v>
      </c>
      <c r="AC262" s="3">
        <v>1795.3</v>
      </c>
      <c r="AD262" s="2">
        <v>42477.340059000002</v>
      </c>
      <c r="AE262" s="3">
        <v>2198.4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1610.3557600000001</v>
      </c>
      <c r="G263" s="3">
        <v>1475.5</v>
      </c>
      <c r="H263" s="3">
        <v>1428.0279230000001</v>
      </c>
      <c r="I263" s="3">
        <v>1395.3</v>
      </c>
      <c r="J263" s="3">
        <v>1384.9</v>
      </c>
      <c r="K263" s="3">
        <v>1382.3999999999999</v>
      </c>
      <c r="L263" s="3">
        <v>1464.7058919999999</v>
      </c>
      <c r="M263" s="3">
        <v>1546.1000000000001</v>
      </c>
      <c r="N263" s="3">
        <v>1668.4486569999999</v>
      </c>
      <c r="O263" s="3">
        <v>1782.2160080000001</v>
      </c>
      <c r="P263" s="3">
        <v>1862.6</v>
      </c>
      <c r="Q263" s="3">
        <v>1883.5</v>
      </c>
      <c r="R263" s="3">
        <v>1881.7398229999997</v>
      </c>
      <c r="S263" s="3">
        <v>1825.1</v>
      </c>
      <c r="T263" s="3">
        <v>1765.69715</v>
      </c>
      <c r="U263" s="3">
        <v>1772.5</v>
      </c>
      <c r="V263" s="3">
        <v>1801.7391150000001</v>
      </c>
      <c r="W263" s="3">
        <v>2091.6999999999998</v>
      </c>
      <c r="X263" s="3">
        <v>2176.5356449999999</v>
      </c>
      <c r="Y263" s="3">
        <v>2130.7349800000002</v>
      </c>
      <c r="Z263" s="3">
        <v>2069.9437900000007</v>
      </c>
      <c r="AA263" s="3">
        <v>1995.0429069999998</v>
      </c>
      <c r="AB263" s="3">
        <v>1904.4282460000002</v>
      </c>
      <c r="AC263" s="3">
        <v>1759.7035279999998</v>
      </c>
      <c r="AD263" s="2">
        <v>42058.919424</v>
      </c>
      <c r="AE263" s="3">
        <v>2184.6999999999998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1567.999912</v>
      </c>
      <c r="G264" s="3">
        <v>1463.9530029999999</v>
      </c>
      <c r="H264" s="3">
        <v>1406.3999999999996</v>
      </c>
      <c r="I264" s="3">
        <v>1383.7053299999998</v>
      </c>
      <c r="J264" s="3">
        <v>1385.2999999999997</v>
      </c>
      <c r="K264" s="3">
        <v>1394.1205540000001</v>
      </c>
      <c r="L264" s="3">
        <v>1448.2610099999999</v>
      </c>
      <c r="M264" s="3">
        <v>1542.6</v>
      </c>
      <c r="N264" s="3">
        <v>1658.2452740000001</v>
      </c>
      <c r="O264" s="3">
        <v>1773.6072360000001</v>
      </c>
      <c r="P264" s="3">
        <v>1850.2108580000001</v>
      </c>
      <c r="Q264" s="3">
        <v>1902.9290109999999</v>
      </c>
      <c r="R264" s="3">
        <v>1877.7226819999998</v>
      </c>
      <c r="S264" s="3">
        <v>1847.6231439999999</v>
      </c>
      <c r="T264" s="3">
        <v>1770.891846</v>
      </c>
      <c r="U264" s="3">
        <v>1762.198263</v>
      </c>
      <c r="V264" s="3">
        <v>1800.4411039999998</v>
      </c>
      <c r="W264" s="3">
        <v>2087.1350179999999</v>
      </c>
      <c r="X264" s="3">
        <v>2177.5632230000001</v>
      </c>
      <c r="Y264" s="3">
        <v>2124.6158929999997</v>
      </c>
      <c r="Z264" s="3">
        <v>2049.2110640000001</v>
      </c>
      <c r="AA264" s="3">
        <v>1982.7</v>
      </c>
      <c r="AB264" s="3">
        <v>1889.904016</v>
      </c>
      <c r="AC264" s="3">
        <v>1723.6095660000001</v>
      </c>
      <c r="AD264" s="2">
        <v>41870.948006999999</v>
      </c>
      <c r="AE264" s="3">
        <v>2180.9000000000005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1556.8144240000001</v>
      </c>
      <c r="G265" s="3">
        <v>1439.8566880000001</v>
      </c>
      <c r="H265" s="3">
        <v>1387.1743709999998</v>
      </c>
      <c r="I265" s="3">
        <v>1365.9963029999999</v>
      </c>
      <c r="J265" s="3">
        <v>1359.3999999999999</v>
      </c>
      <c r="K265" s="3">
        <v>1359.8</v>
      </c>
      <c r="L265" s="3">
        <v>1437.1999999999998</v>
      </c>
      <c r="M265" s="3">
        <v>1541.9</v>
      </c>
      <c r="N265" s="3">
        <v>1674.2</v>
      </c>
      <c r="O265" s="3">
        <v>1791.785723</v>
      </c>
      <c r="P265" s="3">
        <v>1880.5183979999997</v>
      </c>
      <c r="Q265" s="3">
        <v>1943.1085090000001</v>
      </c>
      <c r="R265" s="3">
        <v>1952.7062059999998</v>
      </c>
      <c r="S265" s="3">
        <v>1910.0253899999998</v>
      </c>
      <c r="T265" s="3">
        <v>1873.1709199999998</v>
      </c>
      <c r="U265" s="3">
        <v>1882.3</v>
      </c>
      <c r="V265" s="3">
        <v>1947.8999999999999</v>
      </c>
      <c r="W265" s="3">
        <v>2140.2909919999997</v>
      </c>
      <c r="X265" s="3">
        <v>2173.769037</v>
      </c>
      <c r="Y265" s="3">
        <v>2126.0292359999999</v>
      </c>
      <c r="Z265" s="3">
        <v>2063.8520280000002</v>
      </c>
      <c r="AA265" s="3">
        <v>1991.7</v>
      </c>
      <c r="AB265" s="3">
        <v>1916.7628589999999</v>
      </c>
      <c r="AC265" s="3">
        <v>1777.293118</v>
      </c>
      <c r="AD265" s="2">
        <v>42493.554201999999</v>
      </c>
      <c r="AE265" s="3">
        <v>2184.1999999999998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1587.4674530000002</v>
      </c>
      <c r="G266" s="3">
        <v>1455.9238440000001</v>
      </c>
      <c r="H266" s="3">
        <v>1395.2880399999999</v>
      </c>
      <c r="I266" s="3">
        <v>1352.8</v>
      </c>
      <c r="J266" s="3">
        <v>1347.2867659999997</v>
      </c>
      <c r="K266" s="3">
        <v>1351.0106330000001</v>
      </c>
      <c r="L266" s="3">
        <v>1385.8928339999998</v>
      </c>
      <c r="M266" s="3">
        <v>1448.2000000000003</v>
      </c>
      <c r="N266" s="3">
        <v>1599.3838979999998</v>
      </c>
      <c r="O266" s="3">
        <v>1753.193673</v>
      </c>
      <c r="P266" s="3">
        <v>1836.7</v>
      </c>
      <c r="Q266" s="3">
        <v>1877.9223759999998</v>
      </c>
      <c r="R266" s="3">
        <v>1868.436911</v>
      </c>
      <c r="S266" s="3">
        <v>1788.7872530000002</v>
      </c>
      <c r="T266" s="3">
        <v>1731.0167309999997</v>
      </c>
      <c r="U266" s="3">
        <v>1711.4525360000002</v>
      </c>
      <c r="V266" s="3">
        <v>1751.7929590000001</v>
      </c>
      <c r="W266" s="3">
        <v>1996.1814280000001</v>
      </c>
      <c r="X266" s="3">
        <v>2071.9561590000003</v>
      </c>
      <c r="Y266" s="3">
        <v>2034.236932</v>
      </c>
      <c r="Z266" s="3">
        <v>1954.4027460000002</v>
      </c>
      <c r="AA266" s="3">
        <v>1902.784279</v>
      </c>
      <c r="AB266" s="3">
        <v>1849.6561939999997</v>
      </c>
      <c r="AC266" s="3">
        <v>1740.4</v>
      </c>
      <c r="AD266" s="2">
        <v>40792.173645000003</v>
      </c>
      <c r="AE266" s="3">
        <v>2071.8000000000002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1565.5015580000002</v>
      </c>
      <c r="G267" s="3">
        <v>1434.268112</v>
      </c>
      <c r="H267" s="3">
        <v>1367.196915</v>
      </c>
      <c r="I267" s="3">
        <v>1327.6225670000001</v>
      </c>
      <c r="J267" s="3">
        <v>1322.720671</v>
      </c>
      <c r="K267" s="3">
        <v>1319.4</v>
      </c>
      <c r="L267" s="3">
        <v>1326.0460520000001</v>
      </c>
      <c r="M267" s="3">
        <v>1308.7247440000001</v>
      </c>
      <c r="N267" s="3">
        <v>1343.3415380000001</v>
      </c>
      <c r="O267" s="3">
        <v>1455.4</v>
      </c>
      <c r="P267" s="3">
        <v>1551.808174</v>
      </c>
      <c r="Q267" s="3">
        <v>1631.4001330000001</v>
      </c>
      <c r="R267" s="3">
        <v>1629.069904</v>
      </c>
      <c r="S267" s="3">
        <v>1568.7960640000001</v>
      </c>
      <c r="T267" s="3">
        <v>1525.2426640000001</v>
      </c>
      <c r="U267" s="3">
        <v>1495.8367339999998</v>
      </c>
      <c r="V267" s="3">
        <v>1519.6483760000003</v>
      </c>
      <c r="W267" s="3">
        <v>1784.9367750000001</v>
      </c>
      <c r="X267" s="3">
        <v>1896.4516850000002</v>
      </c>
      <c r="Y267" s="3">
        <v>1880.779646</v>
      </c>
      <c r="Z267" s="3">
        <v>1841.2785270000002</v>
      </c>
      <c r="AA267" s="3">
        <v>1801.8805719999998</v>
      </c>
      <c r="AB267" s="3">
        <v>1752.020925</v>
      </c>
      <c r="AC267" s="3">
        <v>1637.990035</v>
      </c>
      <c r="AD267" s="2">
        <v>37287.362371000003</v>
      </c>
      <c r="AE267" s="3">
        <v>1915.6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1472.1441679999998</v>
      </c>
      <c r="G268" s="3">
        <v>1341.815325</v>
      </c>
      <c r="H268" s="3">
        <v>1277.1510150000001</v>
      </c>
      <c r="I268" s="3">
        <v>1248.3</v>
      </c>
      <c r="J268" s="3">
        <v>1244.1000000000001</v>
      </c>
      <c r="K268" s="3">
        <v>1243.7339810000001</v>
      </c>
      <c r="L268" s="3">
        <v>1261.7665390000002</v>
      </c>
      <c r="M268" s="3">
        <v>1254.6395400000004</v>
      </c>
      <c r="N268" s="3">
        <v>1272.650617</v>
      </c>
      <c r="O268" s="3">
        <v>1362.5167000000001</v>
      </c>
      <c r="P268" s="3">
        <v>1458.5</v>
      </c>
      <c r="Q268" s="3">
        <v>1492.0854549999997</v>
      </c>
      <c r="R268" s="3">
        <v>1475.3471890000001</v>
      </c>
      <c r="S268" s="3">
        <v>1436.133648</v>
      </c>
      <c r="T268" s="3">
        <v>1427.942012</v>
      </c>
      <c r="U268" s="3">
        <v>1448.760755</v>
      </c>
      <c r="V268" s="3">
        <v>1548.889531</v>
      </c>
      <c r="W268" s="3">
        <v>1795.415195</v>
      </c>
      <c r="X268" s="3">
        <v>1870.6999999999998</v>
      </c>
      <c r="Y268" s="3">
        <v>1856.7525729999998</v>
      </c>
      <c r="Z268" s="3">
        <v>1840.679445</v>
      </c>
      <c r="AA268" s="3">
        <v>1806.2557380000001</v>
      </c>
      <c r="AB268" s="3">
        <v>1753.5052559999999</v>
      </c>
      <c r="AC268" s="3">
        <v>1635.3803760000001</v>
      </c>
      <c r="AD268" s="2">
        <v>35825.165057999999</v>
      </c>
      <c r="AE268" s="3">
        <v>1878.7999999999997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1471.0493819999999</v>
      </c>
      <c r="G269" s="3">
        <v>1350.8764899999999</v>
      </c>
      <c r="H269" s="3">
        <v>1296.1765500000001</v>
      </c>
      <c r="I269" s="3">
        <v>1269.1057319999998</v>
      </c>
      <c r="J269" s="3">
        <v>1268.7467310000002</v>
      </c>
      <c r="K269" s="3">
        <v>1274.5496479999997</v>
      </c>
      <c r="L269" s="3">
        <v>1347.6435960000001</v>
      </c>
      <c r="M269" s="3">
        <v>1465.8033539999999</v>
      </c>
      <c r="N269" s="3">
        <v>1606.1187029999999</v>
      </c>
      <c r="O269" s="3">
        <v>1758.4027569999998</v>
      </c>
      <c r="P269" s="3">
        <v>1859.5986640000001</v>
      </c>
      <c r="Q269" s="3">
        <v>1926.947253</v>
      </c>
      <c r="R269" s="3">
        <v>1927.8458760000001</v>
      </c>
      <c r="S269" s="3">
        <v>1892.4677120000001</v>
      </c>
      <c r="T269" s="3">
        <v>1848.9424799999999</v>
      </c>
      <c r="U269" s="3">
        <v>1858.593834</v>
      </c>
      <c r="V269" s="3">
        <v>1919.5559519999999</v>
      </c>
      <c r="W269" s="3">
        <v>2115.8559740000005</v>
      </c>
      <c r="X269" s="3">
        <v>2152.6995160000001</v>
      </c>
      <c r="Y269" s="3">
        <v>2112.3819319999998</v>
      </c>
      <c r="Z269" s="3">
        <v>2039.087035</v>
      </c>
      <c r="AA269" s="3">
        <v>1971.3871320000001</v>
      </c>
      <c r="AB269" s="3">
        <v>1890.6999999999998</v>
      </c>
      <c r="AC269" s="3">
        <v>1744.1</v>
      </c>
      <c r="AD269" s="2">
        <v>41368.636302999992</v>
      </c>
      <c r="AE269" s="3">
        <v>2177.8999999999996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1557.4098199999999</v>
      </c>
      <c r="G270" s="3">
        <v>1442.5</v>
      </c>
      <c r="H270" s="3">
        <v>1380.7038</v>
      </c>
      <c r="I270" s="3">
        <v>1344.1141519999999</v>
      </c>
      <c r="J270" s="3">
        <v>1333.7</v>
      </c>
      <c r="K270" s="3">
        <v>1339.8829919999998</v>
      </c>
      <c r="L270" s="3">
        <v>1411.979523</v>
      </c>
      <c r="M270" s="3">
        <v>1535.916283</v>
      </c>
      <c r="N270" s="3">
        <v>1681.6829319999999</v>
      </c>
      <c r="O270" s="3">
        <v>1825</v>
      </c>
      <c r="P270" s="3">
        <v>1913.7235029999997</v>
      </c>
      <c r="Q270" s="3">
        <v>1983.47479</v>
      </c>
      <c r="R270" s="3">
        <v>1979.167234</v>
      </c>
      <c r="S270" s="3">
        <v>1946.3127340000001</v>
      </c>
      <c r="T270" s="3">
        <v>1868.4921919999999</v>
      </c>
      <c r="U270" s="3">
        <v>1866.6475240000002</v>
      </c>
      <c r="V270" s="3">
        <v>1933.8254839999997</v>
      </c>
      <c r="W270" s="3">
        <v>2133.3000000000002</v>
      </c>
      <c r="X270" s="3">
        <v>2166.2805120000003</v>
      </c>
      <c r="Y270" s="3">
        <v>2140.2147519999999</v>
      </c>
      <c r="Z270" s="3">
        <v>2073.242107</v>
      </c>
      <c r="AA270" s="3">
        <v>2013</v>
      </c>
      <c r="AB270" s="3">
        <v>1946.3213880000001</v>
      </c>
      <c r="AC270" s="3">
        <v>1800.4196359999999</v>
      </c>
      <c r="AD270" s="2">
        <v>42617.311357999999</v>
      </c>
      <c r="AE270" s="3">
        <v>2148.5000000000005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1597.0693259999998</v>
      </c>
      <c r="G271" s="3">
        <v>1470.5984579999999</v>
      </c>
      <c r="H271" s="3">
        <v>1420.2</v>
      </c>
      <c r="I271" s="3">
        <v>1381.994823</v>
      </c>
      <c r="J271" s="3">
        <v>1386.8</v>
      </c>
      <c r="K271" s="3">
        <v>1400.6852859999999</v>
      </c>
      <c r="L271" s="3">
        <v>1466.4475070000001</v>
      </c>
      <c r="M271" s="3">
        <v>1565.698099</v>
      </c>
      <c r="N271" s="3">
        <v>1682.4576159999999</v>
      </c>
      <c r="O271" s="3">
        <v>1808.1</v>
      </c>
      <c r="P271" s="3">
        <v>1906.3999999999999</v>
      </c>
      <c r="Q271" s="3">
        <v>1961.9</v>
      </c>
      <c r="R271" s="3">
        <v>1953.0073200000002</v>
      </c>
      <c r="S271" s="3">
        <v>1914.5451700000001</v>
      </c>
      <c r="T271" s="3">
        <v>1854.10688</v>
      </c>
      <c r="U271" s="3">
        <v>1845.5582850000001</v>
      </c>
      <c r="V271" s="3">
        <v>1902.7</v>
      </c>
      <c r="W271" s="3">
        <v>2110.2232369999997</v>
      </c>
      <c r="X271" s="3">
        <v>2178.861234</v>
      </c>
      <c r="Y271" s="3">
        <v>2114.8780379999998</v>
      </c>
      <c r="Z271" s="3">
        <v>2074.3000000000002</v>
      </c>
      <c r="AA271" s="3">
        <v>1995.081989</v>
      </c>
      <c r="AB271" s="3">
        <v>1935.54342</v>
      </c>
      <c r="AC271" s="3">
        <v>1819.6420700000001</v>
      </c>
      <c r="AD271" s="2">
        <v>42746.798758000012</v>
      </c>
      <c r="AE271" s="3">
        <v>2174.4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1610.4322630000001</v>
      </c>
      <c r="G272" s="3">
        <v>1467.651053</v>
      </c>
      <c r="H272" s="3">
        <v>1416.7221599999998</v>
      </c>
      <c r="I272" s="3">
        <v>1403.28396</v>
      </c>
      <c r="J272" s="3">
        <v>1402.7293259999999</v>
      </c>
      <c r="K272" s="3">
        <v>1394.7</v>
      </c>
      <c r="L272" s="3">
        <v>1474.3014519999999</v>
      </c>
      <c r="M272" s="3">
        <v>1572.1005559999999</v>
      </c>
      <c r="N272" s="3">
        <v>1662.6</v>
      </c>
      <c r="O272" s="3">
        <v>1761.2946899999997</v>
      </c>
      <c r="P272" s="3">
        <v>1832.764813</v>
      </c>
      <c r="Q272" s="3">
        <v>1886.6000000000001</v>
      </c>
      <c r="R272" s="3">
        <v>1884.6756679999999</v>
      </c>
      <c r="S272" s="3">
        <v>1859.540751</v>
      </c>
      <c r="T272" s="3">
        <v>1806.7</v>
      </c>
      <c r="U272" s="3">
        <v>1789.011931</v>
      </c>
      <c r="V272" s="3">
        <v>1843.4751610000001</v>
      </c>
      <c r="W272" s="3">
        <v>2096.6301730000005</v>
      </c>
      <c r="X272" s="3">
        <v>2187.6999999999998</v>
      </c>
      <c r="Y272" s="3">
        <v>2139.5000000000005</v>
      </c>
      <c r="Z272" s="3">
        <v>2059.6</v>
      </c>
      <c r="AA272" s="3">
        <v>1988.8999999999999</v>
      </c>
      <c r="AB272" s="3">
        <v>1924.7</v>
      </c>
      <c r="AC272" s="3">
        <v>1804.6</v>
      </c>
      <c r="AD272" s="2">
        <v>42270.213957</v>
      </c>
      <c r="AE272" s="3">
        <v>2079.6999999999998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1623.6000000000001</v>
      </c>
      <c r="G273" s="3">
        <v>1491.1774460000001</v>
      </c>
      <c r="H273" s="3">
        <v>1430.9389519999997</v>
      </c>
      <c r="I273" s="3">
        <v>1408</v>
      </c>
      <c r="J273" s="3">
        <v>1385.8</v>
      </c>
      <c r="K273" s="3">
        <v>1385.5062480000001</v>
      </c>
      <c r="L273" s="3">
        <v>1432.9688129999997</v>
      </c>
      <c r="M273" s="3">
        <v>1487.740865</v>
      </c>
      <c r="N273" s="3">
        <v>1623.5</v>
      </c>
      <c r="O273" s="3">
        <v>1771.7031079999999</v>
      </c>
      <c r="P273" s="3">
        <v>1866.4476259999999</v>
      </c>
      <c r="Q273" s="3">
        <v>1913.646088</v>
      </c>
      <c r="R273" s="3">
        <v>1906.6532279999999</v>
      </c>
      <c r="S273" s="3">
        <v>1832.5649149999999</v>
      </c>
      <c r="T273" s="3">
        <v>1776.7056580000001</v>
      </c>
      <c r="U273" s="3">
        <v>1775.7938830000001</v>
      </c>
      <c r="V273" s="3">
        <v>1795.8663460000002</v>
      </c>
      <c r="W273" s="3">
        <v>2044.1569480000005</v>
      </c>
      <c r="X273" s="3">
        <v>2104.950758</v>
      </c>
      <c r="Y273" s="3">
        <v>2040.7586819999999</v>
      </c>
      <c r="Z273" s="3">
        <v>1996.1000000000001</v>
      </c>
      <c r="AA273" s="3">
        <v>1936.02324</v>
      </c>
      <c r="AB273" s="3">
        <v>1879.4200810000002</v>
      </c>
      <c r="AC273" s="3">
        <v>1797.2</v>
      </c>
      <c r="AD273" s="2">
        <v>41707.222884999996</v>
      </c>
      <c r="AE273" s="3">
        <v>2110.9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1640.3251600000003</v>
      </c>
      <c r="G274" s="3">
        <v>1503.1965849999999</v>
      </c>
      <c r="H274" s="3">
        <v>1416.2</v>
      </c>
      <c r="I274" s="3">
        <v>1377.4021169999999</v>
      </c>
      <c r="J274" s="3">
        <v>1327.2765660000002</v>
      </c>
      <c r="K274" s="3">
        <v>1328.8773820000001</v>
      </c>
      <c r="L274" s="3">
        <v>1336.9623119999999</v>
      </c>
      <c r="M274" s="3">
        <v>1335.8530129999997</v>
      </c>
      <c r="N274" s="3">
        <v>1360.105992</v>
      </c>
      <c r="O274" s="3">
        <v>1457.184814</v>
      </c>
      <c r="P274" s="3">
        <v>1563.6</v>
      </c>
      <c r="Q274" s="3">
        <v>1629.8999999999999</v>
      </c>
      <c r="R274" s="3">
        <v>1631.699674</v>
      </c>
      <c r="S274" s="3">
        <v>1590.1763639999999</v>
      </c>
      <c r="T274" s="3">
        <v>1544.7227739999998</v>
      </c>
      <c r="U274" s="3">
        <v>1539.1513040000002</v>
      </c>
      <c r="V274" s="3">
        <v>1596.8695299999999</v>
      </c>
      <c r="W274" s="3">
        <v>1854.3999999999999</v>
      </c>
      <c r="X274" s="3">
        <v>1975.8825419999998</v>
      </c>
      <c r="Y274" s="3">
        <v>1960.3983519999999</v>
      </c>
      <c r="Z274" s="3">
        <v>1927.5000000000002</v>
      </c>
      <c r="AA274" s="3">
        <v>1889.3359469999998</v>
      </c>
      <c r="AB274" s="3">
        <v>1829.9646619999999</v>
      </c>
      <c r="AC274" s="3">
        <v>1710.7490400000002</v>
      </c>
      <c r="AD274" s="2">
        <v>38327.734129999997</v>
      </c>
      <c r="AE274" s="3">
        <v>1989.6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1520.8120150000004</v>
      </c>
      <c r="G275" s="3">
        <v>1419.4</v>
      </c>
      <c r="H275" s="3">
        <v>1358.7067059999997</v>
      </c>
      <c r="I275" s="3">
        <v>1341.2837059999999</v>
      </c>
      <c r="J275" s="3">
        <v>1332.7999999999997</v>
      </c>
      <c r="K275" s="3">
        <v>1348.173736</v>
      </c>
      <c r="L275" s="3">
        <v>1409.7364659999998</v>
      </c>
      <c r="M275" s="3">
        <v>1504.1545999999998</v>
      </c>
      <c r="N275" s="3">
        <v>1617.5482179999999</v>
      </c>
      <c r="O275" s="3">
        <v>1752.8935200000001</v>
      </c>
      <c r="P275" s="3">
        <v>1834.9</v>
      </c>
      <c r="Q275" s="3">
        <v>1881.5788300000002</v>
      </c>
      <c r="R275" s="3">
        <v>1872.8715319999999</v>
      </c>
      <c r="S275" s="3">
        <v>1824.9366640000003</v>
      </c>
      <c r="T275" s="3">
        <v>1790.312594</v>
      </c>
      <c r="U275" s="3">
        <v>1783.7786880000001</v>
      </c>
      <c r="V275" s="3">
        <v>1842.8760789999997</v>
      </c>
      <c r="W275" s="3">
        <v>2053.8527899999995</v>
      </c>
      <c r="X275" s="3">
        <v>2119.4359679999998</v>
      </c>
      <c r="Y275" s="3">
        <v>2085.8000000000002</v>
      </c>
      <c r="Z275" s="3">
        <v>2027.633566</v>
      </c>
      <c r="AA275" s="3">
        <v>1968.3056260000001</v>
      </c>
      <c r="AB275" s="3">
        <v>1876.3248239999998</v>
      </c>
      <c r="AC275" s="3">
        <v>1772.4596259999998</v>
      </c>
      <c r="AD275" s="2">
        <v>41340.575754000005</v>
      </c>
      <c r="AE275" s="3">
        <v>2084.1999999999998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1588.3531359999997</v>
      </c>
      <c r="G276" s="3">
        <v>1481.2441800000001</v>
      </c>
      <c r="H276" s="3">
        <v>1413.6000000000001</v>
      </c>
      <c r="I276" s="3">
        <v>1370.2009680000001</v>
      </c>
      <c r="J276" s="3">
        <v>1356.0817939999999</v>
      </c>
      <c r="K276" s="3">
        <v>1351.110582</v>
      </c>
      <c r="L276" s="3">
        <v>1344.813795</v>
      </c>
      <c r="M276" s="3">
        <v>1336.6827450000001</v>
      </c>
      <c r="N276" s="3">
        <v>1354.7804679999999</v>
      </c>
      <c r="O276" s="3">
        <v>1431.7</v>
      </c>
      <c r="P276" s="3">
        <v>1524.7431739999997</v>
      </c>
      <c r="Q276" s="3">
        <v>1581.1770919999999</v>
      </c>
      <c r="R276" s="3">
        <v>1601.5458799999999</v>
      </c>
      <c r="S276" s="3">
        <v>1555.392846</v>
      </c>
      <c r="T276" s="3">
        <v>1517.4747060000002</v>
      </c>
      <c r="U276" s="3">
        <v>1512.671069</v>
      </c>
      <c r="V276" s="3">
        <v>1555.5062869999999</v>
      </c>
      <c r="W276" s="3">
        <v>1819.0126459999997</v>
      </c>
      <c r="X276" s="3">
        <v>1900.5876449999998</v>
      </c>
      <c r="Y276" s="3">
        <v>1852.5085119999999</v>
      </c>
      <c r="Z276" s="3">
        <v>1791.8704260000002</v>
      </c>
      <c r="AA276" s="3">
        <v>1754.9</v>
      </c>
      <c r="AB276" s="3">
        <v>1721.5215760000001</v>
      </c>
      <c r="AC276" s="3">
        <v>1647.517816</v>
      </c>
      <c r="AD276" s="2">
        <v>37364.997342999995</v>
      </c>
      <c r="AE276" s="3">
        <v>1946.6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1496.4742349999999</v>
      </c>
      <c r="G277" s="3">
        <v>1368.3032880000001</v>
      </c>
      <c r="H277" s="3">
        <v>1293.079712</v>
      </c>
      <c r="I277" s="3">
        <v>1262.2559209999997</v>
      </c>
      <c r="J277" s="3">
        <v>1236.3598019999999</v>
      </c>
      <c r="K277" s="3">
        <v>1234.6000000000001</v>
      </c>
      <c r="L277" s="3">
        <v>1305.7656010000001</v>
      </c>
      <c r="M277" s="3">
        <v>1402.2844700000001</v>
      </c>
      <c r="N277" s="3">
        <v>1511.0289819999998</v>
      </c>
      <c r="O277" s="3">
        <v>1625.6704850000001</v>
      </c>
      <c r="P277" s="3">
        <v>1718.9448859999998</v>
      </c>
      <c r="Q277" s="3">
        <v>1780.1823599999998</v>
      </c>
      <c r="R277" s="3">
        <v>1760.0019409999998</v>
      </c>
      <c r="S277" s="3">
        <v>1724.5200460000001</v>
      </c>
      <c r="T277" s="3">
        <v>1656.4547769999999</v>
      </c>
      <c r="U277" s="3">
        <v>1649.6156739999999</v>
      </c>
      <c r="V277" s="3">
        <v>1711.5524340000002</v>
      </c>
      <c r="W277" s="3">
        <v>1941.7785960000003</v>
      </c>
      <c r="X277" s="3">
        <v>2038.5185880000004</v>
      </c>
      <c r="Y277" s="3">
        <v>2002.7311260000001</v>
      </c>
      <c r="Z277" s="3">
        <v>1950.7046329999998</v>
      </c>
      <c r="AA277" s="3">
        <v>1882.3780139999999</v>
      </c>
      <c r="AB277" s="3">
        <v>1806.0325359999999</v>
      </c>
      <c r="AC277" s="3">
        <v>1679.1269990000001</v>
      </c>
      <c r="AD277" s="2">
        <v>39038.365105999997</v>
      </c>
      <c r="AE277" s="3">
        <v>2044.6999999999998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1503.8259240000002</v>
      </c>
      <c r="G278" s="3">
        <v>1354.9165740000001</v>
      </c>
      <c r="H278" s="3">
        <v>1298.0376629999998</v>
      </c>
      <c r="I278" s="3">
        <v>1265.5450990000002</v>
      </c>
      <c r="J278" s="3">
        <v>1248.6364800000001</v>
      </c>
      <c r="K278" s="3">
        <v>1244.9647440000001</v>
      </c>
      <c r="L278" s="3">
        <v>1265.6541869999999</v>
      </c>
      <c r="M278" s="3">
        <v>1281.0000000000002</v>
      </c>
      <c r="N278" s="3">
        <v>1324.823995</v>
      </c>
      <c r="O278" s="3">
        <v>1448.785005</v>
      </c>
      <c r="P278" s="3">
        <v>1575.705582</v>
      </c>
      <c r="Q278" s="3">
        <v>1644</v>
      </c>
      <c r="R278" s="3">
        <v>1657.612138</v>
      </c>
      <c r="S278" s="3">
        <v>1615.1000000000001</v>
      </c>
      <c r="T278" s="3">
        <v>1578.2885019999999</v>
      </c>
      <c r="U278" s="3">
        <v>1573.4971070000001</v>
      </c>
      <c r="V278" s="3">
        <v>1640.8719839999999</v>
      </c>
      <c r="W278" s="3">
        <v>1872.95472</v>
      </c>
      <c r="X278" s="3">
        <v>1953.306861</v>
      </c>
      <c r="Y278" s="3">
        <v>1943.308407</v>
      </c>
      <c r="Z278" s="3">
        <v>1913.4679080000001</v>
      </c>
      <c r="AA278" s="3">
        <v>1861.7</v>
      </c>
      <c r="AB278" s="3">
        <v>1802.3597160000002</v>
      </c>
      <c r="AC278" s="3">
        <v>1655.7094520000001</v>
      </c>
      <c r="AD278" s="2">
        <v>37524.072048000002</v>
      </c>
      <c r="AE278" s="3">
        <v>1943.1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1480.1319279999998</v>
      </c>
      <c r="G279" s="3">
        <v>1333.3796770000001</v>
      </c>
      <c r="H279" s="3">
        <v>1305.0999999999999</v>
      </c>
      <c r="I279" s="3">
        <v>1281.7</v>
      </c>
      <c r="J279" s="3">
        <v>1266.6907080000001</v>
      </c>
      <c r="K279" s="3">
        <v>1264.7546460000001</v>
      </c>
      <c r="L279" s="3">
        <v>1338.4490350000001</v>
      </c>
      <c r="M279" s="3">
        <v>1472.5004199999998</v>
      </c>
      <c r="N279" s="3">
        <v>1616.0753809999999</v>
      </c>
      <c r="O279" s="3">
        <v>1754.3876519999999</v>
      </c>
      <c r="P279" s="3">
        <v>1866.6</v>
      </c>
      <c r="Q279" s="3">
        <v>1938.8203839999999</v>
      </c>
      <c r="R279" s="3">
        <v>1878.0609239999999</v>
      </c>
      <c r="S279" s="3">
        <v>1850.1</v>
      </c>
      <c r="T279" s="3">
        <v>1767.3</v>
      </c>
      <c r="U279" s="3">
        <v>1757.6000000000001</v>
      </c>
      <c r="V279" s="3">
        <v>1786.0490119999999</v>
      </c>
      <c r="W279" s="3">
        <v>2080.975238</v>
      </c>
      <c r="X279" s="3">
        <v>2199.7775409999999</v>
      </c>
      <c r="Y279" s="3">
        <v>2168.6000000000004</v>
      </c>
      <c r="Z279" s="3">
        <v>2093.3922019999995</v>
      </c>
      <c r="AA279" s="3">
        <v>2028.1651079999999</v>
      </c>
      <c r="AB279" s="3">
        <v>1953.3033069999999</v>
      </c>
      <c r="AC279" s="3">
        <v>1792.869406</v>
      </c>
      <c r="AD279" s="2">
        <v>41274.782569000003</v>
      </c>
      <c r="AE279" s="3">
        <v>2106.4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1559.9096809999999</v>
      </c>
      <c r="G280" s="3">
        <v>1422.1999999999998</v>
      </c>
      <c r="H280" s="3">
        <v>1357.5139220000001</v>
      </c>
      <c r="I280" s="3">
        <v>1331.8</v>
      </c>
      <c r="J280" s="3">
        <v>1311.4363020000001</v>
      </c>
      <c r="K280" s="3">
        <v>1310.2678960000003</v>
      </c>
      <c r="L280" s="3">
        <v>1348.323306</v>
      </c>
      <c r="M280" s="3">
        <v>1416.5220579999998</v>
      </c>
      <c r="N280" s="3">
        <v>1530.8</v>
      </c>
      <c r="O280" s="3">
        <v>1674.676676</v>
      </c>
      <c r="P280" s="3">
        <v>1772.7834849999999</v>
      </c>
      <c r="Q280" s="3">
        <v>1831.9295240000001</v>
      </c>
      <c r="R280" s="3">
        <v>1810.0000520000001</v>
      </c>
      <c r="S280" s="3">
        <v>1733.943002</v>
      </c>
      <c r="T280" s="3">
        <v>1670.5942540000001</v>
      </c>
      <c r="U280" s="3">
        <v>1655.9</v>
      </c>
      <c r="V280" s="3">
        <v>1670.29456</v>
      </c>
      <c r="W280" s="3">
        <v>1908.2</v>
      </c>
      <c r="X280" s="3">
        <v>2031.9463559999999</v>
      </c>
      <c r="Y280" s="3">
        <v>2009.5</v>
      </c>
      <c r="Z280" s="3">
        <v>1960.4996349999997</v>
      </c>
      <c r="AA280" s="3">
        <v>1920.0202900000002</v>
      </c>
      <c r="AB280" s="3">
        <v>1842.7185080000002</v>
      </c>
      <c r="AC280" s="3">
        <v>1725.4382559999999</v>
      </c>
      <c r="AD280" s="2">
        <v>39807.217763000001</v>
      </c>
      <c r="AE280" s="3">
        <v>2125.6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1469.3963039999999</v>
      </c>
      <c r="G281" s="3">
        <v>1434.0309830000001</v>
      </c>
      <c r="H281" s="3">
        <v>1348.8</v>
      </c>
      <c r="I281" s="3">
        <v>1319.7447679999998</v>
      </c>
      <c r="J281" s="3">
        <v>1295</v>
      </c>
      <c r="K281" s="3">
        <v>1290.7</v>
      </c>
      <c r="L281" s="3">
        <v>1299.162235</v>
      </c>
      <c r="M281" s="3">
        <v>1278.7942980000003</v>
      </c>
      <c r="N281" s="3">
        <v>1305.0999999999999</v>
      </c>
      <c r="O281" s="3">
        <v>1404.183501</v>
      </c>
      <c r="P281" s="3">
        <v>1506.5312770000003</v>
      </c>
      <c r="Q281" s="3">
        <v>1568.9</v>
      </c>
      <c r="R281" s="3">
        <v>1575.6959850000001</v>
      </c>
      <c r="S281" s="3">
        <v>1527.9788719999999</v>
      </c>
      <c r="T281" s="3">
        <v>1487.0213709999996</v>
      </c>
      <c r="U281" s="3">
        <v>1456.52934</v>
      </c>
      <c r="V281" s="3">
        <v>1496.3364790000003</v>
      </c>
      <c r="W281" s="3">
        <v>1761.8</v>
      </c>
      <c r="X281" s="3">
        <v>1926.1171790000001</v>
      </c>
      <c r="Y281" s="3">
        <v>1910.2252879999999</v>
      </c>
      <c r="Z281" s="3">
        <v>1882.0161030000002</v>
      </c>
      <c r="AA281" s="3">
        <v>1854.5536950000001</v>
      </c>
      <c r="AB281" s="3">
        <v>1784.6652779999999</v>
      </c>
      <c r="AC281" s="3">
        <v>1646.119244</v>
      </c>
      <c r="AD281" s="2">
        <v>36829.402200000004</v>
      </c>
      <c r="AE281" s="3">
        <v>2005.1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1471.8489740000002</v>
      </c>
      <c r="G282" s="3">
        <v>1368.7016060000001</v>
      </c>
      <c r="H282" s="3">
        <v>1306.7332260000001</v>
      </c>
      <c r="I282" s="3">
        <v>1289</v>
      </c>
      <c r="J282" s="3">
        <v>1281.7</v>
      </c>
      <c r="K282" s="3">
        <v>1284.4445989999997</v>
      </c>
      <c r="L282" s="3">
        <v>1359.1928349999998</v>
      </c>
      <c r="M282" s="3">
        <v>1481.8000000000002</v>
      </c>
      <c r="N282" s="3">
        <v>1587.0680649999997</v>
      </c>
      <c r="O282" s="3">
        <v>1718.4</v>
      </c>
      <c r="P282" s="3">
        <v>1822.0702700000002</v>
      </c>
      <c r="Q282" s="3">
        <v>1835.3634870000003</v>
      </c>
      <c r="R282" s="3">
        <v>1828.9667510000002</v>
      </c>
      <c r="S282" s="3">
        <v>1796.1476830000001</v>
      </c>
      <c r="T282" s="3">
        <v>1770.7042780000002</v>
      </c>
      <c r="U282" s="3">
        <v>1763.1003600000001</v>
      </c>
      <c r="V282" s="3">
        <v>1790.6716500000002</v>
      </c>
      <c r="W282" s="3">
        <v>2013.7724519999997</v>
      </c>
      <c r="X282" s="3">
        <v>2117.7709159999999</v>
      </c>
      <c r="Y282" s="3">
        <v>2091.6327230000002</v>
      </c>
      <c r="Z282" s="3">
        <v>2039.231464</v>
      </c>
      <c r="AA282" s="3">
        <v>1975.3620239999996</v>
      </c>
      <c r="AB282" s="3">
        <v>1892.1321599999997</v>
      </c>
      <c r="AC282" s="3">
        <v>1737.8999999999999</v>
      </c>
      <c r="AD282" s="2">
        <v>40623.715523000006</v>
      </c>
      <c r="AE282" s="3">
        <v>2144.2999999999997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1558.0092079999999</v>
      </c>
      <c r="G283" s="3">
        <v>1437.73287</v>
      </c>
      <c r="H283" s="3">
        <v>1377.4935220000002</v>
      </c>
      <c r="I283" s="3">
        <v>1361.6166239999998</v>
      </c>
      <c r="J283" s="3">
        <v>1352.4894179999999</v>
      </c>
      <c r="K283" s="3">
        <v>1350.8207559999998</v>
      </c>
      <c r="L283" s="3">
        <v>1412.479268</v>
      </c>
      <c r="M283" s="3">
        <v>1523.5226069999999</v>
      </c>
      <c r="N283" s="3">
        <v>1632.3333200000002</v>
      </c>
      <c r="O283" s="3">
        <v>1752.6057149999999</v>
      </c>
      <c r="P283" s="3">
        <v>1825.3685869999997</v>
      </c>
      <c r="Q283" s="3">
        <v>1879.7581880000002</v>
      </c>
      <c r="R283" s="3">
        <v>1868.3370640000001</v>
      </c>
      <c r="S283" s="3">
        <v>1821.828659</v>
      </c>
      <c r="T283" s="3">
        <v>1763.6001049999998</v>
      </c>
      <c r="U283" s="3">
        <v>1773.3090180000004</v>
      </c>
      <c r="V283" s="3">
        <v>1795.2999999999997</v>
      </c>
      <c r="W283" s="3">
        <v>2007.675563</v>
      </c>
      <c r="X283" s="3">
        <v>2128.4384989999999</v>
      </c>
      <c r="Y283" s="3">
        <v>2097.6121240000002</v>
      </c>
      <c r="Z283" s="3">
        <v>2039.0180780000001</v>
      </c>
      <c r="AA283" s="3">
        <v>1978.6903530000002</v>
      </c>
      <c r="AB283" s="3">
        <v>1889.4358960000002</v>
      </c>
      <c r="AC283" s="3">
        <v>1744.4</v>
      </c>
      <c r="AD283" s="2">
        <v>41371.875442000004</v>
      </c>
      <c r="AE283" s="3">
        <v>2187.3000000000002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1547.7889700000003</v>
      </c>
      <c r="G284" s="3">
        <v>1437.4327170000004</v>
      </c>
      <c r="H284" s="3">
        <v>1376.402679</v>
      </c>
      <c r="I284" s="3">
        <v>1345.338904</v>
      </c>
      <c r="J284" s="3">
        <v>1335.1187419999999</v>
      </c>
      <c r="K284" s="3">
        <v>1347.3583090000002</v>
      </c>
      <c r="L284" s="3">
        <v>1433.4364019999998</v>
      </c>
      <c r="M284" s="3">
        <v>1507.7605140000001</v>
      </c>
      <c r="N284" s="3">
        <v>1650.2712159999999</v>
      </c>
      <c r="O284" s="3">
        <v>1740.3119880000002</v>
      </c>
      <c r="P284" s="3">
        <v>1809.376747</v>
      </c>
      <c r="Q284" s="3">
        <v>1843.9172839999999</v>
      </c>
      <c r="R284" s="3">
        <v>1829.659864</v>
      </c>
      <c r="S284" s="3">
        <v>1787.0469720000001</v>
      </c>
      <c r="T284" s="3">
        <v>1741.4877059999999</v>
      </c>
      <c r="U284" s="3">
        <v>1745</v>
      </c>
      <c r="V284" s="3">
        <v>1785.5639010000002</v>
      </c>
      <c r="W284" s="3">
        <v>2000.779082</v>
      </c>
      <c r="X284" s="3">
        <v>2122.9323980000004</v>
      </c>
      <c r="Y284" s="3">
        <v>2094.1617739999997</v>
      </c>
      <c r="Z284" s="3">
        <v>2033.7835429999998</v>
      </c>
      <c r="AA284" s="3">
        <v>1977.00776</v>
      </c>
      <c r="AB284" s="3">
        <v>1887.3999999999999</v>
      </c>
      <c r="AC284" s="3">
        <v>1736.0274439999998</v>
      </c>
      <c r="AD284" s="2">
        <v>41115.364915999999</v>
      </c>
      <c r="AE284" s="3">
        <v>2132.2999999999997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1543.9235900000001</v>
      </c>
      <c r="G285" s="3">
        <v>1440.4649879999999</v>
      </c>
      <c r="H285" s="3">
        <v>1381.5950269999998</v>
      </c>
      <c r="I285" s="3">
        <v>1356.215248</v>
      </c>
      <c r="J285" s="3">
        <v>1354.3903870000001</v>
      </c>
      <c r="K285" s="3">
        <v>1356.0080830000002</v>
      </c>
      <c r="L285" s="3">
        <v>1426.9294150000001</v>
      </c>
      <c r="M285" s="3">
        <v>1528.3874749999998</v>
      </c>
      <c r="N285" s="3">
        <v>1634.2567549999999</v>
      </c>
      <c r="O285" s="3">
        <v>1757.5959170000001</v>
      </c>
      <c r="P285" s="3">
        <v>1830.6199849999998</v>
      </c>
      <c r="Q285" s="3">
        <v>1872.8715320000001</v>
      </c>
      <c r="R285" s="3">
        <v>1836.0062149999999</v>
      </c>
      <c r="S285" s="3">
        <v>1783.1901089999999</v>
      </c>
      <c r="T285" s="3">
        <v>1734.4149970000001</v>
      </c>
      <c r="U285" s="3">
        <v>1735.2145889999997</v>
      </c>
      <c r="V285" s="3">
        <v>1779.6729280000002</v>
      </c>
      <c r="W285" s="3">
        <v>1981.6766259999999</v>
      </c>
      <c r="X285" s="3">
        <v>2120.1352539999998</v>
      </c>
      <c r="Y285" s="3">
        <v>2089.7977099999998</v>
      </c>
      <c r="Z285" s="3">
        <v>2032.5360650000002</v>
      </c>
      <c r="AA285" s="3">
        <v>1952.2038680000001</v>
      </c>
      <c r="AB285" s="3">
        <v>1867.3827520000002</v>
      </c>
      <c r="AC285" s="3">
        <v>1727.6360119999999</v>
      </c>
      <c r="AD285" s="2">
        <v>41123.125527000004</v>
      </c>
      <c r="AE285" s="3">
        <v>2151.1999999999998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1560.1039410000001</v>
      </c>
      <c r="G286" s="3">
        <v>1431.2696799999997</v>
      </c>
      <c r="H286" s="3">
        <v>1382.0947719999999</v>
      </c>
      <c r="I286" s="3">
        <v>1356.3000000000002</v>
      </c>
      <c r="J286" s="3">
        <v>1340.8158349999999</v>
      </c>
      <c r="K286" s="3">
        <v>1347.8238160000001</v>
      </c>
      <c r="L286" s="3">
        <v>1411.8</v>
      </c>
      <c r="M286" s="3">
        <v>1525.9</v>
      </c>
      <c r="N286" s="3">
        <v>1628.8999999999999</v>
      </c>
      <c r="O286" s="3">
        <v>1754.3150600000001</v>
      </c>
      <c r="P286" s="3">
        <v>1821.7399279999997</v>
      </c>
      <c r="Q286" s="3">
        <v>1849.8653689999999</v>
      </c>
      <c r="R286" s="3">
        <v>1869.7459429999997</v>
      </c>
      <c r="S286" s="3">
        <v>1807.2307000000001</v>
      </c>
      <c r="T286" s="3">
        <v>1761.594996</v>
      </c>
      <c r="U286" s="3">
        <v>1749.5</v>
      </c>
      <c r="V286" s="3">
        <v>1777.675988</v>
      </c>
      <c r="W286" s="3">
        <v>1992.5832640000001</v>
      </c>
      <c r="X286" s="3">
        <v>2181.2411719999996</v>
      </c>
      <c r="Y286" s="3">
        <v>2108.646984</v>
      </c>
      <c r="Z286" s="3">
        <v>2056.450675</v>
      </c>
      <c r="AA286" s="3">
        <v>1960.99774</v>
      </c>
      <c r="AB286" s="3">
        <v>1874.8856639999999</v>
      </c>
      <c r="AC286" s="3">
        <v>1738.7457079999999</v>
      </c>
      <c r="AD286" s="2">
        <v>41290.227234999998</v>
      </c>
      <c r="AE286" s="3">
        <v>2114.6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1556.6106359999999</v>
      </c>
      <c r="G287" s="3">
        <v>1454.7146760000001</v>
      </c>
      <c r="H287" s="3">
        <v>1394.588397</v>
      </c>
      <c r="I287" s="3">
        <v>1356.3</v>
      </c>
      <c r="J287" s="3">
        <v>1337.417569</v>
      </c>
      <c r="K287" s="3">
        <v>1345.8999999999999</v>
      </c>
      <c r="L287" s="3">
        <v>1385.4164490000001</v>
      </c>
      <c r="M287" s="3">
        <v>1456.9846100000002</v>
      </c>
      <c r="N287" s="3">
        <v>1530.9368499999998</v>
      </c>
      <c r="O287" s="3">
        <v>1704.068632</v>
      </c>
      <c r="P287" s="3">
        <v>1819.6275369999998</v>
      </c>
      <c r="Q287" s="3">
        <v>1823.9585419999999</v>
      </c>
      <c r="R287" s="3">
        <v>1810.0998479999998</v>
      </c>
      <c r="S287" s="3">
        <v>1756.2100079999998</v>
      </c>
      <c r="T287" s="3">
        <v>1735.9399420000002</v>
      </c>
      <c r="U287" s="3">
        <v>1716.8691650000001</v>
      </c>
      <c r="V287" s="3">
        <v>1731.3608039999999</v>
      </c>
      <c r="W287" s="3">
        <v>1938.9364840000003</v>
      </c>
      <c r="X287" s="3">
        <v>2071.2261680000001</v>
      </c>
      <c r="Y287" s="3">
        <v>2035.8611810000002</v>
      </c>
      <c r="Z287" s="3">
        <v>1972.5934640000005</v>
      </c>
      <c r="AA287" s="3">
        <v>1906.127379</v>
      </c>
      <c r="AB287" s="3">
        <v>1824.0049959999997</v>
      </c>
      <c r="AC287" s="3">
        <v>1713.825503</v>
      </c>
      <c r="AD287" s="2">
        <v>40379.578839999987</v>
      </c>
      <c r="AE287" s="3">
        <v>2072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1548.3191019999999</v>
      </c>
      <c r="G288" s="3">
        <v>1410.6190489999999</v>
      </c>
      <c r="H288" s="3">
        <v>1319.3268</v>
      </c>
      <c r="I288" s="3">
        <v>1272.5007240000002</v>
      </c>
      <c r="J288" s="3">
        <v>1256.5588280000002</v>
      </c>
      <c r="K288" s="3">
        <v>1252.4132649999999</v>
      </c>
      <c r="L288" s="3">
        <v>1228.417641</v>
      </c>
      <c r="M288" s="3">
        <v>1224.8493779999999</v>
      </c>
      <c r="N288" s="3">
        <v>1228</v>
      </c>
      <c r="O288" s="3">
        <v>1320.873302</v>
      </c>
      <c r="P288" s="3">
        <v>1425.9</v>
      </c>
      <c r="Q288" s="3">
        <v>1488.9402529999998</v>
      </c>
      <c r="R288" s="3">
        <v>1531.43634</v>
      </c>
      <c r="S288" s="3">
        <v>1495.3731620000001</v>
      </c>
      <c r="T288" s="3">
        <v>1456.4129419999999</v>
      </c>
      <c r="U288" s="3">
        <v>1433.168711</v>
      </c>
      <c r="V288" s="3">
        <v>1475.583656</v>
      </c>
      <c r="W288" s="3">
        <v>1719.9223919999997</v>
      </c>
      <c r="X288" s="3">
        <v>1893.7663859999998</v>
      </c>
      <c r="Y288" s="3">
        <v>1867.4</v>
      </c>
      <c r="Z288" s="3">
        <v>1844.5166720000002</v>
      </c>
      <c r="AA288" s="3">
        <v>1807.8775119999998</v>
      </c>
      <c r="AB288" s="3">
        <v>1740.8324449999998</v>
      </c>
      <c r="AC288" s="3">
        <v>1608.2356290000002</v>
      </c>
      <c r="AD288" s="2">
        <v>35851.244188999997</v>
      </c>
      <c r="AE288" s="3">
        <v>1924.8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1443.8</v>
      </c>
      <c r="G289" s="3">
        <v>1325.3237400000003</v>
      </c>
      <c r="H289" s="3">
        <v>1289.6419470000001</v>
      </c>
      <c r="I289" s="3">
        <v>1245.0000000000002</v>
      </c>
      <c r="J289" s="3">
        <v>1231.1999999999998</v>
      </c>
      <c r="K289" s="3">
        <v>1241.7321399999996</v>
      </c>
      <c r="L289" s="3">
        <v>1256.9166359999997</v>
      </c>
      <c r="M289" s="3">
        <v>1355.11637</v>
      </c>
      <c r="N289" s="3">
        <v>1403.029632</v>
      </c>
      <c r="O289" s="3">
        <v>1687.2</v>
      </c>
      <c r="P289" s="3">
        <v>1785.109942</v>
      </c>
      <c r="Q289" s="3">
        <v>1853.9102920000003</v>
      </c>
      <c r="R289" s="3">
        <v>1848.0570099999998</v>
      </c>
      <c r="S289" s="3">
        <v>1810.0264159999999</v>
      </c>
      <c r="T289" s="3">
        <v>1764.098782</v>
      </c>
      <c r="U289" s="3">
        <v>1765.3948069999999</v>
      </c>
      <c r="V289" s="3">
        <v>1791.8999999999999</v>
      </c>
      <c r="W289" s="3">
        <v>1999.3797959999997</v>
      </c>
      <c r="X289" s="3">
        <v>2165.781277</v>
      </c>
      <c r="Y289" s="3">
        <v>2099.5325050000001</v>
      </c>
      <c r="Z289" s="3">
        <v>2044.5670189999996</v>
      </c>
      <c r="AA289" s="3">
        <v>1984.0741780000003</v>
      </c>
      <c r="AB289" s="3">
        <v>1896.3940709999999</v>
      </c>
      <c r="AC289" s="3">
        <v>1740.7226499999999</v>
      </c>
      <c r="AD289" s="2">
        <v>40027.909210000013</v>
      </c>
      <c r="AE289" s="3">
        <v>2148.3999999999996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1546.7207339999998</v>
      </c>
      <c r="G290" s="3">
        <v>1419.025564</v>
      </c>
      <c r="H290" s="3">
        <v>1363.7951810000002</v>
      </c>
      <c r="I290" s="3">
        <v>1336.7</v>
      </c>
      <c r="J290" s="3">
        <v>1338.3822270000001</v>
      </c>
      <c r="K290" s="3">
        <v>1342.084114</v>
      </c>
      <c r="L290" s="3">
        <v>1414.9417700000001</v>
      </c>
      <c r="M290" s="3">
        <v>1517.2750119999998</v>
      </c>
      <c r="N290" s="3">
        <v>1636.2926359999999</v>
      </c>
      <c r="O290" s="3">
        <v>1753.7939789999998</v>
      </c>
      <c r="P290" s="3">
        <v>1824.0375819999997</v>
      </c>
      <c r="Q290" s="3">
        <v>1886.1614520000001</v>
      </c>
      <c r="R290" s="3">
        <v>1865.5864240000001</v>
      </c>
      <c r="S290" s="3">
        <v>1812.0233560000001</v>
      </c>
      <c r="T290" s="3">
        <v>1730.3332580000001</v>
      </c>
      <c r="U290" s="3">
        <v>1744.2</v>
      </c>
      <c r="V290" s="3">
        <v>1756.9</v>
      </c>
      <c r="W290" s="3">
        <v>1986.3</v>
      </c>
      <c r="X290" s="3">
        <v>2131.8421519999997</v>
      </c>
      <c r="Y290" s="3">
        <v>2099</v>
      </c>
      <c r="Z290" s="3">
        <v>2037.4999999999998</v>
      </c>
      <c r="AA290" s="3">
        <v>1973.293107</v>
      </c>
      <c r="AB290" s="3">
        <v>1885.4109010000002</v>
      </c>
      <c r="AC290" s="3">
        <v>1740.7325979999998</v>
      </c>
      <c r="AD290" s="2">
        <v>41142.332047000004</v>
      </c>
      <c r="AE290" s="3">
        <v>2121.6000000000004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1504.9236800000001</v>
      </c>
      <c r="G291" s="3">
        <v>1411.7796249999999</v>
      </c>
      <c r="H291" s="3">
        <v>1343.5</v>
      </c>
      <c r="I291" s="3">
        <v>1317.0713640000001</v>
      </c>
      <c r="J291" s="3">
        <v>1316.7</v>
      </c>
      <c r="K291" s="3">
        <v>1321.7468080000001</v>
      </c>
      <c r="L291" s="3">
        <v>1386.6068089999999</v>
      </c>
      <c r="M291" s="3">
        <v>1497.770714</v>
      </c>
      <c r="N291" s="3">
        <v>1625.6</v>
      </c>
      <c r="O291" s="3">
        <v>1765.399895</v>
      </c>
      <c r="P291" s="3">
        <v>1852.1549190000001</v>
      </c>
      <c r="Q291" s="3">
        <v>1903.0569</v>
      </c>
      <c r="R291" s="3">
        <v>1899.1447999999996</v>
      </c>
      <c r="S291" s="3">
        <v>1814.9738909999999</v>
      </c>
      <c r="T291" s="3">
        <v>1766.6985239999999</v>
      </c>
      <c r="U291" s="3">
        <v>1781.90831</v>
      </c>
      <c r="V291" s="3">
        <v>1798.7999999999997</v>
      </c>
      <c r="W291" s="3">
        <v>2045.4842679999999</v>
      </c>
      <c r="X291" s="3">
        <v>2190.9629360000004</v>
      </c>
      <c r="Y291" s="3">
        <v>2152.9989039999996</v>
      </c>
      <c r="Z291" s="3">
        <v>2080.2123979999997</v>
      </c>
      <c r="AA291" s="3">
        <v>2007.2757669999999</v>
      </c>
      <c r="AB291" s="3">
        <v>1918.9594929999996</v>
      </c>
      <c r="AC291" s="3">
        <v>1763.7945040000002</v>
      </c>
      <c r="AD291" s="2">
        <v>41467.524509000003</v>
      </c>
      <c r="AE291" s="3">
        <v>2195.8000000000002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1575.2861190000001</v>
      </c>
      <c r="G292" s="3">
        <v>1468.2000000000003</v>
      </c>
      <c r="H292" s="3">
        <v>1403.3153260000001</v>
      </c>
      <c r="I292" s="3">
        <v>1371.998012</v>
      </c>
      <c r="J292" s="3">
        <v>1371.8999999999999</v>
      </c>
      <c r="K292" s="3">
        <v>1367.3933199999999</v>
      </c>
      <c r="L292" s="3">
        <v>1434.7</v>
      </c>
      <c r="M292" s="3">
        <v>1535.4165380000002</v>
      </c>
      <c r="N292" s="3">
        <v>1636.9344110000002</v>
      </c>
      <c r="O292" s="3">
        <v>1760.3973450000001</v>
      </c>
      <c r="P292" s="3">
        <v>1848.7423780000001</v>
      </c>
      <c r="Q292" s="3">
        <v>1907.5007439999997</v>
      </c>
      <c r="R292" s="3">
        <v>1890.8638490000001</v>
      </c>
      <c r="S292" s="3">
        <v>1834.4269739999995</v>
      </c>
      <c r="T292" s="3">
        <v>1787.188069</v>
      </c>
      <c r="U292" s="3">
        <v>1798.1165720000004</v>
      </c>
      <c r="V292" s="3">
        <v>1816.5000000000002</v>
      </c>
      <c r="W292" s="3">
        <v>2033.783543</v>
      </c>
      <c r="X292" s="3">
        <v>2211.0119679999998</v>
      </c>
      <c r="Y292" s="3">
        <v>2165.9884360000005</v>
      </c>
      <c r="Z292" s="3">
        <v>2097.6</v>
      </c>
      <c r="AA292" s="3">
        <v>2025.7663319999999</v>
      </c>
      <c r="AB292" s="3">
        <v>1929.7296659999997</v>
      </c>
      <c r="AC292" s="3">
        <v>1763.6001050000002</v>
      </c>
      <c r="AD292" s="2">
        <v>42036.359706999996</v>
      </c>
      <c r="AE292" s="3">
        <v>2217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1583.1921599999998</v>
      </c>
      <c r="G293" s="3">
        <v>1465.0052800000001</v>
      </c>
      <c r="H293" s="3">
        <v>1375.301046</v>
      </c>
      <c r="I293" s="3">
        <v>1350.2398800000001</v>
      </c>
      <c r="J293" s="3">
        <v>1350.5</v>
      </c>
      <c r="K293" s="3">
        <v>1347.7123160000001</v>
      </c>
      <c r="L293" s="3">
        <v>1414.5085039999999</v>
      </c>
      <c r="M293" s="3">
        <v>1513.2419340000001</v>
      </c>
      <c r="N293" s="3">
        <v>1655.9550320000001</v>
      </c>
      <c r="O293" s="3">
        <v>1798.6</v>
      </c>
      <c r="P293" s="3">
        <v>1881.6787280000001</v>
      </c>
      <c r="Q293" s="3">
        <v>1970.2882540000003</v>
      </c>
      <c r="R293" s="3">
        <v>1956.9019219999998</v>
      </c>
      <c r="S293" s="3">
        <v>1898.661388</v>
      </c>
      <c r="T293" s="3">
        <v>1871.8448719999997</v>
      </c>
      <c r="U293" s="3">
        <v>1869.9</v>
      </c>
      <c r="V293" s="3">
        <v>1890.2699560000003</v>
      </c>
      <c r="W293" s="3">
        <v>2039.0595489999998</v>
      </c>
      <c r="X293" s="3">
        <v>2161.9925159999998</v>
      </c>
      <c r="Y293" s="3">
        <v>2119.4674479999994</v>
      </c>
      <c r="Z293" s="3">
        <v>2059.9488899999997</v>
      </c>
      <c r="AA293" s="3">
        <v>1979.3538640000002</v>
      </c>
      <c r="AB293" s="3">
        <v>1918.9594929999998</v>
      </c>
      <c r="AC293" s="3">
        <v>1769.2888399999999</v>
      </c>
      <c r="AD293" s="2">
        <v>42241.871872000003</v>
      </c>
      <c r="AE293" s="3">
        <v>2175.1000000000004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1611.6776249999998</v>
      </c>
      <c r="G294" s="3">
        <v>1468.6977320000001</v>
      </c>
      <c r="H294" s="3">
        <v>1408.3419349999999</v>
      </c>
      <c r="I294" s="3">
        <v>1388.891304</v>
      </c>
      <c r="J294" s="3">
        <v>1374.5</v>
      </c>
      <c r="K294" s="3">
        <v>1385.6766660000001</v>
      </c>
      <c r="L294" s="3">
        <v>1417.2283179999997</v>
      </c>
      <c r="M294" s="3">
        <v>1500.3010219999999</v>
      </c>
      <c r="N294" s="3">
        <v>1605.5</v>
      </c>
      <c r="O294" s="3">
        <v>1749.2</v>
      </c>
      <c r="P294" s="3">
        <v>1884.8607890000001</v>
      </c>
      <c r="Q294" s="3">
        <v>1950.2</v>
      </c>
      <c r="R294" s="3">
        <v>1932.1000000000001</v>
      </c>
      <c r="S294" s="3">
        <v>1872.830179</v>
      </c>
      <c r="T294" s="3">
        <v>1794.9672640000003</v>
      </c>
      <c r="U294" s="3">
        <v>1776.6000000000001</v>
      </c>
      <c r="V294" s="3">
        <v>1806.1783790000002</v>
      </c>
      <c r="W294" s="3">
        <v>1992.9261200000001</v>
      </c>
      <c r="X294" s="3">
        <v>2126.3289299999997</v>
      </c>
      <c r="Y294" s="3">
        <v>2088.1678939999997</v>
      </c>
      <c r="Z294" s="3">
        <v>2031.5633740000003</v>
      </c>
      <c r="AA294" s="3">
        <v>1965.5880420000001</v>
      </c>
      <c r="AB294" s="3">
        <v>1898.7612859999999</v>
      </c>
      <c r="AC294" s="3">
        <v>1766.9983709999999</v>
      </c>
      <c r="AD294" s="2">
        <v>41798.085229999997</v>
      </c>
      <c r="AE294" s="3">
        <v>2136.9999999999995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1610.3557599999997</v>
      </c>
      <c r="G295" s="3">
        <v>1474.24775</v>
      </c>
      <c r="H295" s="3">
        <v>1404.483348</v>
      </c>
      <c r="I295" s="3">
        <v>1374.1942609999999</v>
      </c>
      <c r="J295" s="3">
        <v>1347.212571</v>
      </c>
      <c r="K295" s="3">
        <v>1348.7875309999999</v>
      </c>
      <c r="L295" s="3">
        <v>1347.9</v>
      </c>
      <c r="M295" s="3">
        <v>1322.1972040000001</v>
      </c>
      <c r="N295" s="3">
        <v>1311.361046</v>
      </c>
      <c r="O295" s="3">
        <v>1403.2672060000002</v>
      </c>
      <c r="P295" s="3">
        <v>1511.9831209999998</v>
      </c>
      <c r="Q295" s="3">
        <v>1595.1392640000001</v>
      </c>
      <c r="R295" s="3">
        <v>1607.8583100000001</v>
      </c>
      <c r="S295" s="3">
        <v>1592.6999999999998</v>
      </c>
      <c r="T295" s="3">
        <v>1545.21154</v>
      </c>
      <c r="U295" s="3">
        <v>1518.4252080000001</v>
      </c>
      <c r="V295" s="3">
        <v>1563.5022069999995</v>
      </c>
      <c r="W295" s="3">
        <v>1790.5717520000001</v>
      </c>
      <c r="X295" s="3">
        <v>1952.3066140000001</v>
      </c>
      <c r="Y295" s="3">
        <v>1947.9</v>
      </c>
      <c r="Z295" s="3">
        <v>1934.6000000000001</v>
      </c>
      <c r="AA295" s="3">
        <v>1886.7617580000001</v>
      </c>
      <c r="AB295" s="3">
        <v>1816.273228</v>
      </c>
      <c r="AC295" s="3">
        <v>1699.6999999999998</v>
      </c>
      <c r="AD295" s="2">
        <v>37906.939678999996</v>
      </c>
      <c r="AE295" s="3">
        <v>1949.3000000000002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1505.8000000000002</v>
      </c>
      <c r="G296" s="3">
        <v>1375.8951539999998</v>
      </c>
      <c r="H296" s="3">
        <v>1313.3298600000001</v>
      </c>
      <c r="I296" s="3">
        <v>1283.9082519999999</v>
      </c>
      <c r="J296" s="3">
        <v>1273.6501069999999</v>
      </c>
      <c r="K296" s="3">
        <v>1293.6399069999998</v>
      </c>
      <c r="L296" s="3">
        <v>1346.2862560000003</v>
      </c>
      <c r="M296" s="3">
        <v>1439.7299759999999</v>
      </c>
      <c r="N296" s="3">
        <v>1559.1044510000002</v>
      </c>
      <c r="O296" s="3">
        <v>1718.9762309999996</v>
      </c>
      <c r="P296" s="3">
        <v>1810.8</v>
      </c>
      <c r="Q296" s="3">
        <v>1884.96084</v>
      </c>
      <c r="R296" s="3">
        <v>1897.962102</v>
      </c>
      <c r="S296" s="3">
        <v>1859.5478860000003</v>
      </c>
      <c r="T296" s="3">
        <v>1808.3535959999999</v>
      </c>
      <c r="U296" s="3">
        <v>1783.208973</v>
      </c>
      <c r="V296" s="3">
        <v>1811.8500260000003</v>
      </c>
      <c r="W296" s="3">
        <v>1999.0799489999999</v>
      </c>
      <c r="X296" s="3">
        <v>2130.986249</v>
      </c>
      <c r="Y296" s="3">
        <v>2095.4889890000004</v>
      </c>
      <c r="Z296" s="3">
        <v>2026.7658219999996</v>
      </c>
      <c r="AA296" s="3">
        <v>1942.109019</v>
      </c>
      <c r="AB296" s="3">
        <v>1870.5059719999999</v>
      </c>
      <c r="AC296" s="3">
        <v>1730.0818920000004</v>
      </c>
      <c r="AD296" s="2">
        <v>40762.021509000006</v>
      </c>
      <c r="AE296" s="3">
        <v>2144.8999999999996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1539.5144470000002</v>
      </c>
      <c r="G297" s="3">
        <v>1425.5156189999998</v>
      </c>
      <c r="H297" s="3">
        <v>1364.2954359999999</v>
      </c>
      <c r="I297" s="3">
        <v>1329.5000000000002</v>
      </c>
      <c r="J297" s="3">
        <v>1326.7267909999998</v>
      </c>
      <c r="K297" s="3">
        <v>1336.261598</v>
      </c>
      <c r="L297" s="3">
        <v>1391.1091040000001</v>
      </c>
      <c r="M297" s="3">
        <v>1477.6460160000001</v>
      </c>
      <c r="N297" s="3">
        <v>1593.3999999999999</v>
      </c>
      <c r="O297" s="3">
        <v>1711.7009919999998</v>
      </c>
      <c r="P297" s="3">
        <v>1815.8255989999998</v>
      </c>
      <c r="Q297" s="3">
        <v>1887.7073819999998</v>
      </c>
      <c r="R297" s="3">
        <v>1862.2985160000001</v>
      </c>
      <c r="S297" s="3">
        <v>1826.6999999999998</v>
      </c>
      <c r="T297" s="3">
        <v>1766.6</v>
      </c>
      <c r="U297" s="3">
        <v>1739.1350459999999</v>
      </c>
      <c r="V297" s="3">
        <v>1797.7644080000002</v>
      </c>
      <c r="W297" s="3">
        <v>1991.9835700000001</v>
      </c>
      <c r="X297" s="3">
        <v>2135.3000000000002</v>
      </c>
      <c r="Y297" s="3">
        <v>2095.289295</v>
      </c>
      <c r="Z297" s="3">
        <v>2080.3604430000005</v>
      </c>
      <c r="AA297" s="3">
        <v>1979.378972</v>
      </c>
      <c r="AB297" s="3">
        <v>1921.3000000000002</v>
      </c>
      <c r="AC297" s="3">
        <v>1753.3053580000001</v>
      </c>
      <c r="AD297" s="2">
        <v>41148.618591999992</v>
      </c>
      <c r="AE297" s="3">
        <v>2080.1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1549.3329000000001</v>
      </c>
      <c r="G298" s="3">
        <v>1443.625998</v>
      </c>
      <c r="H298" s="3">
        <v>1400.8273880000004</v>
      </c>
      <c r="I298" s="3">
        <v>1372.8</v>
      </c>
      <c r="J298" s="3">
        <v>1359.7585649999999</v>
      </c>
      <c r="K298" s="3">
        <v>1364.08386</v>
      </c>
      <c r="L298" s="3">
        <v>1408.3</v>
      </c>
      <c r="M298" s="3">
        <v>1468</v>
      </c>
      <c r="N298" s="3">
        <v>1661.6034340000001</v>
      </c>
      <c r="O298" s="3">
        <v>1779.2832780000001</v>
      </c>
      <c r="P298" s="3">
        <v>1860.3507369999998</v>
      </c>
      <c r="Q298" s="3">
        <v>1937.3219139999999</v>
      </c>
      <c r="R298" s="3">
        <v>1884.9116659999997</v>
      </c>
      <c r="S298" s="3">
        <v>1794.7498250000001</v>
      </c>
      <c r="T298" s="3">
        <v>1794</v>
      </c>
      <c r="U298" s="3">
        <v>1794.2844480000001</v>
      </c>
      <c r="V298" s="3">
        <v>1798.2638979999999</v>
      </c>
      <c r="W298" s="3">
        <v>1992.3</v>
      </c>
      <c r="X298" s="3">
        <v>2164.3756480000002</v>
      </c>
      <c r="Y298" s="3">
        <v>2140.2079370000001</v>
      </c>
      <c r="Z298" s="3">
        <v>2097.4</v>
      </c>
      <c r="AA298" s="3">
        <v>2017.4000000000003</v>
      </c>
      <c r="AB298" s="3">
        <v>1930.2</v>
      </c>
      <c r="AC298" s="3">
        <v>1781.2812379999998</v>
      </c>
      <c r="AD298" s="2">
        <v>41794.662734000005</v>
      </c>
      <c r="AE298" s="3">
        <v>2165.7000000000003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1578.6944549999998</v>
      </c>
      <c r="G299" s="3">
        <v>1452.8804279999999</v>
      </c>
      <c r="H299" s="3">
        <v>1409.1000000000001</v>
      </c>
      <c r="I299" s="3">
        <v>1390.6800579999999</v>
      </c>
      <c r="J299" s="3">
        <v>1372.1989279999998</v>
      </c>
      <c r="K299" s="3">
        <v>1365.3033399999999</v>
      </c>
      <c r="L299" s="3">
        <v>1411.4148279999999</v>
      </c>
      <c r="M299" s="3">
        <v>1514.95317</v>
      </c>
      <c r="N299" s="3">
        <v>1619.7504620000002</v>
      </c>
      <c r="O299" s="3">
        <v>1745.3784720000001</v>
      </c>
      <c r="P299" s="3">
        <v>1845.0585400000002</v>
      </c>
      <c r="Q299" s="3">
        <v>1893.9661820000001</v>
      </c>
      <c r="R299" s="3">
        <v>1866.7395120000001</v>
      </c>
      <c r="S299" s="3">
        <v>1826.6659840000002</v>
      </c>
      <c r="T299" s="3">
        <v>1763.9988840000001</v>
      </c>
      <c r="U299" s="3">
        <v>1752.6057149999997</v>
      </c>
      <c r="V299" s="3">
        <v>1776.2781299999999</v>
      </c>
      <c r="W299" s="3">
        <v>1957.401216</v>
      </c>
      <c r="X299" s="3">
        <v>2143.1160079999995</v>
      </c>
      <c r="Y299" s="3">
        <v>2117.4</v>
      </c>
      <c r="Z299" s="3">
        <v>2071.1103799999996</v>
      </c>
      <c r="AA299" s="3">
        <v>1991.1669359999999</v>
      </c>
      <c r="AB299" s="3">
        <v>1914.3231969999999</v>
      </c>
      <c r="AC299" s="3">
        <v>1768.2853239999999</v>
      </c>
      <c r="AD299" s="2">
        <v>41548.470148999993</v>
      </c>
      <c r="AE299" s="3">
        <v>2160.1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1566.6999999999998</v>
      </c>
      <c r="G300" s="3">
        <v>1439.2</v>
      </c>
      <c r="H300" s="3">
        <v>1385.4061969999998</v>
      </c>
      <c r="I300" s="3">
        <v>1361.7</v>
      </c>
      <c r="J300" s="3">
        <v>1352.5098679999999</v>
      </c>
      <c r="K300" s="3">
        <v>1353.7900810000001</v>
      </c>
      <c r="L300" s="3">
        <v>1413.8206810000001</v>
      </c>
      <c r="M300" s="3">
        <v>1516.526177</v>
      </c>
      <c r="N300" s="3">
        <v>1621.701536</v>
      </c>
      <c r="O300" s="3">
        <v>1742.075106</v>
      </c>
      <c r="P300" s="3">
        <v>1842.3773099999999</v>
      </c>
      <c r="Q300" s="3">
        <v>1898.9900929999999</v>
      </c>
      <c r="R300" s="3">
        <v>1887.2081470000003</v>
      </c>
      <c r="S300" s="3">
        <v>1832.9912260000003</v>
      </c>
      <c r="T300" s="3">
        <v>1780.4820540000003</v>
      </c>
      <c r="U300" s="3">
        <v>1789.8999999999999</v>
      </c>
      <c r="V300" s="3">
        <v>1822.0396220000005</v>
      </c>
      <c r="W300" s="3">
        <v>1991.8283640000002</v>
      </c>
      <c r="X300" s="3">
        <v>2143.7150899999997</v>
      </c>
      <c r="Y300" s="3">
        <v>2049.2076740000002</v>
      </c>
      <c r="Z300" s="3">
        <v>2030.6490080000001</v>
      </c>
      <c r="AA300" s="3">
        <v>1948.6140520000004</v>
      </c>
      <c r="AB300" s="3">
        <v>1877.04222</v>
      </c>
      <c r="AC300" s="3">
        <v>1742.0111209999998</v>
      </c>
      <c r="AD300" s="2">
        <v>41390.485627000009</v>
      </c>
      <c r="AE300" s="3">
        <v>2163.1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1546.2306420000002</v>
      </c>
      <c r="G301" s="3">
        <v>1419.750376</v>
      </c>
      <c r="H301" s="3">
        <v>1360.793651</v>
      </c>
      <c r="I301" s="3">
        <v>1330.6210370000001</v>
      </c>
      <c r="J301" s="3">
        <v>1322.8250149999999</v>
      </c>
      <c r="K301" s="3">
        <v>1334.537382</v>
      </c>
      <c r="L301" s="3">
        <v>1377.8969139999999</v>
      </c>
      <c r="M301" s="3">
        <v>1421.9</v>
      </c>
      <c r="N301" s="3">
        <v>1510.5</v>
      </c>
      <c r="O301" s="3">
        <v>1666.997926</v>
      </c>
      <c r="P301" s="3">
        <v>1779.5829719999999</v>
      </c>
      <c r="Q301" s="3">
        <v>1833.9642010000002</v>
      </c>
      <c r="R301" s="3">
        <v>1814.3198370000002</v>
      </c>
      <c r="S301" s="3">
        <v>1754.0122490000001</v>
      </c>
      <c r="T301" s="3">
        <v>1694.5360799999999</v>
      </c>
      <c r="U301" s="3">
        <v>1660.6044539999998</v>
      </c>
      <c r="V301" s="3">
        <v>1657.0081260000002</v>
      </c>
      <c r="W301" s="3">
        <v>1862.749513</v>
      </c>
      <c r="X301" s="3">
        <v>2046.6638060000002</v>
      </c>
      <c r="Y301" s="3">
        <v>1997.3808160000001</v>
      </c>
      <c r="Z301" s="3">
        <v>1936.0232400000002</v>
      </c>
      <c r="AA301" s="3">
        <v>1877.1000000000001</v>
      </c>
      <c r="AB301" s="3">
        <v>1828.697805</v>
      </c>
      <c r="AC301" s="3">
        <v>1729.7</v>
      </c>
      <c r="AD301" s="2">
        <v>39764.396042</v>
      </c>
      <c r="AE301" s="3">
        <v>1997.8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1560.4102559999999</v>
      </c>
      <c r="G302" s="3">
        <v>1431</v>
      </c>
      <c r="H302" s="3">
        <v>1367.5022180000001</v>
      </c>
      <c r="I302" s="3">
        <v>1332.620017</v>
      </c>
      <c r="J302" s="3">
        <v>1320.6732</v>
      </c>
      <c r="K302" s="3">
        <v>1298.8620819999999</v>
      </c>
      <c r="L302" s="3">
        <v>1305.6923180000001</v>
      </c>
      <c r="M302" s="3">
        <v>1285.0999999999999</v>
      </c>
      <c r="N302" s="3">
        <v>1301.3999999999999</v>
      </c>
      <c r="O302" s="3">
        <v>1386.4</v>
      </c>
      <c r="P302" s="3">
        <v>1530.0377680000001</v>
      </c>
      <c r="Q302" s="3">
        <v>1599.383898</v>
      </c>
      <c r="R302" s="3">
        <v>1584.5718900000002</v>
      </c>
      <c r="S302" s="3">
        <v>1540</v>
      </c>
      <c r="T302" s="3">
        <v>1485.7418849999999</v>
      </c>
      <c r="U302" s="3">
        <v>1458.7</v>
      </c>
      <c r="V302" s="3">
        <v>1492.6759160000001</v>
      </c>
      <c r="W302" s="3">
        <v>1694.5697739999998</v>
      </c>
      <c r="X302" s="3">
        <v>1913.9457819999998</v>
      </c>
      <c r="Y302" s="3">
        <v>1917.4</v>
      </c>
      <c r="Z302" s="3">
        <v>1879.3810740000001</v>
      </c>
      <c r="AA302" s="3">
        <v>1859.2512980000001</v>
      </c>
      <c r="AB302" s="3">
        <v>1796.2834280000002</v>
      </c>
      <c r="AC302" s="3">
        <v>1651.31394</v>
      </c>
      <c r="AD302" s="2">
        <v>36992.916744000002</v>
      </c>
      <c r="AE302" s="3">
        <v>1929.1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1458.864517</v>
      </c>
      <c r="G303" s="3">
        <v>1352.010123</v>
      </c>
      <c r="H303" s="3">
        <v>1299.2</v>
      </c>
      <c r="I303" s="3">
        <v>1270.3533810000001</v>
      </c>
      <c r="J303" s="3">
        <v>1273.5977460000001</v>
      </c>
      <c r="K303" s="3">
        <v>1286.6284419999997</v>
      </c>
      <c r="L303" s="3">
        <v>1361.9094340000004</v>
      </c>
      <c r="M303" s="3">
        <v>1476.346679</v>
      </c>
      <c r="N303" s="3">
        <v>1604.6179380000001</v>
      </c>
      <c r="O303" s="3">
        <v>1751.3999999999999</v>
      </c>
      <c r="P303" s="3">
        <v>1837.6237100000001</v>
      </c>
      <c r="Q303" s="3">
        <v>1898.4615920000001</v>
      </c>
      <c r="R303" s="3">
        <v>1886.2096770000001</v>
      </c>
      <c r="S303" s="3">
        <v>1835.12626</v>
      </c>
      <c r="T303" s="3">
        <v>1789.3120839999999</v>
      </c>
      <c r="U303" s="3">
        <v>1778.2</v>
      </c>
      <c r="V303" s="3">
        <v>1791.8856719999999</v>
      </c>
      <c r="W303" s="3">
        <v>1960.5956919999996</v>
      </c>
      <c r="X303" s="3">
        <v>2123.7586760000004</v>
      </c>
      <c r="Y303" s="3">
        <v>2076.418212</v>
      </c>
      <c r="Z303" s="3">
        <v>2025.4962420000006</v>
      </c>
      <c r="AA303" s="3">
        <v>1956.6022280000002</v>
      </c>
      <c r="AB303" s="3">
        <v>1875.7847460000003</v>
      </c>
      <c r="AC303" s="3">
        <v>1736.3393299999998</v>
      </c>
      <c r="AD303" s="2">
        <v>40706.742381000004</v>
      </c>
      <c r="AE303" s="3">
        <v>2135.6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1539.1284859999998</v>
      </c>
      <c r="G304" s="3">
        <v>1393.2890600000001</v>
      </c>
      <c r="H304" s="3">
        <v>1344.6000000000001</v>
      </c>
      <c r="I304" s="3">
        <v>1306.6658400000001</v>
      </c>
      <c r="J304" s="3">
        <v>1292.5999999999999</v>
      </c>
      <c r="K304" s="3">
        <v>1300.536388</v>
      </c>
      <c r="L304" s="3">
        <v>1359.506298</v>
      </c>
      <c r="M304" s="3">
        <v>1467.0519710000003</v>
      </c>
      <c r="N304" s="3">
        <v>1576.4903379999998</v>
      </c>
      <c r="O304" s="3">
        <v>1693.205426</v>
      </c>
      <c r="P304" s="3">
        <v>1789.5868449999998</v>
      </c>
      <c r="Q304" s="3">
        <v>1828.6328899999999</v>
      </c>
      <c r="R304" s="3">
        <v>1824.2691480000001</v>
      </c>
      <c r="S304" s="3">
        <v>1778.3000000000002</v>
      </c>
      <c r="T304" s="3">
        <v>1737.9132119999999</v>
      </c>
      <c r="U304" s="3">
        <v>1742.6207120000001</v>
      </c>
      <c r="V304" s="3">
        <v>1742.021324</v>
      </c>
      <c r="W304" s="3">
        <v>1895.1</v>
      </c>
      <c r="X304" s="3">
        <v>2071.7649599999995</v>
      </c>
      <c r="Y304" s="3">
        <v>2046.9633470000006</v>
      </c>
      <c r="Z304" s="3">
        <v>1997.7</v>
      </c>
      <c r="AA304" s="3">
        <v>1926.1171789999999</v>
      </c>
      <c r="AB304" s="3">
        <v>1844.4167739999998</v>
      </c>
      <c r="AC304" s="3">
        <v>1692.3720180000003</v>
      </c>
      <c r="AD304" s="2">
        <v>40190.852215999999</v>
      </c>
      <c r="AE304" s="3">
        <v>2085.7000000000003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1382.288626</v>
      </c>
      <c r="G305" s="3">
        <v>1379.7088760000001</v>
      </c>
      <c r="H305" s="3">
        <v>1324.2493579999998</v>
      </c>
      <c r="I305" s="3">
        <v>1295.6146719999997</v>
      </c>
      <c r="J305" s="3">
        <v>1283.1452619999998</v>
      </c>
      <c r="K305" s="3">
        <v>1287.7851180000002</v>
      </c>
      <c r="L305" s="3">
        <v>1351.1105819999996</v>
      </c>
      <c r="M305" s="3">
        <v>1445.7238559999998</v>
      </c>
      <c r="N305" s="3">
        <v>1569.3991980000001</v>
      </c>
      <c r="O305" s="3">
        <v>1703.7</v>
      </c>
      <c r="P305" s="3">
        <v>1800.8</v>
      </c>
      <c r="Q305" s="3">
        <v>1855.1999999999998</v>
      </c>
      <c r="R305" s="3">
        <v>1836.6000000000001</v>
      </c>
      <c r="S305" s="3">
        <v>1793.052426</v>
      </c>
      <c r="T305" s="3">
        <v>1741.0321390000004</v>
      </c>
      <c r="U305" s="3">
        <v>1734.4</v>
      </c>
      <c r="V305" s="3">
        <v>1735.7847989999998</v>
      </c>
      <c r="W305" s="3">
        <v>1880.8402820000001</v>
      </c>
      <c r="X305" s="3">
        <v>2107.4919280000004</v>
      </c>
      <c r="Y305" s="3">
        <v>2078.2779920000003</v>
      </c>
      <c r="Z305" s="3">
        <v>2002.1783680000001</v>
      </c>
      <c r="AA305" s="3">
        <v>1943.9</v>
      </c>
      <c r="AB305" s="3">
        <v>1870.1904579999998</v>
      </c>
      <c r="AC305" s="3">
        <v>1720.962892</v>
      </c>
      <c r="AD305" s="2">
        <v>40123.436831999999</v>
      </c>
      <c r="AE305" s="3">
        <v>2126.5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1546.6108260000001</v>
      </c>
      <c r="G306" s="3">
        <v>1417.676616</v>
      </c>
      <c r="H306" s="3">
        <v>1367.2969660000001</v>
      </c>
      <c r="I306" s="3">
        <v>1332.5759880000003</v>
      </c>
      <c r="J306" s="3">
        <v>1321.3463999999999</v>
      </c>
      <c r="K306" s="3">
        <v>1331.4787080000001</v>
      </c>
      <c r="L306" s="3">
        <v>1400.42698</v>
      </c>
      <c r="M306" s="3">
        <v>1490.9</v>
      </c>
      <c r="N306" s="3">
        <v>1594.7</v>
      </c>
      <c r="O306" s="3">
        <v>1722.3211679999999</v>
      </c>
      <c r="P306" s="3">
        <v>1779.7727749999999</v>
      </c>
      <c r="Q306" s="3">
        <v>1852.6129440000002</v>
      </c>
      <c r="R306" s="3">
        <v>1847.2</v>
      </c>
      <c r="S306" s="3">
        <v>1809.4740450000002</v>
      </c>
      <c r="T306" s="3">
        <v>1768.0015239999998</v>
      </c>
      <c r="U306" s="3">
        <v>1754.9081660000002</v>
      </c>
      <c r="V306" s="3">
        <v>1754.8045930000001</v>
      </c>
      <c r="W306" s="3">
        <v>1905.2</v>
      </c>
      <c r="X306" s="3">
        <v>2113.9606839999997</v>
      </c>
      <c r="Y306" s="3">
        <v>2071.6999999999998</v>
      </c>
      <c r="Z306" s="3">
        <v>2031.1</v>
      </c>
      <c r="AA306" s="3">
        <v>1971.678709</v>
      </c>
      <c r="AB306" s="3">
        <v>1894.8331419999997</v>
      </c>
      <c r="AC306" s="3">
        <v>1737.7477479999998</v>
      </c>
      <c r="AD306" s="2">
        <v>40818.327982000003</v>
      </c>
      <c r="AE306" s="3">
        <v>2090.6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1532.0357280000001</v>
      </c>
      <c r="G307" s="3">
        <v>1401.2142549999999</v>
      </c>
      <c r="H307" s="3">
        <v>1346.4252439999996</v>
      </c>
      <c r="I307" s="3">
        <v>1323.4485419999999</v>
      </c>
      <c r="J307" s="3">
        <v>1315.2401780000002</v>
      </c>
      <c r="K307" s="3">
        <v>1324.8499699999998</v>
      </c>
      <c r="L307" s="3">
        <v>1389.2081350000001</v>
      </c>
      <c r="M307" s="3">
        <v>1503.5647980000003</v>
      </c>
      <c r="N307" s="3">
        <v>1600.7655520000001</v>
      </c>
      <c r="O307" s="3">
        <v>1754.9045419999995</v>
      </c>
      <c r="P307" s="3">
        <v>1834.1640990000001</v>
      </c>
      <c r="Q307" s="3">
        <v>1861.6500739999999</v>
      </c>
      <c r="R307" s="3">
        <v>1850.3646039999996</v>
      </c>
      <c r="S307" s="3">
        <v>1799.1629799999998</v>
      </c>
      <c r="T307" s="3">
        <v>1738.8355049999996</v>
      </c>
      <c r="U307" s="3">
        <v>1764.1000000000001</v>
      </c>
      <c r="V307" s="3">
        <v>1754.009084</v>
      </c>
      <c r="W307" s="3">
        <v>1927.5164650000002</v>
      </c>
      <c r="X307" s="3">
        <v>2124.0312759999997</v>
      </c>
      <c r="Y307" s="3">
        <v>2086.4</v>
      </c>
      <c r="Z307" s="3">
        <v>2033.5838489999999</v>
      </c>
      <c r="AA307" s="3">
        <v>1956.4024319999999</v>
      </c>
      <c r="AB307" s="3">
        <v>1893.4338559999999</v>
      </c>
      <c r="AC307" s="3">
        <v>1746.2241830000003</v>
      </c>
      <c r="AD307" s="2">
        <v>40861.535351000006</v>
      </c>
      <c r="AE307" s="3">
        <v>2130.8000000000002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1559.3078820000001</v>
      </c>
      <c r="G308" s="3">
        <v>1429.2706999999998</v>
      </c>
      <c r="H308" s="3">
        <v>1362.3</v>
      </c>
      <c r="I308" s="3">
        <v>1324.8972880000001</v>
      </c>
      <c r="J308" s="3">
        <v>1309.234058</v>
      </c>
      <c r="K308" s="3">
        <v>1324.2243010000002</v>
      </c>
      <c r="L308" s="3">
        <v>1379.0029330000002</v>
      </c>
      <c r="M308" s="3">
        <v>1440.1674740000001</v>
      </c>
      <c r="N308" s="3">
        <v>1564.3017989999998</v>
      </c>
      <c r="O308" s="3">
        <v>1736.9</v>
      </c>
      <c r="P308" s="3">
        <v>1808.3535959999999</v>
      </c>
      <c r="Q308" s="3">
        <v>1868.3523740000001</v>
      </c>
      <c r="R308" s="3">
        <v>1842.5335480000001</v>
      </c>
      <c r="S308" s="3">
        <v>1774.5807309999998</v>
      </c>
      <c r="T308" s="3">
        <v>1714.2731430000001</v>
      </c>
      <c r="U308" s="3">
        <v>1685.6751429999999</v>
      </c>
      <c r="V308" s="3">
        <v>1682.5576670000003</v>
      </c>
      <c r="W308" s="3">
        <v>1822.8698620000002</v>
      </c>
      <c r="X308" s="3">
        <v>2024.0333779999996</v>
      </c>
      <c r="Y308" s="3">
        <v>2010.1475560000001</v>
      </c>
      <c r="Z308" s="3">
        <v>1951.6041740000003</v>
      </c>
      <c r="AA308" s="3">
        <v>1886.1741379999999</v>
      </c>
      <c r="AB308" s="3">
        <v>1810.4761860000001</v>
      </c>
      <c r="AC308" s="3">
        <v>1695.6017539999998</v>
      </c>
      <c r="AD308" s="2">
        <v>40006.839684999999</v>
      </c>
      <c r="AE308" s="3">
        <v>2015.5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1532.8178640000001</v>
      </c>
      <c r="G309" s="3">
        <v>1394.2763859999998</v>
      </c>
      <c r="H309" s="3">
        <v>1325.8234850000001</v>
      </c>
      <c r="I309" s="3">
        <v>1296.6609599999999</v>
      </c>
      <c r="J309" s="3">
        <v>1270.4028660000001</v>
      </c>
      <c r="K309" s="3">
        <v>1257.8411719999999</v>
      </c>
      <c r="L309" s="3">
        <v>1267.605722</v>
      </c>
      <c r="M309" s="3">
        <v>1248.5</v>
      </c>
      <c r="N309" s="3">
        <v>1263.1999999999998</v>
      </c>
      <c r="O309" s="3">
        <v>1373.797296</v>
      </c>
      <c r="P309" s="3">
        <v>1494.7372949999999</v>
      </c>
      <c r="Q309" s="3">
        <v>1549.126205</v>
      </c>
      <c r="R309" s="3">
        <v>1551.533475</v>
      </c>
      <c r="S309" s="3">
        <v>1496.671836</v>
      </c>
      <c r="T309" s="3">
        <v>1465.7034559999997</v>
      </c>
      <c r="U309" s="3">
        <v>1441.7279359999998</v>
      </c>
      <c r="V309" s="3">
        <v>1454.0411829999998</v>
      </c>
      <c r="W309" s="3">
        <v>1610.1327219999998</v>
      </c>
      <c r="X309" s="3">
        <v>1871.075204</v>
      </c>
      <c r="Y309" s="3">
        <v>1885.6454200000001</v>
      </c>
      <c r="Z309" s="3">
        <v>1873.3441070000003</v>
      </c>
      <c r="AA309" s="3">
        <v>1829.166649</v>
      </c>
      <c r="AB309" s="3">
        <v>1779.407035</v>
      </c>
      <c r="AC309" s="3">
        <v>1644.2803959999999</v>
      </c>
      <c r="AD309" s="2">
        <v>36177.518670000005</v>
      </c>
      <c r="AE309" s="3">
        <v>1902.2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1475.8930520000001</v>
      </c>
      <c r="G310" s="3">
        <v>1343.414509</v>
      </c>
      <c r="H310" s="3">
        <v>1281.6533100000004</v>
      </c>
      <c r="I310" s="3">
        <v>1265.3999999999999</v>
      </c>
      <c r="J310" s="3">
        <v>1252.7607660000001</v>
      </c>
      <c r="K310" s="3">
        <v>1247.863265</v>
      </c>
      <c r="L310" s="3">
        <v>1341.7672079999998</v>
      </c>
      <c r="M310" s="3">
        <v>1450.8783879999999</v>
      </c>
      <c r="N310" s="3">
        <v>1580.8999999999999</v>
      </c>
      <c r="O310" s="3">
        <v>1717.5463139999999</v>
      </c>
      <c r="P310" s="3">
        <v>1807.2778179999998</v>
      </c>
      <c r="Q310" s="3">
        <v>1863.8500790000001</v>
      </c>
      <c r="R310" s="3">
        <v>1852.2646499999998</v>
      </c>
      <c r="S310" s="3">
        <v>1781.3910269999999</v>
      </c>
      <c r="T310" s="3">
        <v>1723.1000000000004</v>
      </c>
      <c r="U310" s="3">
        <v>1716.569624</v>
      </c>
      <c r="V310" s="3">
        <v>1709.327798</v>
      </c>
      <c r="W310" s="3">
        <v>1850.5</v>
      </c>
      <c r="X310" s="3">
        <v>2097.8580000000002</v>
      </c>
      <c r="Y310" s="3">
        <v>2077.1171409999997</v>
      </c>
      <c r="Z310" s="3">
        <v>2027.3655160000003</v>
      </c>
      <c r="AA310" s="3">
        <v>1955.0042600000002</v>
      </c>
      <c r="AB310" s="3">
        <v>1870.2903560000002</v>
      </c>
      <c r="AC310" s="3">
        <v>1718.6867120000002</v>
      </c>
      <c r="AD310" s="2">
        <v>40008.679792999996</v>
      </c>
      <c r="AE310" s="3">
        <v>2096.9999999999995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1510.7574540000001</v>
      </c>
      <c r="G311" s="3">
        <v>1373.0980100000002</v>
      </c>
      <c r="H311" s="3">
        <v>1321.5</v>
      </c>
      <c r="I311" s="3">
        <v>1303.4691039999996</v>
      </c>
      <c r="J311" s="3">
        <v>1284.888076</v>
      </c>
      <c r="K311" s="3">
        <v>1292.9752299999998</v>
      </c>
      <c r="L311" s="3">
        <v>1336.9178240000001</v>
      </c>
      <c r="M311" s="3">
        <v>1430.3851459999998</v>
      </c>
      <c r="N311" s="3">
        <v>1551.8081739999998</v>
      </c>
      <c r="O311" s="3">
        <v>1683.7408540000001</v>
      </c>
      <c r="P311" s="3">
        <v>1780.881646</v>
      </c>
      <c r="Q311" s="3">
        <v>1813.2485980000001</v>
      </c>
      <c r="R311" s="3">
        <v>1734.2425430000001</v>
      </c>
      <c r="S311" s="3">
        <v>1759.1044460000001</v>
      </c>
      <c r="T311" s="3">
        <v>1722.2609030000001</v>
      </c>
      <c r="U311" s="3">
        <v>1700.8633479999999</v>
      </c>
      <c r="V311" s="3">
        <v>1703.27199</v>
      </c>
      <c r="W311" s="3">
        <v>1853.5542049999997</v>
      </c>
      <c r="X311" s="3">
        <v>2082.6427240000003</v>
      </c>
      <c r="Y311" s="3">
        <v>2065.8769960000004</v>
      </c>
      <c r="Z311" s="3">
        <v>2008.8934800000002</v>
      </c>
      <c r="AA311" s="3">
        <v>1939.8275160000001</v>
      </c>
      <c r="AB311" s="3">
        <v>1847.7229399999999</v>
      </c>
      <c r="AC311" s="3">
        <v>1700.3530149999999</v>
      </c>
      <c r="AD311" s="2">
        <v>39802.284222000002</v>
      </c>
      <c r="AE311" s="3">
        <v>2090.5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1511.5837329999997</v>
      </c>
      <c r="G312" s="3">
        <v>1386.5924770000001</v>
      </c>
      <c r="H312" s="3">
        <v>1331.6403399999997</v>
      </c>
      <c r="I312" s="3">
        <v>1299.908093</v>
      </c>
      <c r="J312" s="3">
        <v>1285.6299719999997</v>
      </c>
      <c r="K312" s="3">
        <v>1285.5552990000001</v>
      </c>
      <c r="L312" s="3">
        <v>1360.7</v>
      </c>
      <c r="M312" s="3">
        <v>1459.7299750000002</v>
      </c>
      <c r="N312" s="3">
        <v>1580.11007</v>
      </c>
      <c r="O312" s="3">
        <v>1708.5709270000002</v>
      </c>
      <c r="P312" s="3">
        <v>1795.2150930000003</v>
      </c>
      <c r="Q312" s="3">
        <v>1836.3054500000001</v>
      </c>
      <c r="R312" s="3">
        <v>1813.6209080000001</v>
      </c>
      <c r="S312" s="3">
        <v>1779.3999999999999</v>
      </c>
      <c r="T312" s="3">
        <v>1732.9445319999998</v>
      </c>
      <c r="U312" s="3">
        <v>1733.8999999999999</v>
      </c>
      <c r="V312" s="3">
        <v>1734.628872</v>
      </c>
      <c r="W312" s="3">
        <v>1851.3</v>
      </c>
      <c r="X312" s="3">
        <v>2098.7839400000003</v>
      </c>
      <c r="Y312" s="3">
        <v>2081.2108680000001</v>
      </c>
      <c r="Z312" s="3">
        <v>2032.0042169999999</v>
      </c>
      <c r="AA312" s="3">
        <v>1956.5</v>
      </c>
      <c r="AB312" s="3">
        <v>1879.6408940000001</v>
      </c>
      <c r="AC312" s="3">
        <v>1723.3403979999998</v>
      </c>
      <c r="AD312" s="2">
        <v>40258.816058000011</v>
      </c>
      <c r="AE312" s="3">
        <v>2121.9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1519.424698</v>
      </c>
      <c r="G313" s="3">
        <v>1371.0001520000001</v>
      </c>
      <c r="H313" s="3">
        <v>1308.498945</v>
      </c>
      <c r="I313" s="3">
        <v>1289.6419469999998</v>
      </c>
      <c r="J313" s="3">
        <v>1274.7495459999998</v>
      </c>
      <c r="K313" s="3">
        <v>1279.3521369999999</v>
      </c>
      <c r="L313" s="3">
        <v>1362.6120089999997</v>
      </c>
      <c r="M313" s="3">
        <v>1457.5118199999999</v>
      </c>
      <c r="N313" s="3">
        <v>1585.2910889999998</v>
      </c>
      <c r="O313" s="3">
        <v>1723.3206580000001</v>
      </c>
      <c r="P313" s="3">
        <v>1787.2110129999996</v>
      </c>
      <c r="Q313" s="3">
        <v>1837.4366150000001</v>
      </c>
      <c r="R313" s="3">
        <v>1820.8708819999999</v>
      </c>
      <c r="S313" s="3">
        <v>1772.2033629999999</v>
      </c>
      <c r="T313" s="3">
        <v>1729.0813820000001</v>
      </c>
      <c r="U313" s="3">
        <v>1701.4627359999999</v>
      </c>
      <c r="V313" s="3">
        <v>1696.9</v>
      </c>
      <c r="W313" s="3">
        <v>1820.1999999999998</v>
      </c>
      <c r="X313" s="3">
        <v>2078.1156109999997</v>
      </c>
      <c r="Y313" s="3">
        <v>2064.3921700000001</v>
      </c>
      <c r="Z313" s="3">
        <v>2012.8</v>
      </c>
      <c r="AA313" s="3">
        <v>1937.8999999999999</v>
      </c>
      <c r="AB313" s="3">
        <v>1856.5551179999998</v>
      </c>
      <c r="AC313" s="3">
        <v>1705.2869130000001</v>
      </c>
      <c r="AD313" s="2">
        <v>39991.81880400001</v>
      </c>
      <c r="AE313" s="3">
        <v>2102.2000000000003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1492.9481599999999</v>
      </c>
      <c r="G314" s="3">
        <v>1364.4037989999999</v>
      </c>
      <c r="H314" s="3">
        <v>1313.6297070000001</v>
      </c>
      <c r="I314" s="3">
        <v>1285.244191</v>
      </c>
      <c r="J314" s="3">
        <v>1265.754136</v>
      </c>
      <c r="K314" s="3">
        <v>1273.5977459999999</v>
      </c>
      <c r="L314" s="3">
        <v>1357.9837320000001</v>
      </c>
      <c r="M314" s="3">
        <v>1444.2716559999999</v>
      </c>
      <c r="N314" s="3">
        <v>1561.205944</v>
      </c>
      <c r="O314" s="3">
        <v>1703.13096</v>
      </c>
      <c r="P314" s="3">
        <v>1803.4135159999998</v>
      </c>
      <c r="Q314" s="3">
        <v>1839.7392600000001</v>
      </c>
      <c r="R314" s="3">
        <v>1836.5628749999998</v>
      </c>
      <c r="S314" s="3">
        <v>1783.753704</v>
      </c>
      <c r="T314" s="3">
        <v>1741.72163</v>
      </c>
      <c r="U314" s="3">
        <v>1747.016224</v>
      </c>
      <c r="V314" s="3">
        <v>1778.9</v>
      </c>
      <c r="W314" s="3">
        <v>1924.6179440000003</v>
      </c>
      <c r="X314" s="3">
        <v>2118.3539520000004</v>
      </c>
      <c r="Y314" s="3">
        <v>2097.6121240000002</v>
      </c>
      <c r="Z314" s="3">
        <v>2027.8547199999998</v>
      </c>
      <c r="AA314" s="3">
        <v>1971.1941780000002</v>
      </c>
      <c r="AB314" s="3">
        <v>1855.0062579999997</v>
      </c>
      <c r="AC314" s="3">
        <v>1716.2124699999999</v>
      </c>
      <c r="AD314" s="2">
        <v>40304.128885999999</v>
      </c>
      <c r="AE314" s="3">
        <v>2089.1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1566.0009319999999</v>
      </c>
      <c r="G315" s="3">
        <v>1409.0810019999999</v>
      </c>
      <c r="H315" s="3">
        <v>1324.875342</v>
      </c>
      <c r="I315" s="3">
        <v>1293.9000000000001</v>
      </c>
      <c r="J315" s="3">
        <v>1281.4057019999998</v>
      </c>
      <c r="K315" s="3">
        <v>1287.4562679999999</v>
      </c>
      <c r="L315" s="3">
        <v>1325.6235869999998</v>
      </c>
      <c r="M315" s="3">
        <v>1336.461802</v>
      </c>
      <c r="N315" s="3">
        <v>1490.4394879999998</v>
      </c>
      <c r="O315" s="3">
        <v>1675.0452909999999</v>
      </c>
      <c r="P315" s="3">
        <v>1774.8046890000001</v>
      </c>
      <c r="Q315" s="3">
        <v>1834.3502759999999</v>
      </c>
      <c r="R315" s="3">
        <v>1813.9011720000001</v>
      </c>
      <c r="S315" s="3">
        <v>1747.7273479999999</v>
      </c>
      <c r="T315" s="3">
        <v>1680.5248569999999</v>
      </c>
      <c r="U315" s="3">
        <v>1649.6</v>
      </c>
      <c r="V315" s="3">
        <v>1667.7444410000001</v>
      </c>
      <c r="W315" s="3">
        <v>1778.2842979999998</v>
      </c>
      <c r="X315" s="3">
        <v>2024.0333779999996</v>
      </c>
      <c r="Y315" s="3">
        <v>2005.7435860000001</v>
      </c>
      <c r="Z315" s="3">
        <v>1962.196516</v>
      </c>
      <c r="AA315" s="3">
        <v>1885.6746480000002</v>
      </c>
      <c r="AB315" s="3">
        <v>1812.4663949999999</v>
      </c>
      <c r="AC315" s="3">
        <v>1708.5818640000002</v>
      </c>
      <c r="AD315" s="2">
        <v>39335.922881999999</v>
      </c>
      <c r="AE315" s="3">
        <v>2045.4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1551.3160420000002</v>
      </c>
      <c r="G316" s="3">
        <v>1410.4598619999999</v>
      </c>
      <c r="H316" s="3">
        <v>1325.575699</v>
      </c>
      <c r="I316" s="3">
        <v>1289.9000000000001</v>
      </c>
      <c r="J316" s="3">
        <v>1270.8</v>
      </c>
      <c r="K316" s="3">
        <v>1277.1510149999999</v>
      </c>
      <c r="L316" s="3">
        <v>1268.8525550000002</v>
      </c>
      <c r="M316" s="3">
        <v>1250.9616840000001</v>
      </c>
      <c r="N316" s="3">
        <v>1278.351627</v>
      </c>
      <c r="O316" s="3">
        <v>1391.6898760000001</v>
      </c>
      <c r="P316" s="3">
        <v>1469</v>
      </c>
      <c r="Q316" s="3">
        <v>1539.3282819999999</v>
      </c>
      <c r="R316" s="3">
        <v>1546.230642</v>
      </c>
      <c r="S316" s="3">
        <v>1492.6487720000002</v>
      </c>
      <c r="T316" s="3">
        <v>1467.2019260000002</v>
      </c>
      <c r="U316" s="3">
        <v>1449.2605000000001</v>
      </c>
      <c r="V316" s="3">
        <v>1493.6999999999998</v>
      </c>
      <c r="W316" s="3">
        <v>1669.3481980000001</v>
      </c>
      <c r="X316" s="3">
        <v>1885.1113600000001</v>
      </c>
      <c r="Y316" s="3">
        <v>1895.4</v>
      </c>
      <c r="Z316" s="3">
        <v>1875.2666360000001</v>
      </c>
      <c r="AA316" s="3">
        <v>1841.3</v>
      </c>
      <c r="AB316" s="3">
        <v>1778.7639040000001</v>
      </c>
      <c r="AC316" s="3">
        <v>1651.7772</v>
      </c>
      <c r="AD316" s="2">
        <v>36369.395779999999</v>
      </c>
      <c r="AE316" s="3">
        <v>1902.1000000000001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1530.9188329999999</v>
      </c>
      <c r="G317" s="3">
        <v>1433.6361980000001</v>
      </c>
      <c r="H317" s="3">
        <v>1382.274396</v>
      </c>
      <c r="I317" s="3">
        <v>1362.9045640000002</v>
      </c>
      <c r="J317" s="3">
        <v>1333.819405</v>
      </c>
      <c r="K317" s="3">
        <v>1349.5879389999998</v>
      </c>
      <c r="L317" s="3">
        <v>1408.081475</v>
      </c>
      <c r="M317" s="3">
        <v>1507.3308690000001</v>
      </c>
      <c r="N317" s="3">
        <v>1617.69316</v>
      </c>
      <c r="O317" s="3">
        <v>1747.5221939999999</v>
      </c>
      <c r="P317" s="3">
        <v>1840.9</v>
      </c>
      <c r="Q317" s="3">
        <v>1879.3810739999999</v>
      </c>
      <c r="R317" s="3">
        <v>1821.07078</v>
      </c>
      <c r="S317" s="3">
        <v>1773.2893980000001</v>
      </c>
      <c r="T317" s="3">
        <v>1730.0172409999998</v>
      </c>
      <c r="U317" s="3">
        <v>1715.1</v>
      </c>
      <c r="V317" s="3">
        <v>1724</v>
      </c>
      <c r="W317" s="3">
        <v>1827.8924029999998</v>
      </c>
      <c r="X317" s="3">
        <v>2075.7000000000003</v>
      </c>
      <c r="Y317" s="3">
        <v>2071.8561079999999</v>
      </c>
      <c r="Z317" s="3">
        <v>2017.6704629999999</v>
      </c>
      <c r="AA317" s="3">
        <v>1948.8137459999998</v>
      </c>
      <c r="AB317" s="3">
        <v>1869.0463</v>
      </c>
      <c r="AC317" s="3">
        <v>1713.8999999999999</v>
      </c>
      <c r="AD317" s="2">
        <v>40682.406546000006</v>
      </c>
      <c r="AE317" s="3">
        <v>2085.8000000000002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1511.9</v>
      </c>
      <c r="G318" s="3">
        <v>1376.7017600000001</v>
      </c>
      <c r="H318" s="3">
        <v>1323.4</v>
      </c>
      <c r="I318" s="3">
        <v>1296.3000000000002</v>
      </c>
      <c r="J318" s="3">
        <v>1284.0324200000002</v>
      </c>
      <c r="K318" s="3">
        <v>1287.1432220000002</v>
      </c>
      <c r="L318" s="3">
        <v>1348.087174</v>
      </c>
      <c r="M318" s="3">
        <v>1441.5644269999998</v>
      </c>
      <c r="N318" s="3">
        <v>1566.9004730000001</v>
      </c>
      <c r="O318" s="3">
        <v>1680.9638240000002</v>
      </c>
      <c r="P318" s="3">
        <v>1778.5924549999997</v>
      </c>
      <c r="Q318" s="3">
        <v>1796.9061750000001</v>
      </c>
      <c r="R318" s="3">
        <v>1795.7836829999999</v>
      </c>
      <c r="S318" s="3">
        <v>1761.5007740000001</v>
      </c>
      <c r="T318" s="3">
        <v>1708.1405280000001</v>
      </c>
      <c r="U318" s="3">
        <v>1698.5656940000001</v>
      </c>
      <c r="V318" s="3">
        <v>1699.8664899999999</v>
      </c>
      <c r="W318" s="3">
        <v>1807.829782</v>
      </c>
      <c r="X318" s="3">
        <v>2057.0949479999999</v>
      </c>
      <c r="Y318" s="3">
        <v>2056.5486590000005</v>
      </c>
      <c r="Z318" s="3">
        <v>2011.1000000000001</v>
      </c>
      <c r="AA318" s="3">
        <v>1937.921302</v>
      </c>
      <c r="AB318" s="3">
        <v>1866.0405829999997</v>
      </c>
      <c r="AC318" s="3">
        <v>1716.3122149999999</v>
      </c>
      <c r="AD318" s="2">
        <v>39809.196588000006</v>
      </c>
      <c r="AE318" s="3">
        <v>2066.5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1512.755414</v>
      </c>
      <c r="G319" s="3">
        <v>1378.176665</v>
      </c>
      <c r="H319" s="3">
        <v>1326.7519079999997</v>
      </c>
      <c r="I319" s="3">
        <v>1294.877876</v>
      </c>
      <c r="J319" s="3">
        <v>1283</v>
      </c>
      <c r="K319" s="3">
        <v>1287.5669680000001</v>
      </c>
      <c r="L319" s="3">
        <v>1363.4893419999999</v>
      </c>
      <c r="M319" s="3">
        <v>1457.6562160000001</v>
      </c>
      <c r="N319" s="3">
        <v>1571.7011590000002</v>
      </c>
      <c r="O319" s="3">
        <v>1696.1999999999998</v>
      </c>
      <c r="P319" s="3">
        <v>1765.3974559999999</v>
      </c>
      <c r="Q319" s="3">
        <v>1803.6362080000001</v>
      </c>
      <c r="R319" s="3">
        <v>1786.975424</v>
      </c>
      <c r="S319" s="3">
        <v>1739.8122430000001</v>
      </c>
      <c r="T319" s="3">
        <v>1690.473956</v>
      </c>
      <c r="U319" s="3">
        <v>1684.4800760000001</v>
      </c>
      <c r="V319" s="3">
        <v>1676.173616</v>
      </c>
      <c r="W319" s="3">
        <v>1789.1583929999999</v>
      </c>
      <c r="X319" s="3">
        <v>2064.180464</v>
      </c>
      <c r="Y319" s="3">
        <v>2062.4396320000001</v>
      </c>
      <c r="Z319" s="3">
        <v>2012.3453119999997</v>
      </c>
      <c r="AA319" s="3">
        <v>1935.2125379999998</v>
      </c>
      <c r="AB319" s="3">
        <v>1850.5</v>
      </c>
      <c r="AC319" s="3">
        <v>1697.9980819999998</v>
      </c>
      <c r="AD319" s="2">
        <v>39730.958948000007</v>
      </c>
      <c r="AE319" s="3">
        <v>2080.9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1485.7418849999997</v>
      </c>
      <c r="G320" s="3">
        <v>1357.0075730000001</v>
      </c>
      <c r="H320" s="3">
        <v>1300.1627449999999</v>
      </c>
      <c r="I320" s="3">
        <v>1276.2003980000002</v>
      </c>
      <c r="J320" s="3">
        <v>1261.9560739999999</v>
      </c>
      <c r="K320" s="3">
        <v>1276.8995719999998</v>
      </c>
      <c r="L320" s="3">
        <v>1346.5</v>
      </c>
      <c r="M320" s="3">
        <v>1425.552582</v>
      </c>
      <c r="N320" s="3">
        <v>1561.007998</v>
      </c>
      <c r="O320" s="3">
        <v>1684.8</v>
      </c>
      <c r="P320" s="3">
        <v>1759.303678</v>
      </c>
      <c r="Q320" s="3">
        <v>1790.3864370000001</v>
      </c>
      <c r="R320" s="3">
        <v>1786.5623710000002</v>
      </c>
      <c r="S320" s="3">
        <v>1751.3163800000002</v>
      </c>
      <c r="T320" s="3">
        <v>1713.5</v>
      </c>
      <c r="U320" s="3">
        <v>1710.4535560000004</v>
      </c>
      <c r="V320" s="3">
        <v>1726.953712</v>
      </c>
      <c r="W320" s="3">
        <v>1811.2</v>
      </c>
      <c r="X320" s="3">
        <v>2059.8436099999999</v>
      </c>
      <c r="Y320" s="3">
        <v>2057.6469759999995</v>
      </c>
      <c r="Z320" s="3">
        <v>1997.3171440000001</v>
      </c>
      <c r="AA320" s="3">
        <v>1940.01009</v>
      </c>
      <c r="AB320" s="3">
        <v>1852.46414</v>
      </c>
      <c r="AC320" s="3">
        <v>1696.4678360000005</v>
      </c>
      <c r="AD320" s="2">
        <v>39629.25475700001</v>
      </c>
      <c r="AE320" s="3">
        <v>2051.1000000000004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1493.3999999999999</v>
      </c>
      <c r="G321" s="3">
        <v>1375.2009949999999</v>
      </c>
      <c r="H321" s="3">
        <v>1316.2830010000002</v>
      </c>
      <c r="I321" s="3">
        <v>1275.9000000000001</v>
      </c>
      <c r="J321" s="3">
        <v>1269.9854959999998</v>
      </c>
      <c r="K321" s="3">
        <v>1278.2515759999999</v>
      </c>
      <c r="L321" s="3">
        <v>1345.213591</v>
      </c>
      <c r="M321" s="3">
        <v>1448.5760419999999</v>
      </c>
      <c r="N321" s="3">
        <v>1572.101363</v>
      </c>
      <c r="O321" s="3">
        <v>1685.2792600000002</v>
      </c>
      <c r="P321" s="3">
        <v>1771.4960759999999</v>
      </c>
      <c r="Q321" s="3">
        <v>1817.6441100000002</v>
      </c>
      <c r="R321" s="3">
        <v>1807.7299350000001</v>
      </c>
      <c r="S321" s="3">
        <v>1754.1155699999999</v>
      </c>
      <c r="T321" s="3">
        <v>1721.24254</v>
      </c>
      <c r="U321" s="3">
        <v>1724.5200460000001</v>
      </c>
      <c r="V321" s="3">
        <v>1727.0366240000001</v>
      </c>
      <c r="W321" s="3">
        <v>1841.5</v>
      </c>
      <c r="X321" s="3">
        <v>2079.1770740000002</v>
      </c>
      <c r="Y321" s="3">
        <v>2076.1</v>
      </c>
      <c r="Z321" s="3">
        <v>2019.1724680000002</v>
      </c>
      <c r="AA321" s="3">
        <v>1947.915123</v>
      </c>
      <c r="AB321" s="3">
        <v>1870.5</v>
      </c>
      <c r="AC321" s="3">
        <v>1738.9</v>
      </c>
      <c r="AD321" s="2">
        <v>39957.240890000001</v>
      </c>
      <c r="AE321" s="3">
        <v>2102.1999999999998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1552.391316</v>
      </c>
      <c r="G322" s="3">
        <v>1417.1</v>
      </c>
      <c r="H322" s="3">
        <v>1345.0136930000001</v>
      </c>
      <c r="I322" s="3">
        <v>1315.4</v>
      </c>
      <c r="J322" s="3">
        <v>1307.9667230000002</v>
      </c>
      <c r="K322" s="3">
        <v>1312.9</v>
      </c>
      <c r="L322" s="3">
        <v>1354.3</v>
      </c>
      <c r="M322" s="3">
        <v>1410.0187430000001</v>
      </c>
      <c r="N322" s="3">
        <v>1546.3000000000002</v>
      </c>
      <c r="O322" s="3">
        <v>1683</v>
      </c>
      <c r="P322" s="3">
        <v>1775.1999999999998</v>
      </c>
      <c r="Q322" s="3">
        <v>1834.426974</v>
      </c>
      <c r="R322" s="3">
        <v>1808.3535959999997</v>
      </c>
      <c r="S322" s="3">
        <v>1736.5</v>
      </c>
      <c r="T322" s="3">
        <v>1679.6849719999998</v>
      </c>
      <c r="U322" s="3">
        <v>1665.4479600000002</v>
      </c>
      <c r="V322" s="3">
        <v>1649.9</v>
      </c>
      <c r="W322" s="3">
        <v>1715.5246359999999</v>
      </c>
      <c r="X322" s="3">
        <v>1984.44346</v>
      </c>
      <c r="Y322" s="3">
        <v>1993.6827030000002</v>
      </c>
      <c r="Z322" s="3">
        <v>1944.3254679999998</v>
      </c>
      <c r="AA322" s="3">
        <v>1882.3780140000001</v>
      </c>
      <c r="AB322" s="3">
        <v>1809.2526779999998</v>
      </c>
      <c r="AC322" s="3">
        <v>1702.531266</v>
      </c>
      <c r="AD322" s="2">
        <v>39426.042201999997</v>
      </c>
      <c r="AE322" s="3">
        <v>2008.6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1529.7194450000002</v>
      </c>
      <c r="G323" s="3">
        <v>1381.804361</v>
      </c>
      <c r="H323" s="3">
        <v>1303.6024319999999</v>
      </c>
      <c r="I323" s="3">
        <v>1272.7005199999999</v>
      </c>
      <c r="J323" s="3">
        <v>1258.614902</v>
      </c>
      <c r="K323" s="3">
        <v>1252.6135709999996</v>
      </c>
      <c r="L323" s="3">
        <v>1267.4578180000001</v>
      </c>
      <c r="M323" s="3">
        <v>1216.2393000000002</v>
      </c>
      <c r="N323" s="3">
        <v>1277.1510150000001</v>
      </c>
      <c r="O323" s="3">
        <v>1387.5</v>
      </c>
      <c r="P323" s="3">
        <v>1501.4</v>
      </c>
      <c r="Q323" s="3">
        <v>1552.5263719999998</v>
      </c>
      <c r="R323" s="3">
        <v>1541.2263439999999</v>
      </c>
      <c r="S323" s="3">
        <v>1503.4328580000001</v>
      </c>
      <c r="T323" s="3">
        <v>1479.045302</v>
      </c>
      <c r="U323" s="3">
        <v>1447.9611630000002</v>
      </c>
      <c r="V323" s="3">
        <v>1452.4403669999999</v>
      </c>
      <c r="W323" s="3">
        <v>1560.3</v>
      </c>
      <c r="X323" s="3">
        <v>1862.093564</v>
      </c>
      <c r="Y323" s="3">
        <v>1923.5359900000001</v>
      </c>
      <c r="Z323" s="3">
        <v>1892.667508</v>
      </c>
      <c r="AA323" s="3">
        <v>1872.344617</v>
      </c>
      <c r="AB323" s="3">
        <v>1792.969304</v>
      </c>
      <c r="AC323" s="3">
        <v>1653.865708</v>
      </c>
      <c r="AD323" s="2">
        <v>36183.212460999988</v>
      </c>
      <c r="AE323" s="3">
        <v>1936.9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1448.2610099999999</v>
      </c>
      <c r="G324" s="3">
        <v>1344.6701659999999</v>
      </c>
      <c r="H324" s="3">
        <v>1289.1571349999999</v>
      </c>
      <c r="I324" s="3">
        <v>1270.20307</v>
      </c>
      <c r="J324" s="3">
        <v>1245.2645909999999</v>
      </c>
      <c r="K324" s="3">
        <v>1264.1881579999999</v>
      </c>
      <c r="L324" s="3">
        <v>1339.8319759999999</v>
      </c>
      <c r="M324" s="3">
        <v>1447.4</v>
      </c>
      <c r="N324" s="3">
        <v>1587.467453</v>
      </c>
      <c r="O324" s="3">
        <v>1728.2</v>
      </c>
      <c r="P324" s="3">
        <v>1829.2639480000003</v>
      </c>
      <c r="Q324" s="3">
        <v>1877.79937</v>
      </c>
      <c r="R324" s="3">
        <v>1871.6889279999998</v>
      </c>
      <c r="S324" s="3">
        <v>1808.777053</v>
      </c>
      <c r="T324" s="3">
        <v>1777.1931689999999</v>
      </c>
      <c r="U324" s="3">
        <v>1753.5</v>
      </c>
      <c r="V324" s="3">
        <v>1758.3</v>
      </c>
      <c r="W324" s="3">
        <v>1840.7607330000001</v>
      </c>
      <c r="X324" s="3">
        <v>2115.8577770000002</v>
      </c>
      <c r="Y324" s="3">
        <v>2110.2453519999999</v>
      </c>
      <c r="Z324" s="3">
        <v>2060.748482</v>
      </c>
      <c r="AA324" s="3">
        <v>1998.2153080000001</v>
      </c>
      <c r="AB324" s="3">
        <v>1919.6399679999997</v>
      </c>
      <c r="AC324" s="3">
        <v>1753.1163320000001</v>
      </c>
      <c r="AD324" s="2">
        <v>40439.749979</v>
      </c>
      <c r="AE324" s="3">
        <v>2118.6000000000004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1548.2192040000002</v>
      </c>
      <c r="G325" s="3">
        <v>1412.957312</v>
      </c>
      <c r="H325" s="3">
        <v>1354.4</v>
      </c>
      <c r="I325" s="3">
        <v>1334.31915</v>
      </c>
      <c r="J325" s="3">
        <v>1316.9</v>
      </c>
      <c r="K325" s="3">
        <v>1320.417152</v>
      </c>
      <c r="L325" s="3">
        <v>1391.3</v>
      </c>
      <c r="M325" s="3">
        <v>1485.3420889999998</v>
      </c>
      <c r="N325" s="3">
        <v>1625.0283420000001</v>
      </c>
      <c r="O325" s="3">
        <v>1772.390316</v>
      </c>
      <c r="P325" s="3">
        <v>1851.7551229999999</v>
      </c>
      <c r="Q325" s="3">
        <v>1895.5645499999998</v>
      </c>
      <c r="R325" s="3">
        <v>1889.270976</v>
      </c>
      <c r="S325" s="3">
        <v>1834.5</v>
      </c>
      <c r="T325" s="3">
        <v>1771.7909279999999</v>
      </c>
      <c r="U325" s="3">
        <v>1755</v>
      </c>
      <c r="V325" s="3">
        <v>1787.7605350000001</v>
      </c>
      <c r="W325" s="3">
        <v>1885.410901</v>
      </c>
      <c r="X325" s="3">
        <v>2113.9955300000001</v>
      </c>
      <c r="Y325" s="3">
        <v>2106.8138899999999</v>
      </c>
      <c r="Z325" s="3">
        <v>2063.4471050000002</v>
      </c>
      <c r="AA325" s="3">
        <v>1975.4919849999999</v>
      </c>
      <c r="AB325" s="3">
        <v>1898.0619999999999</v>
      </c>
      <c r="AC325" s="3">
        <v>1741.6312210000003</v>
      </c>
      <c r="AD325" s="2">
        <v>41131.768308999999</v>
      </c>
      <c r="AE325" s="3">
        <v>2205.6999999999998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1535.8163339999999</v>
      </c>
      <c r="G326" s="3">
        <v>1413.756496</v>
      </c>
      <c r="H326" s="3">
        <v>1355.0085930000002</v>
      </c>
      <c r="I326" s="3">
        <v>1327.476668</v>
      </c>
      <c r="J326" s="3">
        <v>1314.6854490000001</v>
      </c>
      <c r="K326" s="3">
        <v>1316.5415039999998</v>
      </c>
      <c r="L326" s="3">
        <v>1384.58628</v>
      </c>
      <c r="M326" s="3">
        <v>1466.5475580000002</v>
      </c>
      <c r="N326" s="3">
        <v>1600.4</v>
      </c>
      <c r="O326" s="3">
        <v>1727.3601120000001</v>
      </c>
      <c r="P326" s="3">
        <v>1813.1</v>
      </c>
      <c r="Q326" s="3">
        <v>1854.5536950000001</v>
      </c>
      <c r="R326" s="3">
        <v>1835.4874010000003</v>
      </c>
      <c r="S326" s="3">
        <v>1772.2771640000001</v>
      </c>
      <c r="T326" s="3">
        <v>1726.6189750000001</v>
      </c>
      <c r="U326" s="3">
        <v>1738.325098</v>
      </c>
      <c r="V326" s="3">
        <v>1736.0274440000001</v>
      </c>
      <c r="W326" s="3">
        <v>1825.1364599999999</v>
      </c>
      <c r="X326" s="3">
        <v>2070.0079849999997</v>
      </c>
      <c r="Y326" s="3">
        <v>2082.0741160000002</v>
      </c>
      <c r="Z326" s="3">
        <v>2021.5684740000002</v>
      </c>
      <c r="AA326" s="3">
        <v>1950.1</v>
      </c>
      <c r="AB326" s="3">
        <v>1871.2326270000001</v>
      </c>
      <c r="AC326" s="3">
        <v>1706.0856890000002</v>
      </c>
      <c r="AD326" s="2">
        <v>40444.774122000003</v>
      </c>
      <c r="AE326" s="3">
        <v>2073.8000000000002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1499.4023990000001</v>
      </c>
      <c r="G327" s="3">
        <v>1383.8053809999999</v>
      </c>
      <c r="H327" s="3">
        <v>1331.7788609999998</v>
      </c>
      <c r="I327" s="3">
        <v>1311.3999999999999</v>
      </c>
      <c r="J327" s="3">
        <v>1306.4333789999998</v>
      </c>
      <c r="K327" s="3">
        <v>1320.6</v>
      </c>
      <c r="L327" s="3">
        <v>1375</v>
      </c>
      <c r="M327" s="3">
        <v>1468.550657</v>
      </c>
      <c r="N327" s="3">
        <v>1594.3126850000001</v>
      </c>
      <c r="O327" s="3">
        <v>1733.88383</v>
      </c>
      <c r="P327" s="3">
        <v>1820.9776120000001</v>
      </c>
      <c r="Q327" s="3">
        <v>1833.6</v>
      </c>
      <c r="R327" s="3">
        <v>1820.5784280000003</v>
      </c>
      <c r="S327" s="3">
        <v>1797.8826119999999</v>
      </c>
      <c r="T327" s="3">
        <v>1743.4198960000003</v>
      </c>
      <c r="U327" s="3">
        <v>1729.5497340000002</v>
      </c>
      <c r="V327" s="3">
        <v>1735.9</v>
      </c>
      <c r="W327" s="3">
        <v>1795.883632</v>
      </c>
      <c r="X327" s="3">
        <v>2035.1398280000001</v>
      </c>
      <c r="Y327" s="3">
        <v>2072.7010999999998</v>
      </c>
      <c r="Z327" s="3">
        <v>2022.4009849999995</v>
      </c>
      <c r="AA327" s="3">
        <v>1954.1028990000002</v>
      </c>
      <c r="AB327" s="3">
        <v>1893.229916</v>
      </c>
      <c r="AC327" s="3">
        <v>1761.0002159999999</v>
      </c>
      <c r="AD327" s="2">
        <v>40341.534049999995</v>
      </c>
      <c r="AE327" s="3">
        <v>2067.7999999999997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1562.7053969999999</v>
      </c>
      <c r="G328" s="3">
        <v>1421.521739</v>
      </c>
      <c r="H328" s="3">
        <v>1343.1000000000001</v>
      </c>
      <c r="I328" s="3">
        <v>1306.233481</v>
      </c>
      <c r="J328" s="3">
        <v>1294.7192679999998</v>
      </c>
      <c r="K328" s="3">
        <v>1293.97676</v>
      </c>
      <c r="L328" s="3">
        <v>1308.0999999999999</v>
      </c>
      <c r="M328" s="3">
        <v>1286.6000000000001</v>
      </c>
      <c r="N328" s="3">
        <v>1368.7</v>
      </c>
      <c r="O328" s="3">
        <v>1518.2</v>
      </c>
      <c r="P328" s="3">
        <v>1636.434156</v>
      </c>
      <c r="Q328" s="3">
        <v>1713.1732729999999</v>
      </c>
      <c r="R328" s="3">
        <v>1736.3506039999997</v>
      </c>
      <c r="S328" s="3">
        <v>1685.4546439999999</v>
      </c>
      <c r="T328" s="3">
        <v>1634.0662009999999</v>
      </c>
      <c r="U328" s="3">
        <v>1633.8601120000001</v>
      </c>
      <c r="V328" s="3">
        <v>1644.5208759999998</v>
      </c>
      <c r="W328" s="3">
        <v>1696.5343259999997</v>
      </c>
      <c r="X328" s="3">
        <v>1930.165495</v>
      </c>
      <c r="Y328" s="3">
        <v>1946.6124279999999</v>
      </c>
      <c r="Z328" s="3">
        <v>1913.9756300000001</v>
      </c>
      <c r="AA328" s="3">
        <v>1860.3482940000001</v>
      </c>
      <c r="AB328" s="3">
        <v>1814.2742479999997</v>
      </c>
      <c r="AC328" s="3">
        <v>1690.437437</v>
      </c>
      <c r="AD328" s="2">
        <v>38240.064369000007</v>
      </c>
      <c r="AE328" s="3">
        <v>1946.1999999999998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1519.5936920000001</v>
      </c>
      <c r="G329" s="3">
        <v>1384.4863819999998</v>
      </c>
      <c r="H329" s="3">
        <v>1319.4267490000002</v>
      </c>
      <c r="I329" s="3">
        <v>1286.8559620000001</v>
      </c>
      <c r="J329" s="3">
        <v>1273.7500560000001</v>
      </c>
      <c r="K329" s="3">
        <v>1286.1556049999999</v>
      </c>
      <c r="L329" s="3">
        <v>1319.278411</v>
      </c>
      <c r="M329" s="3">
        <v>1368.69768</v>
      </c>
      <c r="N329" s="3">
        <v>1520.174894</v>
      </c>
      <c r="O329" s="3">
        <v>1664.4484360000001</v>
      </c>
      <c r="P329" s="3">
        <v>1791.8258000000001</v>
      </c>
      <c r="Q329" s="3">
        <v>1860.2507880000001</v>
      </c>
      <c r="R329" s="3">
        <v>1877.8826040000001</v>
      </c>
      <c r="S329" s="3">
        <v>1819.6000000000001</v>
      </c>
      <c r="T329" s="3">
        <v>1740.1120899999999</v>
      </c>
      <c r="U329" s="3">
        <v>1708.482017</v>
      </c>
      <c r="V329" s="3">
        <v>1696.434377</v>
      </c>
      <c r="W329" s="3">
        <v>1762.8005130000001</v>
      </c>
      <c r="X329" s="3">
        <v>1975.7826440000001</v>
      </c>
      <c r="Y329" s="3">
        <v>1991.7663240000002</v>
      </c>
      <c r="Z329" s="3">
        <v>1946.6124280000001</v>
      </c>
      <c r="AA329" s="3">
        <v>1885.57475</v>
      </c>
      <c r="AB329" s="3">
        <v>1814.1742990000002</v>
      </c>
      <c r="AC329" s="3">
        <v>1704.230399</v>
      </c>
      <c r="AD329" s="2">
        <v>39518.396899999992</v>
      </c>
      <c r="AE329" s="3">
        <v>2003.8000000000002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1544.2120499999996</v>
      </c>
      <c r="G330" s="3">
        <v>1410.9</v>
      </c>
      <c r="H330" s="3">
        <v>1336.1614959999999</v>
      </c>
      <c r="I330" s="3">
        <v>1302.9000000000001</v>
      </c>
      <c r="J330" s="3">
        <v>1279.9930739999998</v>
      </c>
      <c r="K330" s="3">
        <v>1269.0999999999999</v>
      </c>
      <c r="L330" s="3">
        <v>1285.9438339999999</v>
      </c>
      <c r="M330" s="3">
        <v>1236.4375459999999</v>
      </c>
      <c r="N330" s="3">
        <v>1276.3000000000002</v>
      </c>
      <c r="O330" s="3">
        <v>1395.64706</v>
      </c>
      <c r="P330" s="3">
        <v>1524.1223009999999</v>
      </c>
      <c r="Q330" s="3">
        <v>1557.1139649999998</v>
      </c>
      <c r="R330" s="3">
        <v>1572.1861839999999</v>
      </c>
      <c r="S330" s="3">
        <v>1538.3293020000001</v>
      </c>
      <c r="T330" s="3">
        <v>1466.2514999999999</v>
      </c>
      <c r="U330" s="3">
        <v>1453.8581539999998</v>
      </c>
      <c r="V330" s="3">
        <v>1445.02457</v>
      </c>
      <c r="W330" s="3">
        <v>1546.4883070000001</v>
      </c>
      <c r="X330" s="3">
        <v>1838.0621099999998</v>
      </c>
      <c r="Y330" s="3">
        <v>1915.4763949999999</v>
      </c>
      <c r="Z330" s="3">
        <v>1882.9774020000002</v>
      </c>
      <c r="AA330" s="3">
        <v>1846.071183</v>
      </c>
      <c r="AB330" s="3">
        <v>1807.5</v>
      </c>
      <c r="AC330" s="3">
        <v>1672.246719</v>
      </c>
      <c r="AD330" s="2">
        <v>36403.303152</v>
      </c>
      <c r="AE330" s="3">
        <v>1835.1999999999998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1445.6623360000001</v>
      </c>
      <c r="G331" s="3">
        <v>1330.4</v>
      </c>
      <c r="H331" s="3">
        <v>1294</v>
      </c>
      <c r="I331" s="3">
        <v>1272.748771</v>
      </c>
      <c r="J331" s="3">
        <v>1273.5999999999999</v>
      </c>
      <c r="K331" s="3">
        <v>1286.6000000000001</v>
      </c>
      <c r="L331" s="3">
        <v>1353.9091539999999</v>
      </c>
      <c r="M331" s="3">
        <v>1436.7</v>
      </c>
      <c r="N331" s="3">
        <v>1587.4175159999998</v>
      </c>
      <c r="O331" s="3">
        <v>1725.5381539999998</v>
      </c>
      <c r="P331" s="3">
        <v>1805.5333009999999</v>
      </c>
      <c r="Q331" s="3">
        <v>1863.9967819999999</v>
      </c>
      <c r="R331" s="3">
        <v>1867.1388999999999</v>
      </c>
      <c r="S331" s="3">
        <v>1821.670474</v>
      </c>
      <c r="T331" s="3">
        <v>1782.069256</v>
      </c>
      <c r="U331" s="3">
        <v>1783.1901089999999</v>
      </c>
      <c r="V331" s="3">
        <v>1776.1000000000001</v>
      </c>
      <c r="W331" s="3">
        <v>1839.9</v>
      </c>
      <c r="X331" s="3">
        <v>2075.1411380000004</v>
      </c>
      <c r="Y331" s="3">
        <v>2112.6999999999998</v>
      </c>
      <c r="Z331" s="3">
        <v>2052.5526639999998</v>
      </c>
      <c r="AA331" s="3">
        <v>1986.47173</v>
      </c>
      <c r="AB331" s="3">
        <v>1900.5302349999999</v>
      </c>
      <c r="AC331" s="3">
        <v>1760.9014819999998</v>
      </c>
      <c r="AD331" s="2">
        <v>40434.472001999988</v>
      </c>
      <c r="AE331" s="3">
        <v>2103.1999999999998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1540.0401279999999</v>
      </c>
      <c r="G332" s="3">
        <v>1425.0163839999998</v>
      </c>
      <c r="H332" s="3">
        <v>1363.2949259999998</v>
      </c>
      <c r="I332" s="3">
        <v>1346.2130810000001</v>
      </c>
      <c r="J332" s="3">
        <v>1351.9386750000001</v>
      </c>
      <c r="K332" s="3">
        <v>1354.2090010000002</v>
      </c>
      <c r="L332" s="3">
        <v>1414.6555779999999</v>
      </c>
      <c r="M332" s="3">
        <v>1477.0463219999999</v>
      </c>
      <c r="N332" s="3">
        <v>1598.4147760000001</v>
      </c>
      <c r="O332" s="3">
        <v>1714.3495780000001</v>
      </c>
      <c r="P332" s="3">
        <v>1840.0610899999997</v>
      </c>
      <c r="Q332" s="3">
        <v>1881.5537839999997</v>
      </c>
      <c r="R332" s="3">
        <v>2016.7408240000002</v>
      </c>
      <c r="S332" s="3">
        <v>1818.382916</v>
      </c>
      <c r="T332" s="3">
        <v>1763.1987730000001</v>
      </c>
      <c r="U332" s="3">
        <v>1752.4177600000003</v>
      </c>
      <c r="V332" s="3">
        <v>1850.8102459999998</v>
      </c>
      <c r="W332" s="3">
        <v>1860.9</v>
      </c>
      <c r="X332" s="3">
        <v>1943.7215489999999</v>
      </c>
      <c r="Y332" s="3">
        <v>2012.6730129999999</v>
      </c>
      <c r="Z332" s="3">
        <v>1968.9828399999999</v>
      </c>
      <c r="AA332" s="3">
        <v>1902.9290109999999</v>
      </c>
      <c r="AB332" s="3">
        <v>1844.529468</v>
      </c>
      <c r="AC332" s="3">
        <v>1757.4032670000001</v>
      </c>
      <c r="AD332" s="2">
        <v>40799.482989999997</v>
      </c>
      <c r="AE332" s="3">
        <v>2101.9999999999995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1551.116246</v>
      </c>
      <c r="G333" s="3">
        <v>1427.2427259999999</v>
      </c>
      <c r="H333" s="3">
        <v>1369.3</v>
      </c>
      <c r="I333" s="3">
        <v>1336.1</v>
      </c>
      <c r="J333" s="3">
        <v>1323.0000000000002</v>
      </c>
      <c r="K333" s="3">
        <v>1328.6000000000001</v>
      </c>
      <c r="L333" s="3">
        <v>1386.9</v>
      </c>
      <c r="M333" s="3">
        <v>1465.5470480000001</v>
      </c>
      <c r="N333" s="3">
        <v>1597.6000000000001</v>
      </c>
      <c r="O333" s="3">
        <v>1732.6832180000001</v>
      </c>
      <c r="P333" s="3">
        <v>1809.3767469999998</v>
      </c>
      <c r="Q333" s="3">
        <v>1836.5248320000001</v>
      </c>
      <c r="R333" s="3">
        <v>1810.851046</v>
      </c>
      <c r="S333" s="3">
        <v>1774.8000000000002</v>
      </c>
      <c r="T333" s="3">
        <v>1729.3621520000002</v>
      </c>
      <c r="U333" s="3">
        <v>1726.419077</v>
      </c>
      <c r="V333" s="3">
        <v>1734.4290760000001</v>
      </c>
      <c r="W333" s="3">
        <v>1799.033144</v>
      </c>
      <c r="X333" s="3">
        <v>2057.5471289999996</v>
      </c>
      <c r="Y333" s="3">
        <v>2107.6703230000003</v>
      </c>
      <c r="Z333" s="3">
        <v>2038.2999999999997</v>
      </c>
      <c r="AA333" s="3">
        <v>1973.293107</v>
      </c>
      <c r="AB333" s="3">
        <v>1906.0792300000001</v>
      </c>
      <c r="AC333" s="3">
        <v>1764.19868</v>
      </c>
      <c r="AD333" s="2">
        <v>40585.973781000008</v>
      </c>
      <c r="AE333" s="3">
        <v>2130.5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1561.9052300000001</v>
      </c>
      <c r="G334" s="3">
        <v>1426.843134</v>
      </c>
      <c r="H334" s="3">
        <v>1366.3063480000001</v>
      </c>
      <c r="I334" s="3">
        <v>1342.429324</v>
      </c>
      <c r="J334" s="3">
        <v>1329.67779</v>
      </c>
      <c r="K334" s="3">
        <v>1339.3827370000001</v>
      </c>
      <c r="L334" s="3">
        <v>1403.2</v>
      </c>
      <c r="M334" s="3">
        <v>1484.6567889999999</v>
      </c>
      <c r="N334" s="3">
        <v>1628.0053349999998</v>
      </c>
      <c r="O334" s="3">
        <v>1760.7022500000003</v>
      </c>
      <c r="P334" s="3">
        <v>1837.3240159999998</v>
      </c>
      <c r="Q334" s="3">
        <v>1887.6726080000001</v>
      </c>
      <c r="R334" s="3">
        <v>1846.1262039999999</v>
      </c>
      <c r="S334" s="3">
        <v>1789.472874</v>
      </c>
      <c r="T334" s="3">
        <v>1761.8</v>
      </c>
      <c r="U334" s="3">
        <v>1755.4076560000001</v>
      </c>
      <c r="V334" s="3">
        <v>1761.8</v>
      </c>
      <c r="W334" s="3">
        <v>1722.4605969999998</v>
      </c>
      <c r="X334" s="3">
        <v>1935.3124869999997</v>
      </c>
      <c r="Y334" s="3">
        <v>2020.6689330000002</v>
      </c>
      <c r="Z334" s="3">
        <v>1972.99326</v>
      </c>
      <c r="AA334" s="3">
        <v>1913.567755</v>
      </c>
      <c r="AB334" s="3">
        <v>1840.720548</v>
      </c>
      <c r="AC334" s="3">
        <v>1746.7293880000002</v>
      </c>
      <c r="AD334" s="2">
        <v>40435.165262999995</v>
      </c>
      <c r="AE334" s="3">
        <v>2139.5999999999995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1583.8999999999999</v>
      </c>
      <c r="G335" s="3">
        <v>1447.5818059999999</v>
      </c>
      <c r="H335" s="3">
        <v>1392.5894169999999</v>
      </c>
      <c r="I335" s="3">
        <v>1371.2986980000001</v>
      </c>
      <c r="J335" s="3">
        <v>1351.1767959999997</v>
      </c>
      <c r="K335" s="3">
        <v>1358.013412</v>
      </c>
      <c r="L335" s="3">
        <v>1412.0582300000001</v>
      </c>
      <c r="M335" s="3">
        <v>1487.1815260000001</v>
      </c>
      <c r="N335" s="3">
        <v>1638.435176</v>
      </c>
      <c r="O335" s="3">
        <v>1775.1</v>
      </c>
      <c r="P335" s="3">
        <v>1817.4</v>
      </c>
      <c r="Q335" s="3">
        <v>1914.7229930000001</v>
      </c>
      <c r="R335" s="3">
        <v>1890.303404</v>
      </c>
      <c r="S335" s="3">
        <v>1822.0080560000001</v>
      </c>
      <c r="T335" s="3">
        <v>1782.779708</v>
      </c>
      <c r="U335" s="3">
        <v>1776.3935770000001</v>
      </c>
      <c r="V335" s="3">
        <v>1795.2150929999998</v>
      </c>
      <c r="W335" s="3">
        <v>1824.7301380000004</v>
      </c>
      <c r="X335" s="3">
        <v>2054.9514399999998</v>
      </c>
      <c r="Y335" s="3">
        <v>2103.1</v>
      </c>
      <c r="Z335" s="3">
        <v>2046.5104279999998</v>
      </c>
      <c r="AA335" s="3">
        <v>1976.9912200000001</v>
      </c>
      <c r="AB335" s="3">
        <v>1880.0935050000001</v>
      </c>
      <c r="AC335" s="3">
        <v>1750.42184</v>
      </c>
      <c r="AD335" s="2">
        <v>41252.956462999995</v>
      </c>
      <c r="AE335" s="3">
        <v>2102.6999999999998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1561.8030739999999</v>
      </c>
      <c r="G336" s="3">
        <v>1438.6954229999999</v>
      </c>
      <c r="H336" s="3">
        <v>1373.7987009999999</v>
      </c>
      <c r="I336" s="3">
        <v>1340.431364</v>
      </c>
      <c r="J336" s="3">
        <v>1332.7392180000002</v>
      </c>
      <c r="K336" s="3">
        <v>1344.7543309999999</v>
      </c>
      <c r="L336" s="3">
        <v>1375.1000000000001</v>
      </c>
      <c r="M336" s="3">
        <v>1425.3000000000002</v>
      </c>
      <c r="N336" s="3">
        <v>1580.3</v>
      </c>
      <c r="O336" s="3">
        <v>1749.8919900000001</v>
      </c>
      <c r="P336" s="3">
        <v>1837.4366149999998</v>
      </c>
      <c r="Q336" s="3">
        <v>1878.95778</v>
      </c>
      <c r="R336" s="3">
        <v>1857.10382</v>
      </c>
      <c r="S336" s="3">
        <v>1776.8772119999999</v>
      </c>
      <c r="T336" s="3">
        <v>1723.12076</v>
      </c>
      <c r="U336" s="3">
        <v>1694.136896</v>
      </c>
      <c r="V336" s="3">
        <v>1711.426727</v>
      </c>
      <c r="W336" s="3">
        <v>1768.5941920000002</v>
      </c>
      <c r="X336" s="3">
        <v>1999.2364810000001</v>
      </c>
      <c r="Y336" s="3">
        <v>2042.1255480000002</v>
      </c>
      <c r="Z336" s="3">
        <v>1983.1461120000001</v>
      </c>
      <c r="AA336" s="3">
        <v>1917.4978799999997</v>
      </c>
      <c r="AB336" s="3">
        <v>1845.0727129999998</v>
      </c>
      <c r="AC336" s="3">
        <v>1708.532105</v>
      </c>
      <c r="AD336" s="2">
        <v>40266.078942000007</v>
      </c>
      <c r="AE336" s="3">
        <v>2034.2000000000003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1538.6663699999999</v>
      </c>
      <c r="G337" s="3">
        <v>1411.079982</v>
      </c>
      <c r="H337" s="3">
        <v>1326.5</v>
      </c>
      <c r="I337" s="3">
        <v>1307.7647179999999</v>
      </c>
      <c r="J337" s="3">
        <v>1299.345268</v>
      </c>
      <c r="K337" s="3">
        <v>1295.1196759999998</v>
      </c>
      <c r="L337" s="3">
        <v>1285.3304310000001</v>
      </c>
      <c r="M337" s="3">
        <v>1246.7045440000002</v>
      </c>
      <c r="N337" s="3">
        <v>1303.5644790000001</v>
      </c>
      <c r="O337" s="3">
        <v>1413.5787069999999</v>
      </c>
      <c r="P337" s="3">
        <v>1527.7589469999998</v>
      </c>
      <c r="Q337" s="3">
        <v>1609.82059</v>
      </c>
      <c r="R337" s="3">
        <v>1602.1824700000002</v>
      </c>
      <c r="S337" s="3">
        <v>1552.3079190000001</v>
      </c>
      <c r="T337" s="3">
        <v>1524.5</v>
      </c>
      <c r="U337" s="3">
        <v>1513.071273</v>
      </c>
      <c r="V337" s="3">
        <v>1555.7</v>
      </c>
      <c r="W337" s="3">
        <v>1666.6</v>
      </c>
      <c r="X337" s="3">
        <v>1883.4848349999997</v>
      </c>
      <c r="Y337" s="3">
        <v>1940.01009</v>
      </c>
      <c r="Z337" s="3">
        <v>1913.6754769999998</v>
      </c>
      <c r="AA337" s="3">
        <v>1861.6</v>
      </c>
      <c r="AB337" s="3">
        <v>1783.966349</v>
      </c>
      <c r="AC337" s="3">
        <v>1632.4629680000003</v>
      </c>
      <c r="AD337" s="2">
        <v>36994.795093000001</v>
      </c>
      <c r="AE337" s="3">
        <v>1954.5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1435.5003190000002</v>
      </c>
      <c r="G338" s="3">
        <v>1328.0440120000001</v>
      </c>
      <c r="H338" s="3">
        <v>1285.8</v>
      </c>
      <c r="I338" s="3">
        <v>1262.165927</v>
      </c>
      <c r="J338" s="3">
        <v>1249.436888</v>
      </c>
      <c r="K338" s="3">
        <v>1254.2393359999999</v>
      </c>
      <c r="L338" s="3">
        <v>1297.3753259999999</v>
      </c>
      <c r="M338" s="3">
        <v>1335.3</v>
      </c>
      <c r="N338" s="3">
        <v>1447.7612650000001</v>
      </c>
      <c r="O338" s="3">
        <v>1589.6</v>
      </c>
      <c r="P338" s="3">
        <v>1723.1406019999999</v>
      </c>
      <c r="Q338" s="3">
        <v>1762.20072</v>
      </c>
      <c r="R338" s="3">
        <v>1766.5962319999999</v>
      </c>
      <c r="S338" s="3">
        <v>1725.2794440000002</v>
      </c>
      <c r="T338" s="3">
        <v>1663.8510030000002</v>
      </c>
      <c r="U338" s="3">
        <v>1639.3000000000002</v>
      </c>
      <c r="V338" s="3">
        <v>1673.8459030000001</v>
      </c>
      <c r="W338" s="3">
        <v>1757.0956620000002</v>
      </c>
      <c r="X338" s="3">
        <v>2020.803433</v>
      </c>
      <c r="Y338" s="3">
        <v>2084.2718719999998</v>
      </c>
      <c r="Z338" s="3">
        <v>2038.7999999999997</v>
      </c>
      <c r="AA338" s="3">
        <v>1977.0145</v>
      </c>
      <c r="AB338" s="3">
        <v>1873.6439540000001</v>
      </c>
      <c r="AC338" s="3">
        <v>1719.522596</v>
      </c>
      <c r="AD338" s="2">
        <v>38910.588993999998</v>
      </c>
      <c r="AE338" s="3">
        <v>2070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1532.1522150000001</v>
      </c>
      <c r="G339" s="3">
        <v>1405</v>
      </c>
      <c r="H339" s="3">
        <v>1349.8999999999999</v>
      </c>
      <c r="I339" s="3">
        <v>1332.4577220000001</v>
      </c>
      <c r="J339" s="3">
        <v>1324.6240970000001</v>
      </c>
      <c r="K339" s="3">
        <v>1314.6395660000001</v>
      </c>
      <c r="L339" s="3">
        <v>1361.3100460000001</v>
      </c>
      <c r="M339" s="3">
        <v>1411.7796249999999</v>
      </c>
      <c r="N339" s="3">
        <v>1560.1897720000002</v>
      </c>
      <c r="O339" s="3">
        <v>1698.3657250000001</v>
      </c>
      <c r="P339" s="3">
        <v>1774.0885820000001</v>
      </c>
      <c r="Q339" s="3">
        <v>1821.4402340000001</v>
      </c>
      <c r="R339" s="3">
        <v>1815.5735850000003</v>
      </c>
      <c r="S339" s="3">
        <v>1763.1966279999999</v>
      </c>
      <c r="T339" s="3">
        <v>1719.522596</v>
      </c>
      <c r="U339" s="3">
        <v>1705.9581460000002</v>
      </c>
      <c r="V339" s="3">
        <v>1727.5361139999998</v>
      </c>
      <c r="W339" s="3">
        <v>1772.583791</v>
      </c>
      <c r="X339" s="3">
        <v>1980.9357</v>
      </c>
      <c r="Y339" s="3">
        <v>2077.1539439999992</v>
      </c>
      <c r="Z339" s="3">
        <v>2033.88339</v>
      </c>
      <c r="AA339" s="3">
        <v>1971.6594150000003</v>
      </c>
      <c r="AB339" s="3">
        <v>1890.1037099999999</v>
      </c>
      <c r="AC339" s="3">
        <v>1734.9414720000002</v>
      </c>
      <c r="AD339" s="2">
        <v>40078.99607500001</v>
      </c>
      <c r="AE339" s="3">
        <v>2026.7000000000003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1527.2406240000003</v>
      </c>
      <c r="G340" s="3">
        <v>1413.4787580000002</v>
      </c>
      <c r="H340" s="3">
        <v>1345.9132339999999</v>
      </c>
      <c r="I340" s="3">
        <v>1334.6</v>
      </c>
      <c r="J340" s="3">
        <v>1321.5466039999997</v>
      </c>
      <c r="K340" s="3">
        <v>1322.1739740000003</v>
      </c>
      <c r="L340" s="3">
        <v>1376.401607</v>
      </c>
      <c r="M340" s="3">
        <v>1431</v>
      </c>
      <c r="N340" s="3">
        <v>1585.5081969999997</v>
      </c>
      <c r="O340" s="3">
        <v>1712.7754379999999</v>
      </c>
      <c r="P340" s="3">
        <v>1808.329017</v>
      </c>
      <c r="Q340" s="3">
        <v>1849.4116739999999</v>
      </c>
      <c r="R340" s="3">
        <v>1829.8959690000002</v>
      </c>
      <c r="S340" s="3">
        <v>1772.9953109999999</v>
      </c>
      <c r="T340" s="3">
        <v>1731.9</v>
      </c>
      <c r="U340" s="3">
        <v>1725.079342</v>
      </c>
      <c r="V340" s="3">
        <v>1725.7194339999999</v>
      </c>
      <c r="W340" s="3">
        <v>1753.0165360000003</v>
      </c>
      <c r="X340" s="3">
        <v>2007.9235189999999</v>
      </c>
      <c r="Y340" s="3">
        <v>2106.5491259999999</v>
      </c>
      <c r="Z340" s="3">
        <v>2051.3055319999999</v>
      </c>
      <c r="AA340" s="3">
        <v>1989.368772</v>
      </c>
      <c r="AB340" s="3">
        <v>1901.1588379999998</v>
      </c>
      <c r="AC340" s="3">
        <v>1746.3302040000001</v>
      </c>
      <c r="AD340" s="2">
        <v>40369.621709999999</v>
      </c>
      <c r="AE340" s="3">
        <v>2116.5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1540.4395160000001</v>
      </c>
      <c r="G341" s="3">
        <v>1402.6999999999998</v>
      </c>
      <c r="H341" s="3">
        <v>1354.3089500000001</v>
      </c>
      <c r="I341" s="3">
        <v>1338.1645640000002</v>
      </c>
      <c r="J341" s="3">
        <v>1325.5756990000002</v>
      </c>
      <c r="K341" s="3">
        <v>1332.9794729999999</v>
      </c>
      <c r="L341" s="3">
        <v>1379.6959960000002</v>
      </c>
      <c r="M341" s="3">
        <v>1429.6000000000001</v>
      </c>
      <c r="N341" s="3">
        <v>1584.107483</v>
      </c>
      <c r="O341" s="3">
        <v>1723.7399900000003</v>
      </c>
      <c r="P341" s="3">
        <v>1793.951049</v>
      </c>
      <c r="Q341" s="3">
        <v>1850.5689850000001</v>
      </c>
      <c r="R341" s="3">
        <v>1825.7324800000001</v>
      </c>
      <c r="S341" s="3">
        <v>1764.6995440000001</v>
      </c>
      <c r="T341" s="3">
        <v>1721.7616680000001</v>
      </c>
      <c r="U341" s="3">
        <v>1718.8000000000002</v>
      </c>
      <c r="V341" s="3">
        <v>1720.7009949999999</v>
      </c>
      <c r="W341" s="3">
        <v>1766.8959259999999</v>
      </c>
      <c r="X341" s="3">
        <v>2014.272197</v>
      </c>
      <c r="Y341" s="3">
        <v>2118.6189530000001</v>
      </c>
      <c r="Z341" s="3">
        <v>2066.1457280000004</v>
      </c>
      <c r="AA341" s="3">
        <v>2000.3792860000001</v>
      </c>
      <c r="AB341" s="3">
        <v>1919.4999999999998</v>
      </c>
      <c r="AC341" s="3">
        <v>1758.30567</v>
      </c>
      <c r="AD341" s="2">
        <v>40451.644152000001</v>
      </c>
      <c r="AE341" s="3">
        <v>2117.6000000000004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1538.828792</v>
      </c>
      <c r="G342" s="3">
        <v>1417.2283180000002</v>
      </c>
      <c r="H342" s="3">
        <v>1364.5904640000001</v>
      </c>
      <c r="I342" s="3">
        <v>1333.6000000000001</v>
      </c>
      <c r="J342" s="3">
        <v>1328.8219549999997</v>
      </c>
      <c r="K342" s="3">
        <v>1332.239728</v>
      </c>
      <c r="L342" s="3">
        <v>1384.985872</v>
      </c>
      <c r="M342" s="3">
        <v>1449.1605509999999</v>
      </c>
      <c r="N342" s="3">
        <v>1630</v>
      </c>
      <c r="O342" s="3">
        <v>1775.0942399999999</v>
      </c>
      <c r="P342" s="3">
        <v>1861.3488040000002</v>
      </c>
      <c r="Q342" s="3">
        <v>1904.328297</v>
      </c>
      <c r="R342" s="3">
        <v>1888.004972</v>
      </c>
      <c r="S342" s="3">
        <v>1829.7317679999999</v>
      </c>
      <c r="T342" s="3">
        <v>1767.7</v>
      </c>
      <c r="U342" s="3">
        <v>1740</v>
      </c>
      <c r="V342" s="3">
        <v>1758.9</v>
      </c>
      <c r="W342" s="3">
        <v>1824.1048430000001</v>
      </c>
      <c r="X342" s="3">
        <v>2043.9</v>
      </c>
      <c r="Y342" s="3">
        <v>2130.3129859999999</v>
      </c>
      <c r="Z342" s="3">
        <v>2084.4390519999997</v>
      </c>
      <c r="AA342" s="3">
        <v>2002.5314320000002</v>
      </c>
      <c r="AB342" s="3">
        <v>1933.9253820000001</v>
      </c>
      <c r="AC342" s="3">
        <v>1790.9713440000003</v>
      </c>
      <c r="AD342" s="2">
        <v>41114.748800000008</v>
      </c>
      <c r="AE342" s="3">
        <v>2104.5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1585.1475399999997</v>
      </c>
      <c r="G343" s="3">
        <v>1456.76773</v>
      </c>
      <c r="H343" s="3">
        <v>1382.1887280000001</v>
      </c>
      <c r="I343" s="3">
        <v>1357.8193530000001</v>
      </c>
      <c r="J343" s="3">
        <v>1370.198445</v>
      </c>
      <c r="K343" s="3">
        <v>1363.5950789999997</v>
      </c>
      <c r="L343" s="3">
        <v>1399.385949</v>
      </c>
      <c r="M343" s="3">
        <v>1419.3234859999998</v>
      </c>
      <c r="N343" s="3">
        <v>1596.3137049999998</v>
      </c>
      <c r="O343" s="3">
        <v>1750.6067350000003</v>
      </c>
      <c r="P343" s="3">
        <v>1826.0355419999999</v>
      </c>
      <c r="Q343" s="3">
        <v>1875.04324</v>
      </c>
      <c r="R343" s="3">
        <v>1852.0549699999997</v>
      </c>
      <c r="S343" s="3">
        <v>1776.1</v>
      </c>
      <c r="T343" s="3">
        <v>1710.8531480000001</v>
      </c>
      <c r="U343" s="3">
        <v>1701.4627359999999</v>
      </c>
      <c r="V343" s="3">
        <v>1677.2874200000001</v>
      </c>
      <c r="W343" s="3">
        <v>1701.3628379999998</v>
      </c>
      <c r="X343" s="3">
        <v>1940.8259859999998</v>
      </c>
      <c r="Y343" s="3">
        <v>2051.4532250000002</v>
      </c>
      <c r="Z343" s="3">
        <v>2006.8509219999999</v>
      </c>
      <c r="AA343" s="3">
        <v>1946.1999999999998</v>
      </c>
      <c r="AB343" s="3">
        <v>1892.1645120000001</v>
      </c>
      <c r="AC343" s="3">
        <v>1744.11005</v>
      </c>
      <c r="AD343" s="2">
        <v>40383.151339000004</v>
      </c>
      <c r="AE343" s="3">
        <v>2052.1999999999998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1564.2028839999998</v>
      </c>
      <c r="G344" s="3">
        <v>1427.4425219999998</v>
      </c>
      <c r="H344" s="3">
        <v>1361.2141510000001</v>
      </c>
      <c r="I344" s="3">
        <v>1328.5221080000001</v>
      </c>
      <c r="J344" s="3">
        <v>1300.3628469999999</v>
      </c>
      <c r="K344" s="3">
        <v>1283.3</v>
      </c>
      <c r="L344" s="3">
        <v>1285.0148349999999</v>
      </c>
      <c r="M344" s="3">
        <v>1236.3</v>
      </c>
      <c r="N344" s="3">
        <v>1308.5999999999999</v>
      </c>
      <c r="O344" s="3">
        <v>1390.5</v>
      </c>
      <c r="P344" s="3">
        <v>1508.3599020000001</v>
      </c>
      <c r="Q344" s="3">
        <v>1555.0122679999999</v>
      </c>
      <c r="R344" s="3">
        <v>1542.6128660000002</v>
      </c>
      <c r="S344" s="3">
        <v>1472.4899800000001</v>
      </c>
      <c r="T344" s="3">
        <v>1448.0810409999999</v>
      </c>
      <c r="U344" s="3">
        <v>1406.7334060000003</v>
      </c>
      <c r="V344" s="3">
        <v>1403.9156319999997</v>
      </c>
      <c r="W344" s="3">
        <v>1442.826814</v>
      </c>
      <c r="X344" s="3">
        <v>1761.197465</v>
      </c>
      <c r="Y344" s="3">
        <v>1926.233236</v>
      </c>
      <c r="Z344" s="3">
        <v>1913.6</v>
      </c>
      <c r="AA344" s="3">
        <v>1872.9713280000001</v>
      </c>
      <c r="AB344" s="3">
        <v>1800.6614499999998</v>
      </c>
      <c r="AC344" s="3">
        <v>1687.1773220000002</v>
      </c>
      <c r="AD344" s="2">
        <v>36227.332057</v>
      </c>
      <c r="AE344" s="3">
        <v>1920.4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1375.2659279999998</v>
      </c>
      <c r="G345" s="3">
        <v>1269.3039880000001</v>
      </c>
      <c r="H345" s="3">
        <v>1211.9000000000001</v>
      </c>
      <c r="I345" s="3">
        <v>1198.4635410000001</v>
      </c>
      <c r="J345" s="3">
        <v>1144.731182</v>
      </c>
      <c r="K345" s="3">
        <v>1153.4223079999999</v>
      </c>
      <c r="L345" s="3">
        <v>1233.470609</v>
      </c>
      <c r="M345" s="3">
        <v>1329.5</v>
      </c>
      <c r="N345" s="3">
        <v>1487.0412219999998</v>
      </c>
      <c r="O345" s="3">
        <v>1655.2866720000002</v>
      </c>
      <c r="P345" s="3">
        <v>1709.5276959999999</v>
      </c>
      <c r="Q345" s="3">
        <v>1730.0489690000004</v>
      </c>
      <c r="R345" s="3">
        <v>1714.6740380000001</v>
      </c>
      <c r="S345" s="3">
        <v>1665.7490990000001</v>
      </c>
      <c r="T345" s="3">
        <v>1634.5659459999999</v>
      </c>
      <c r="U345" s="3">
        <v>1626.4393380000001</v>
      </c>
      <c r="V345" s="3">
        <v>1619.9733920000001</v>
      </c>
      <c r="W345" s="3">
        <v>1599.6837450000003</v>
      </c>
      <c r="X345" s="3">
        <v>1784.43805</v>
      </c>
      <c r="Y345" s="3">
        <v>1917.3805480000001</v>
      </c>
      <c r="Z345" s="3">
        <v>1892.5</v>
      </c>
      <c r="AA345" s="3">
        <v>1790.786233</v>
      </c>
      <c r="AB345" s="3">
        <v>1735.8142830000002</v>
      </c>
      <c r="AC345" s="3">
        <v>1596.9694280000001</v>
      </c>
      <c r="AD345" s="2">
        <v>37076.936215000002</v>
      </c>
      <c r="AE345" s="3">
        <v>2129.9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1548.2192040000002</v>
      </c>
      <c r="G346" s="3">
        <v>1428.371159</v>
      </c>
      <c r="H346" s="3">
        <v>1361.2141510000001</v>
      </c>
      <c r="I346" s="3">
        <v>1336.5619040000001</v>
      </c>
      <c r="J346" s="3">
        <v>1326.0257200000001</v>
      </c>
      <c r="K346" s="3">
        <v>1347.0261799999998</v>
      </c>
      <c r="L346" s="3">
        <v>1399.2397160000003</v>
      </c>
      <c r="M346" s="3">
        <v>1452.9406220000001</v>
      </c>
      <c r="N346" s="3">
        <v>1614.0227320000001</v>
      </c>
      <c r="O346" s="3">
        <v>1765.8999999999999</v>
      </c>
      <c r="P346" s="3">
        <v>1810.8</v>
      </c>
      <c r="Q346" s="3">
        <v>1854.6088639999998</v>
      </c>
      <c r="R346" s="3">
        <v>1827.5340120000001</v>
      </c>
      <c r="S346" s="3">
        <v>1782.0158039999999</v>
      </c>
      <c r="T346" s="3">
        <v>1760.1018899999999</v>
      </c>
      <c r="U346" s="3">
        <v>1763.7</v>
      </c>
      <c r="V346" s="3">
        <v>1774.1946990000001</v>
      </c>
      <c r="W346" s="3">
        <v>1806.2404879999997</v>
      </c>
      <c r="X346" s="3">
        <v>2034.8223620000001</v>
      </c>
      <c r="Y346" s="3">
        <v>2151.5967549999996</v>
      </c>
      <c r="Z346" s="3">
        <v>2105.7733969999999</v>
      </c>
      <c r="AA346" s="3">
        <v>2046.1</v>
      </c>
      <c r="AB346" s="3">
        <v>1959.2000000000003</v>
      </c>
      <c r="AC346" s="3">
        <v>1780.7712449999999</v>
      </c>
      <c r="AD346" s="2">
        <v>41036.980903999982</v>
      </c>
      <c r="AE346" s="3">
        <v>2149.7000000000003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1609.0344050000001</v>
      </c>
      <c r="G347" s="3">
        <v>1469.1998860000001</v>
      </c>
      <c r="H347" s="3">
        <v>1398.0357269999997</v>
      </c>
      <c r="I347" s="3">
        <v>1378.5026780000001</v>
      </c>
      <c r="J347" s="3">
        <v>1354.669478</v>
      </c>
      <c r="K347" s="3">
        <v>1356.2719259999999</v>
      </c>
      <c r="L347" s="3">
        <v>1411.2379959999998</v>
      </c>
      <c r="M347" s="3">
        <v>1482.3</v>
      </c>
      <c r="N347" s="3">
        <v>1658.3</v>
      </c>
      <c r="O347" s="3">
        <v>1779.3999999999999</v>
      </c>
      <c r="P347" s="3">
        <v>1855.507028</v>
      </c>
      <c r="Q347" s="3">
        <v>1868.0468099999998</v>
      </c>
      <c r="R347" s="3">
        <v>1840.080363</v>
      </c>
      <c r="S347" s="3">
        <v>1791.9703239999999</v>
      </c>
      <c r="T347" s="3">
        <v>1770.6964839999998</v>
      </c>
      <c r="U347" s="3">
        <v>1765.0000000000002</v>
      </c>
      <c r="V347" s="3">
        <v>1772.5077939999999</v>
      </c>
      <c r="W347" s="3">
        <v>1789.4</v>
      </c>
      <c r="X347" s="3">
        <v>2007.6457119999998</v>
      </c>
      <c r="Y347" s="3">
        <v>2130.0131390000001</v>
      </c>
      <c r="Z347" s="3">
        <v>2003.4212239999999</v>
      </c>
      <c r="AA347" s="3">
        <v>2023.4993020000004</v>
      </c>
      <c r="AB347" s="3">
        <v>1915.9</v>
      </c>
      <c r="AC347" s="3">
        <v>1799.717388</v>
      </c>
      <c r="AD347" s="2">
        <v>41230.357664000003</v>
      </c>
      <c r="AE347" s="3">
        <v>2114.1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1629.5459369999999</v>
      </c>
      <c r="G348" s="3">
        <v>1473.5610200000001</v>
      </c>
      <c r="H348" s="3">
        <v>1412.763815</v>
      </c>
      <c r="I348" s="3">
        <v>1403.718832</v>
      </c>
      <c r="J348" s="3">
        <v>1396.4271069999998</v>
      </c>
      <c r="K348" s="3">
        <v>1393.8508479999998</v>
      </c>
      <c r="L348" s="3">
        <v>1410.0432230000001</v>
      </c>
      <c r="M348" s="3">
        <v>1510.295345</v>
      </c>
      <c r="N348" s="3">
        <v>1676.7999999999997</v>
      </c>
      <c r="O348" s="3">
        <v>1813.0503850000002</v>
      </c>
      <c r="P348" s="3">
        <v>1897.3</v>
      </c>
      <c r="Q348" s="3">
        <v>1927.0006550000001</v>
      </c>
      <c r="R348" s="3">
        <v>1924.1969160000001</v>
      </c>
      <c r="S348" s="3">
        <v>1885.3207999999997</v>
      </c>
      <c r="T348" s="3">
        <v>1854.7371709999998</v>
      </c>
      <c r="U348" s="3">
        <v>1844.962352</v>
      </c>
      <c r="V348" s="3">
        <v>1856.5277999999998</v>
      </c>
      <c r="W348" s="3">
        <v>1895.612895</v>
      </c>
      <c r="X348" s="3">
        <v>2087.9556159999997</v>
      </c>
      <c r="Y348" s="3">
        <v>2156.3300219999996</v>
      </c>
      <c r="Z348" s="3">
        <v>2131.4805820000001</v>
      </c>
      <c r="AA348" s="3">
        <v>1940.8216160000002</v>
      </c>
      <c r="AB348" s="3">
        <v>1949.6866810000001</v>
      </c>
      <c r="AC348" s="3">
        <v>1790.870676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1578.0058080000001</v>
      </c>
      <c r="G349" s="3">
        <v>1434.2</v>
      </c>
      <c r="H349" s="3">
        <v>1360.3885499999999</v>
      </c>
      <c r="I349" s="3">
        <v>1332.9915859999996</v>
      </c>
      <c r="J349" s="3">
        <v>1317.2</v>
      </c>
      <c r="K349" s="3">
        <v>1333.9033399999998</v>
      </c>
      <c r="L349" s="3">
        <v>1380.76648</v>
      </c>
      <c r="M349" s="3">
        <v>1445.9712850000001</v>
      </c>
      <c r="N349" s="3">
        <v>1623.6535530000001</v>
      </c>
      <c r="O349" s="3">
        <v>1773.1</v>
      </c>
      <c r="P349" s="3">
        <v>1832.9506910000002</v>
      </c>
      <c r="Q349" s="3">
        <v>1850.6441579999996</v>
      </c>
      <c r="R349" s="3">
        <v>1841.345525</v>
      </c>
      <c r="S349" s="3">
        <v>1799.122535</v>
      </c>
      <c r="T349" s="3">
        <v>1758.2749139999999</v>
      </c>
      <c r="U349" s="3">
        <v>1743.6999999999998</v>
      </c>
      <c r="V349" s="3">
        <v>1751.8906699999995</v>
      </c>
      <c r="W349" s="3">
        <v>1754.8769540000001</v>
      </c>
      <c r="X349" s="3">
        <v>1698.4471330000001</v>
      </c>
      <c r="Y349" s="3">
        <v>1870.8562879999999</v>
      </c>
      <c r="Z349" s="3">
        <v>1844.8389560000003</v>
      </c>
      <c r="AA349" s="3">
        <v>1867.2717329999998</v>
      </c>
      <c r="AB349" s="3">
        <v>1841.2759740000001</v>
      </c>
      <c r="AC349" s="3">
        <v>1715.1076650000002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1538.7904770000002</v>
      </c>
      <c r="G350" s="3">
        <v>1418.3596209999998</v>
      </c>
      <c r="H350" s="3">
        <v>1375.823384</v>
      </c>
      <c r="I350" s="3">
        <v>1351.673734</v>
      </c>
      <c r="J350" s="3">
        <v>1327.4924249999999</v>
      </c>
      <c r="K350" s="3">
        <v>1347.711654</v>
      </c>
      <c r="L350" s="3">
        <v>1370.7509879999998</v>
      </c>
      <c r="M350" s="3">
        <v>1412.6304339999999</v>
      </c>
      <c r="N350" s="3">
        <v>1594.537012</v>
      </c>
      <c r="O350" s="3">
        <v>1761.421519</v>
      </c>
      <c r="P350" s="3">
        <v>1854.362676</v>
      </c>
      <c r="Q350" s="3">
        <v>1910.1000000000001</v>
      </c>
      <c r="R350" s="3">
        <v>1866.7086999999999</v>
      </c>
      <c r="S350" s="3">
        <v>1788.8075970000002</v>
      </c>
      <c r="T350" s="3">
        <v>1729.4033719999995</v>
      </c>
      <c r="U350" s="3">
        <v>1709.1342809999996</v>
      </c>
      <c r="V350" s="3">
        <v>1707.5890830000001</v>
      </c>
      <c r="W350" s="3">
        <v>1714.2052080000001</v>
      </c>
      <c r="X350" s="3">
        <v>1774.211575</v>
      </c>
      <c r="Y350" s="3">
        <v>1893.3125379999997</v>
      </c>
      <c r="Z350" s="3">
        <v>1898.0112039999997</v>
      </c>
      <c r="AA350" s="3">
        <v>1866.8825879999999</v>
      </c>
      <c r="AB350" s="3">
        <v>1775.3419679999997</v>
      </c>
      <c r="AC350" s="3">
        <v>1684.8432540000001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1530.30287</v>
      </c>
      <c r="G351" s="3">
        <v>1389.4434779999999</v>
      </c>
      <c r="H351" s="3">
        <v>1320.3761839999997</v>
      </c>
      <c r="I351" s="3">
        <v>1295.2</v>
      </c>
      <c r="J351" s="3">
        <v>1287.5551300000002</v>
      </c>
      <c r="K351" s="3">
        <v>1287.4277690000001</v>
      </c>
      <c r="L351" s="3">
        <v>1277.2966180000001</v>
      </c>
      <c r="M351" s="3">
        <v>1240.5</v>
      </c>
      <c r="N351" s="3">
        <v>1321.589469</v>
      </c>
      <c r="O351" s="3">
        <v>1441.4511790000001</v>
      </c>
      <c r="P351" s="3">
        <v>1539.7999999999997</v>
      </c>
      <c r="Q351" s="3">
        <v>1578.7562700000001</v>
      </c>
      <c r="R351" s="3">
        <v>1552.4731140000001</v>
      </c>
      <c r="S351" s="3">
        <v>1516.6303360000002</v>
      </c>
      <c r="T351" s="3">
        <v>1485.8</v>
      </c>
      <c r="U351" s="3">
        <v>1456.3</v>
      </c>
      <c r="V351" s="3">
        <v>1462.4</v>
      </c>
      <c r="W351" s="3">
        <v>1488.1436680000002</v>
      </c>
      <c r="X351" s="3">
        <v>1714.6</v>
      </c>
      <c r="Y351" s="3">
        <v>1913.5088149999999</v>
      </c>
      <c r="Z351" s="3">
        <v>1908.9113140000004</v>
      </c>
      <c r="AA351" s="3">
        <v>1861.1374260000002</v>
      </c>
      <c r="AB351" s="3">
        <v>1808.5306460000002</v>
      </c>
      <c r="AC351" s="3">
        <v>1643.8935399999998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1447.9473929999999</v>
      </c>
      <c r="G352" s="3">
        <v>1311.7167529999999</v>
      </c>
      <c r="H352" s="3">
        <v>1255.9455679999999</v>
      </c>
      <c r="I352" s="3">
        <v>1235.2561250000001</v>
      </c>
      <c r="J352" s="3">
        <v>1225.5000000000002</v>
      </c>
      <c r="K352" s="3">
        <v>1236.6640909999999</v>
      </c>
      <c r="L352" s="3">
        <v>1279.433634</v>
      </c>
      <c r="M352" s="3">
        <v>1362.7814859999999</v>
      </c>
      <c r="N352" s="3">
        <v>1576.533326</v>
      </c>
      <c r="O352" s="3">
        <v>1725.7000000000003</v>
      </c>
      <c r="P352" s="3">
        <v>1792.9999999999998</v>
      </c>
      <c r="Q352" s="3">
        <v>1817.8337979999997</v>
      </c>
      <c r="R352" s="3">
        <v>1800.3979580000002</v>
      </c>
      <c r="S352" s="3">
        <v>1740.5944979999999</v>
      </c>
      <c r="T352" s="3">
        <v>1708.1999999999998</v>
      </c>
      <c r="U352" s="3">
        <v>1689.9235140000001</v>
      </c>
      <c r="V352" s="3">
        <v>1697.820046</v>
      </c>
      <c r="W352" s="3">
        <v>1696.420709</v>
      </c>
      <c r="X352" s="3">
        <v>1927.7036479999997</v>
      </c>
      <c r="Y352" s="3">
        <v>2086.2422919999999</v>
      </c>
      <c r="Z352" s="3">
        <v>2069.1877650000001</v>
      </c>
      <c r="AA352" s="3">
        <v>2008.8608239999996</v>
      </c>
      <c r="AB352" s="3">
        <v>1911.0364839999997</v>
      </c>
      <c r="AC352" s="3">
        <v>1734.4973599999998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1556.6999999999998</v>
      </c>
      <c r="G353" s="3">
        <v>1408.328</v>
      </c>
      <c r="H353" s="3">
        <v>1345.29763</v>
      </c>
      <c r="I353" s="3">
        <v>1315.2570160000002</v>
      </c>
      <c r="J353" s="3">
        <v>1302.5078960000001</v>
      </c>
      <c r="K353" s="3">
        <v>1306.5802379999996</v>
      </c>
      <c r="L353" s="3">
        <v>1355.779726</v>
      </c>
      <c r="M353" s="3">
        <v>1427.1826719999999</v>
      </c>
      <c r="N353" s="3">
        <v>1613.4369099999999</v>
      </c>
      <c r="O353" s="3">
        <v>1755.689905</v>
      </c>
      <c r="P353" s="3">
        <v>1831.6</v>
      </c>
      <c r="Q353" s="3">
        <v>1846.0684719999999</v>
      </c>
      <c r="R353" s="3">
        <v>1834.9975979999999</v>
      </c>
      <c r="S353" s="3">
        <v>1776.8791950000004</v>
      </c>
      <c r="T353" s="3">
        <v>1736.4</v>
      </c>
      <c r="U353" s="3">
        <v>1717.7999999999997</v>
      </c>
      <c r="V353" s="3">
        <v>1740.1985239999999</v>
      </c>
      <c r="W353" s="3">
        <v>1772.4415630000001</v>
      </c>
      <c r="X353" s="3">
        <v>1982.4185800000002</v>
      </c>
      <c r="Y353" s="3">
        <v>2116.1928789999997</v>
      </c>
      <c r="Z353" s="3">
        <v>2073.4246000000003</v>
      </c>
      <c r="AA353" s="3">
        <v>2005.4826249999999</v>
      </c>
      <c r="AB353" s="3">
        <v>1909.3466250000001</v>
      </c>
      <c r="AC353" s="3">
        <v>1729.8046080000001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1516.932325</v>
      </c>
      <c r="G354" s="3">
        <v>1385.2787069999999</v>
      </c>
      <c r="H354" s="3">
        <v>1319.9870719999999</v>
      </c>
      <c r="I354" s="3">
        <v>1286.6291970000002</v>
      </c>
      <c r="J354" s="3">
        <v>1284.3604339999999</v>
      </c>
      <c r="K354" s="3">
        <v>1299.2449299999998</v>
      </c>
      <c r="L354" s="3">
        <v>1327.3084400000002</v>
      </c>
      <c r="M354" s="3">
        <v>1405.730881</v>
      </c>
      <c r="N354" s="3">
        <v>1596</v>
      </c>
      <c r="O354" s="3">
        <v>1741.1</v>
      </c>
      <c r="P354" s="3">
        <v>1799.8314639999999</v>
      </c>
      <c r="Q354" s="3">
        <v>1832.7978479999999</v>
      </c>
      <c r="R354" s="3">
        <v>1685.3234349999998</v>
      </c>
      <c r="S354" s="3">
        <v>1624.6143480000001</v>
      </c>
      <c r="T354" s="3">
        <v>1573.866164</v>
      </c>
      <c r="U354" s="3">
        <v>1584.9538219999999</v>
      </c>
      <c r="V354" s="3">
        <v>1604.6248849999999</v>
      </c>
      <c r="W354" s="3">
        <v>1624.9121040000002</v>
      </c>
      <c r="X354" s="3">
        <v>1812.7366079999999</v>
      </c>
      <c r="Y354" s="3">
        <v>1966.4634679999999</v>
      </c>
      <c r="Z354" s="3">
        <v>1934.1905839999999</v>
      </c>
      <c r="AA354" s="3">
        <v>1862.7692420000001</v>
      </c>
      <c r="AB354" s="3">
        <v>1767.51</v>
      </c>
      <c r="AC354" s="3">
        <v>1602.8008980000002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1506.0511439999998</v>
      </c>
      <c r="G355" s="3">
        <v>1372.8169950000001</v>
      </c>
      <c r="H355" s="3">
        <v>1336.190464</v>
      </c>
      <c r="I355" s="3">
        <v>1307.3528600000002</v>
      </c>
      <c r="J355" s="3">
        <v>1290.5437480000001</v>
      </c>
      <c r="K355" s="3">
        <v>1289.0276670000001</v>
      </c>
      <c r="L355" s="3">
        <v>1316.8</v>
      </c>
      <c r="M355" s="3">
        <v>1392.8999999999999</v>
      </c>
      <c r="N355" s="3">
        <v>1586.6754320000002</v>
      </c>
      <c r="O355" s="3">
        <v>1740.3999999999996</v>
      </c>
      <c r="P355" s="3">
        <v>1796.1</v>
      </c>
      <c r="Q355" s="3">
        <v>1835.3</v>
      </c>
      <c r="R355" s="3">
        <v>1793.2066789999997</v>
      </c>
      <c r="S355" s="3">
        <v>1768.1160109999998</v>
      </c>
      <c r="T355" s="3">
        <v>1713.5870429999998</v>
      </c>
      <c r="U355" s="3">
        <v>1703.1628659999999</v>
      </c>
      <c r="V355" s="3">
        <v>1710.957304</v>
      </c>
      <c r="W355" s="3">
        <v>1696.1795459999998</v>
      </c>
      <c r="X355" s="3">
        <v>1815.7591010000003</v>
      </c>
      <c r="Y355" s="3">
        <v>1963.6269359999999</v>
      </c>
      <c r="Z355" s="3">
        <v>1932.5990740000002</v>
      </c>
      <c r="AA355" s="3">
        <v>1850.7572520000001</v>
      </c>
      <c r="AB355" s="3">
        <v>1761.7723639999999</v>
      </c>
      <c r="AC355" s="3">
        <v>1716.3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1517.6289959999999</v>
      </c>
      <c r="G356" s="3">
        <v>1371.38832</v>
      </c>
      <c r="H356" s="3">
        <v>1320.9624989999998</v>
      </c>
      <c r="I356" s="3">
        <v>1302.5921810000002</v>
      </c>
      <c r="J356" s="3">
        <v>1312.7844360000001</v>
      </c>
      <c r="K356" s="3">
        <v>1327.5197110000001</v>
      </c>
      <c r="L356" s="3">
        <v>1346.8442399999999</v>
      </c>
      <c r="M356" s="3">
        <v>1418.5230399999998</v>
      </c>
      <c r="N356" s="3">
        <v>1607.1222219999997</v>
      </c>
      <c r="O356" s="3">
        <v>1757.0997029999999</v>
      </c>
      <c r="P356" s="3">
        <v>1804.4528820000003</v>
      </c>
      <c r="Q356" s="3">
        <v>1867.0324740000001</v>
      </c>
      <c r="R356" s="3">
        <v>1846.3</v>
      </c>
      <c r="S356" s="3">
        <v>1764.8000000000002</v>
      </c>
      <c r="T356" s="3">
        <v>1729.931932</v>
      </c>
      <c r="U356" s="3">
        <v>1727.06205</v>
      </c>
      <c r="V356" s="3">
        <v>1724.9</v>
      </c>
      <c r="W356" s="3">
        <v>1712.9489659999999</v>
      </c>
      <c r="X356" s="3">
        <v>1901.2289600000001</v>
      </c>
      <c r="Y356" s="3">
        <v>2116.3583199999998</v>
      </c>
      <c r="Z356" s="3">
        <v>2077</v>
      </c>
      <c r="AA356" s="3">
        <v>1996.3000000000002</v>
      </c>
      <c r="AB356" s="3">
        <v>1906.1755580000001</v>
      </c>
      <c r="AC356" s="3">
        <v>1747.3255149999995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1564.1967920000002</v>
      </c>
      <c r="G357" s="3">
        <v>1425.7710570000002</v>
      </c>
      <c r="H357" s="3">
        <v>1370.1988009999998</v>
      </c>
      <c r="I357" s="3">
        <v>1334.7124690000001</v>
      </c>
      <c r="J357" s="3">
        <v>1307.0999999999999</v>
      </c>
      <c r="K357" s="3">
        <v>1310.3842749999999</v>
      </c>
      <c r="L357" s="3">
        <v>1316.1</v>
      </c>
      <c r="M357" s="3">
        <v>1365.6195340000002</v>
      </c>
      <c r="N357" s="3">
        <v>1579.4360799999997</v>
      </c>
      <c r="O357" s="3">
        <v>1743.8999999999999</v>
      </c>
      <c r="P357" s="3">
        <v>1810.2000000000003</v>
      </c>
      <c r="Q357" s="3">
        <v>1849.85727</v>
      </c>
      <c r="R357" s="3">
        <v>1823.914984</v>
      </c>
      <c r="S357" s="3">
        <v>1737.8980679999995</v>
      </c>
      <c r="T357" s="3">
        <v>1691.4451920000001</v>
      </c>
      <c r="U357" s="3">
        <v>1666.0999999999997</v>
      </c>
      <c r="V357" s="3">
        <v>1667.4351929999998</v>
      </c>
      <c r="W357" s="3">
        <v>1705.416221</v>
      </c>
      <c r="X357" s="3">
        <v>1902.2148839999998</v>
      </c>
      <c r="Y357" s="3">
        <v>2059.4637069999994</v>
      </c>
      <c r="Z357" s="3">
        <v>2019.5546530000004</v>
      </c>
      <c r="AA357" s="3">
        <v>1943.4999999999998</v>
      </c>
      <c r="AB357" s="3">
        <v>1859.9999999999998</v>
      </c>
      <c r="AC357" s="3">
        <v>1722.11347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1547.0970560000001</v>
      </c>
      <c r="G358" s="3">
        <v>1416.0628970000002</v>
      </c>
      <c r="H358" s="3">
        <v>1350.1</v>
      </c>
      <c r="I358" s="3">
        <v>1304.3205779999998</v>
      </c>
      <c r="J358" s="3">
        <v>1292.9457880000002</v>
      </c>
      <c r="K358" s="3">
        <v>1301.3215979999998</v>
      </c>
      <c r="L358" s="3">
        <v>1282.067845</v>
      </c>
      <c r="M358" s="3">
        <v>1281.5353840000002</v>
      </c>
      <c r="N358" s="3">
        <v>1382.7204769999998</v>
      </c>
      <c r="O358" s="3">
        <v>1516.688766</v>
      </c>
      <c r="P358" s="3">
        <v>1617.8405310000001</v>
      </c>
      <c r="Q358" s="3">
        <v>1667.5662349999998</v>
      </c>
      <c r="R358" s="3">
        <v>1654.8532160000002</v>
      </c>
      <c r="S358" s="3">
        <v>1589.720176</v>
      </c>
      <c r="T358" s="3">
        <v>1537.9</v>
      </c>
      <c r="U358" s="3">
        <v>1514.9000000000003</v>
      </c>
      <c r="V358" s="3">
        <v>1510.0467720000001</v>
      </c>
      <c r="W358" s="3">
        <v>1523.7057259999999</v>
      </c>
      <c r="X358" s="3">
        <v>1704.1388709999999</v>
      </c>
      <c r="Y358" s="3">
        <v>1932.7886540000002</v>
      </c>
      <c r="Z358" s="3">
        <v>1945.4430950000001</v>
      </c>
      <c r="AA358" s="3">
        <v>1891.036398</v>
      </c>
      <c r="AB358" s="3">
        <v>1821.6</v>
      </c>
      <c r="AC358" s="3">
        <v>1665.135264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1480.2290330000001</v>
      </c>
      <c r="G359" s="3">
        <v>1340.5003559999998</v>
      </c>
      <c r="H359" s="3">
        <v>1277.0328689999999</v>
      </c>
      <c r="I359" s="3">
        <v>1259.0569820000001</v>
      </c>
      <c r="J359" s="3">
        <v>1255.4634490000003</v>
      </c>
      <c r="K359" s="3">
        <v>1277.998333</v>
      </c>
      <c r="L359" s="3">
        <v>1283.1695790000001</v>
      </c>
      <c r="M359" s="3">
        <v>1376.1623099999999</v>
      </c>
      <c r="N359" s="3">
        <v>1588.4730860000002</v>
      </c>
      <c r="O359" s="3">
        <v>1720.3067350000001</v>
      </c>
      <c r="P359" s="3">
        <v>1803.4881660000001</v>
      </c>
      <c r="Q359" s="3">
        <v>1830.6496200000001</v>
      </c>
      <c r="R359" s="3">
        <v>1799.2659350000001</v>
      </c>
      <c r="S359" s="3">
        <v>1750.990364</v>
      </c>
      <c r="T359" s="3">
        <v>1716.190409</v>
      </c>
      <c r="U359" s="3">
        <v>1713.9893889999998</v>
      </c>
      <c r="V359" s="3">
        <v>1711.8210180000001</v>
      </c>
      <c r="W359" s="3">
        <v>1701.8161190000003</v>
      </c>
      <c r="X359" s="3">
        <v>1886.3789159999999</v>
      </c>
      <c r="Y359" s="3">
        <v>2092.7433760000004</v>
      </c>
      <c r="Z359" s="3">
        <v>2066.6043719999998</v>
      </c>
      <c r="AA359" s="3">
        <v>1987.8708360000001</v>
      </c>
      <c r="AB359" s="3">
        <v>1881.8238090000002</v>
      </c>
      <c r="AC359" s="3">
        <v>1719.7087300000001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1517.8107379999999</v>
      </c>
      <c r="G360" s="3">
        <v>1423.4</v>
      </c>
      <c r="H360" s="3">
        <v>1352.6178520000001</v>
      </c>
      <c r="I360" s="3">
        <v>1316.8000000000002</v>
      </c>
      <c r="J360" s="3">
        <v>1302.6575180000002</v>
      </c>
      <c r="K360" s="3">
        <v>1297.222771</v>
      </c>
      <c r="L360" s="3">
        <v>1312.4689420000002</v>
      </c>
      <c r="M360" s="3">
        <v>1400.5303199999998</v>
      </c>
      <c r="N360" s="3">
        <v>1589.7716069999999</v>
      </c>
      <c r="O360" s="3">
        <v>1736.101782</v>
      </c>
      <c r="P360" s="3">
        <v>1800.5635890000003</v>
      </c>
      <c r="Q360" s="3">
        <v>1838.6000000000001</v>
      </c>
      <c r="R360" s="3">
        <v>1820.60688</v>
      </c>
      <c r="S360" s="3">
        <v>1759.3999999999999</v>
      </c>
      <c r="T360" s="3">
        <v>1730.6</v>
      </c>
      <c r="U360" s="3">
        <v>1730.2029640000001</v>
      </c>
      <c r="V360" s="3">
        <v>1746.8849100000002</v>
      </c>
      <c r="W360" s="3">
        <v>1780.4010720000001</v>
      </c>
      <c r="X360" s="3">
        <v>1934.398003</v>
      </c>
      <c r="Y360" s="3">
        <v>2087.3756080000003</v>
      </c>
      <c r="Z360" s="3">
        <v>2054.7091850000002</v>
      </c>
      <c r="AA360" s="3">
        <v>1993.800373</v>
      </c>
      <c r="AB360" s="3">
        <v>1895.6530670000002</v>
      </c>
      <c r="AC360" s="3">
        <v>1729.8089880000002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1543.7911679999997</v>
      </c>
      <c r="G361" s="3">
        <v>1399.6119469999999</v>
      </c>
      <c r="H361" s="3">
        <v>1331.6999999999998</v>
      </c>
      <c r="I361" s="3">
        <v>1307.1000000000001</v>
      </c>
      <c r="J361" s="3">
        <v>1304.7579259999998</v>
      </c>
      <c r="K361" s="3">
        <v>1311.9162430000001</v>
      </c>
      <c r="L361" s="3">
        <v>1315.3999999999999</v>
      </c>
      <c r="M361" s="3">
        <v>1405.0350759999999</v>
      </c>
      <c r="N361" s="3">
        <v>1593.8000000000002</v>
      </c>
      <c r="O361" s="3">
        <v>1717.3000000000002</v>
      </c>
      <c r="P361" s="3">
        <v>1784.0880159999999</v>
      </c>
      <c r="Q361" s="3">
        <v>1823.4051460000001</v>
      </c>
      <c r="R361" s="3">
        <v>1850.5394149999997</v>
      </c>
      <c r="S361" s="3">
        <v>1763.8841419999999</v>
      </c>
      <c r="T361" s="3">
        <v>1743.1</v>
      </c>
      <c r="U361" s="3">
        <v>1692.3215760000001</v>
      </c>
      <c r="V361" s="3">
        <v>1784.3736870000002</v>
      </c>
      <c r="W361" s="3">
        <v>1829.0999439999998</v>
      </c>
      <c r="X361" s="3">
        <v>1955.4729540000001</v>
      </c>
      <c r="Y361" s="3">
        <v>2082.743516</v>
      </c>
      <c r="Z361" s="3">
        <v>2035.5465949999998</v>
      </c>
      <c r="AA361" s="3">
        <v>1980.4227110000002</v>
      </c>
      <c r="AB361" s="3">
        <v>1886.785852</v>
      </c>
      <c r="AC361" s="3">
        <v>1744.6000000000001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1556.2819739999998</v>
      </c>
      <c r="G362" s="3">
        <v>1400.928586</v>
      </c>
      <c r="H362" s="3">
        <v>1332.8058390000001</v>
      </c>
      <c r="I362" s="3">
        <v>1306.1195070000001</v>
      </c>
      <c r="J362" s="3">
        <v>1300.376974</v>
      </c>
      <c r="K362" s="3">
        <v>1315.2843690000002</v>
      </c>
      <c r="L362" s="3">
        <v>1300.176209</v>
      </c>
      <c r="M362" s="3">
        <v>1369.624838</v>
      </c>
      <c r="N362" s="3">
        <v>1554.3203070000002</v>
      </c>
      <c r="O362" s="3">
        <v>1698.541851</v>
      </c>
      <c r="P362" s="3">
        <v>1785.1458439999997</v>
      </c>
      <c r="Q362" s="3">
        <v>1823.24503</v>
      </c>
      <c r="R362" s="3">
        <v>1840.8338509999999</v>
      </c>
      <c r="S362" s="3">
        <v>1771.441869</v>
      </c>
      <c r="T362" s="3">
        <v>1719.0000000000002</v>
      </c>
      <c r="U362" s="3">
        <v>1692.663963</v>
      </c>
      <c r="V362" s="3">
        <v>1679.070264</v>
      </c>
      <c r="W362" s="3">
        <v>1686.3469540000001</v>
      </c>
      <c r="X362" s="3">
        <v>1815.1191200000001</v>
      </c>
      <c r="Y362" s="3">
        <v>1939.3968809999997</v>
      </c>
      <c r="Z362" s="3">
        <v>1884.7714269999999</v>
      </c>
      <c r="AA362" s="3">
        <v>1846.4304849999999</v>
      </c>
      <c r="AB362" s="3">
        <v>1791.7818960000002</v>
      </c>
      <c r="AC362" s="3">
        <v>1698.8705960000002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1524.5234509999998</v>
      </c>
      <c r="G363" s="3">
        <v>1375.6671039999999</v>
      </c>
      <c r="H363" s="3">
        <v>1300.9432979999999</v>
      </c>
      <c r="I363" s="3">
        <v>1280.7950879999999</v>
      </c>
      <c r="J363" s="3">
        <v>1253.5999999999999</v>
      </c>
      <c r="K363" s="3">
        <v>1263.357798</v>
      </c>
      <c r="L363" s="3">
        <v>1257.131502</v>
      </c>
      <c r="M363" s="3">
        <v>1316.9713899999999</v>
      </c>
      <c r="N363" s="3">
        <v>1504.1178639999998</v>
      </c>
      <c r="O363" s="3">
        <v>1642.7931319999998</v>
      </c>
      <c r="P363" s="3">
        <v>1738.3020430000001</v>
      </c>
      <c r="Q363" s="3">
        <v>1764.2851620000004</v>
      </c>
      <c r="R363" s="3">
        <v>1743.0824139999997</v>
      </c>
      <c r="S363" s="3">
        <v>1694.8999999999996</v>
      </c>
      <c r="T363" s="3">
        <v>1642.4481470000001</v>
      </c>
      <c r="U363" s="3">
        <v>1625.9123079999999</v>
      </c>
      <c r="V363" s="3">
        <v>1630.9</v>
      </c>
      <c r="W363" s="3">
        <v>1640.5479429999998</v>
      </c>
      <c r="X363" s="3">
        <v>1707.3147420000003</v>
      </c>
      <c r="Y363" s="3">
        <v>1924.1079399999999</v>
      </c>
      <c r="Z363" s="3">
        <v>1895.4533730000001</v>
      </c>
      <c r="AA363" s="3">
        <v>1839.6398180000001</v>
      </c>
      <c r="AB363" s="3">
        <v>1756.5784839999999</v>
      </c>
      <c r="AC363" s="3">
        <v>1617.6372639999997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1514.8132230000001</v>
      </c>
      <c r="G364" s="3">
        <v>1345.2997190000001</v>
      </c>
      <c r="H364" s="3">
        <v>1279.259245</v>
      </c>
      <c r="I364" s="3">
        <v>1254.5063139999997</v>
      </c>
      <c r="J364" s="3">
        <v>1244.28774</v>
      </c>
      <c r="K364" s="3">
        <v>1240.5579709999997</v>
      </c>
      <c r="L364" s="3">
        <v>1226.8017899999998</v>
      </c>
      <c r="M364" s="3">
        <v>1265.05943</v>
      </c>
      <c r="N364" s="3">
        <v>1409.0655359999998</v>
      </c>
      <c r="O364" s="3">
        <v>1541.7946870000001</v>
      </c>
      <c r="P364" s="3">
        <v>1621.3999999999999</v>
      </c>
      <c r="Q364" s="3">
        <v>1638.743217</v>
      </c>
      <c r="R364" s="3">
        <v>1618.7</v>
      </c>
      <c r="S364" s="3">
        <v>1562.5755479999998</v>
      </c>
      <c r="T364" s="3">
        <v>1512.0415050000001</v>
      </c>
      <c r="U364" s="3">
        <v>1475.09735</v>
      </c>
      <c r="V364" s="3">
        <v>1467.6717340000002</v>
      </c>
      <c r="W364" s="3">
        <v>1500.5379719999999</v>
      </c>
      <c r="X364" s="3">
        <v>1688.1674820000001</v>
      </c>
      <c r="Y364" s="3">
        <v>1939.9</v>
      </c>
      <c r="Z364" s="3">
        <v>1918.2000000000003</v>
      </c>
      <c r="AA364" s="3">
        <v>1865.0682220000001</v>
      </c>
      <c r="AB364" s="3">
        <v>1778.9320769999999</v>
      </c>
      <c r="AC364" s="3">
        <v>1646.0361789999999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1448.0933579999999</v>
      </c>
      <c r="G365" s="3">
        <v>1309.7</v>
      </c>
      <c r="H365" s="3">
        <v>1223.044492</v>
      </c>
      <c r="I365" s="3">
        <v>1187.119089</v>
      </c>
      <c r="J365" s="3">
        <v>1178.3144480000003</v>
      </c>
      <c r="K365" s="3">
        <v>1186.960292</v>
      </c>
      <c r="L365" s="3">
        <v>1152.3</v>
      </c>
      <c r="M365" s="3">
        <v>1139.6845920000001</v>
      </c>
      <c r="N365" s="3">
        <v>1246.197664</v>
      </c>
      <c r="O365" s="3">
        <v>1369</v>
      </c>
      <c r="P365" s="3">
        <v>1487.9508240000002</v>
      </c>
      <c r="Q365" s="3">
        <v>1554.5072280000002</v>
      </c>
      <c r="R365" s="3">
        <v>1534.001595</v>
      </c>
      <c r="S365" s="3">
        <v>1490.4947119999999</v>
      </c>
      <c r="T365" s="3">
        <v>1437.1526969999998</v>
      </c>
      <c r="U365" s="3">
        <v>1418.6</v>
      </c>
      <c r="V365" s="3">
        <v>1429.4</v>
      </c>
      <c r="W365" s="3">
        <v>1479.9297470000004</v>
      </c>
      <c r="X365" s="3">
        <v>1660.438355</v>
      </c>
      <c r="Y365" s="3">
        <v>1895.536398</v>
      </c>
      <c r="Z365" s="3">
        <v>1882.0731819999999</v>
      </c>
      <c r="AA365" s="3">
        <v>1847.8432399999999</v>
      </c>
      <c r="AB365" s="3">
        <v>1800.5635360000001</v>
      </c>
      <c r="AC365" s="3">
        <v>1711.9350459999996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1207.4132249999998</v>
      </c>
      <c r="G1" s="3">
        <v>1119.7373699999998</v>
      </c>
      <c r="H1" s="3">
        <v>1080.444387</v>
      </c>
      <c r="I1" s="3">
        <v>1056.1762019999996</v>
      </c>
      <c r="J1" s="3">
        <v>1024.7297610000001</v>
      </c>
      <c r="K1" s="3">
        <v>1018.838156</v>
      </c>
      <c r="L1" s="3">
        <v>992.08703800000023</v>
      </c>
      <c r="M1" s="3">
        <v>997.10000000000014</v>
      </c>
      <c r="N1" s="3">
        <v>1042.8352219999999</v>
      </c>
      <c r="O1" s="3">
        <v>1074.051954</v>
      </c>
      <c r="P1" s="3">
        <v>1063.6140060000002</v>
      </c>
      <c r="Q1" s="3">
        <v>1063.4142100000004</v>
      </c>
      <c r="R1" s="3">
        <v>1047.165673</v>
      </c>
      <c r="S1" s="3">
        <v>1040.5055869999999</v>
      </c>
      <c r="T1" s="3">
        <v>1035.7826839999998</v>
      </c>
      <c r="U1" s="3">
        <v>1007.685818</v>
      </c>
      <c r="V1" s="3">
        <v>1016.941695</v>
      </c>
      <c r="W1" s="3">
        <v>1010.114896</v>
      </c>
      <c r="X1" s="3">
        <v>1161.8000000000002</v>
      </c>
      <c r="Y1" s="3">
        <v>1297.6116119999999</v>
      </c>
      <c r="Z1" s="3">
        <v>1286.8281359999999</v>
      </c>
      <c r="AA1" s="3">
        <v>1210.3453339999999</v>
      </c>
      <c r="AB1" s="3">
        <v>1165.6200699999999</v>
      </c>
      <c r="AC1" s="3">
        <v>1180.6944620000002</v>
      </c>
      <c r="AD1" s="2">
        <v>26201.537498000002</v>
      </c>
      <c r="AE1" s="3">
        <v>1332.3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936</v>
      </c>
      <c r="G2" s="4">
        <f>(F2+H2)/2</f>
        <v>1000.2065950000002</v>
      </c>
      <c r="H2" s="3">
        <v>1064.4131900000004</v>
      </c>
      <c r="I2" s="3">
        <v>1037.6100239999998</v>
      </c>
      <c r="J2" s="3">
        <v>998.02464499999996</v>
      </c>
      <c r="K2" s="3">
        <v>961.29000800000006</v>
      </c>
      <c r="L2" s="3">
        <v>960.01978000000008</v>
      </c>
      <c r="M2" s="3">
        <v>926.18077200000027</v>
      </c>
      <c r="N2" s="3">
        <v>946.19999999999982</v>
      </c>
      <c r="O2" s="3">
        <v>986.70296199999984</v>
      </c>
      <c r="P2" s="3">
        <v>1023.9309850000001</v>
      </c>
      <c r="Q2" s="3">
        <v>1030.8926799999999</v>
      </c>
      <c r="R2" s="3">
        <v>1042.0999999999999</v>
      </c>
      <c r="S2" s="3">
        <v>1034.1000000000001</v>
      </c>
      <c r="T2" s="3">
        <v>1000.8999999999999</v>
      </c>
      <c r="U2" s="3">
        <v>1003.9999999999998</v>
      </c>
      <c r="V2" s="3">
        <v>1007.3</v>
      </c>
      <c r="W2" s="3">
        <v>1018.8000000000002</v>
      </c>
      <c r="X2" s="3">
        <v>1052.8999999999999</v>
      </c>
      <c r="Y2" s="3">
        <v>1185.3</v>
      </c>
      <c r="Z2" s="3">
        <v>1343.6000000000001</v>
      </c>
      <c r="AA2" s="3">
        <v>1314.1</v>
      </c>
      <c r="AB2" s="3">
        <v>1268.8999999999996</v>
      </c>
      <c r="AC2" s="3">
        <v>1232.3000000000002</v>
      </c>
      <c r="AD2" s="2">
        <v>24375.565046</v>
      </c>
      <c r="AE2" s="3">
        <v>1350.1999999999998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1181.6729819999998</v>
      </c>
      <c r="G3" s="3">
        <v>1091.8851399999999</v>
      </c>
      <c r="H3" s="3">
        <v>1033.4579450000001</v>
      </c>
      <c r="I3" s="3">
        <v>1010.3</v>
      </c>
      <c r="J3" s="3">
        <v>990.90510399999994</v>
      </c>
      <c r="K3" s="3">
        <v>989.5</v>
      </c>
      <c r="L3" s="3">
        <v>984.59759900000006</v>
      </c>
      <c r="M3" s="3">
        <v>926.32733200000018</v>
      </c>
      <c r="N3" s="3">
        <v>938.09999999999991</v>
      </c>
      <c r="O3" s="3">
        <v>984.1</v>
      </c>
      <c r="P3" s="3">
        <v>1018.4</v>
      </c>
      <c r="Q3" s="3">
        <v>1039.3</v>
      </c>
      <c r="R3" s="3">
        <v>1056.8000000000002</v>
      </c>
      <c r="S3" s="3">
        <v>1014.3000000000001</v>
      </c>
      <c r="T3" s="3">
        <v>983.50000000000011</v>
      </c>
      <c r="U3" s="3">
        <v>1002.7</v>
      </c>
      <c r="V3" s="3">
        <v>1005.9</v>
      </c>
      <c r="W3" s="3">
        <v>1019.0000000000001</v>
      </c>
      <c r="X3" s="3">
        <v>1062.7</v>
      </c>
      <c r="Y3" s="3">
        <v>1186.5999999999999</v>
      </c>
      <c r="Z3" s="3">
        <v>1344.9</v>
      </c>
      <c r="AA3" s="3">
        <v>1342.4</v>
      </c>
      <c r="AB3" s="3">
        <v>1302.5999999999999</v>
      </c>
      <c r="AC3" s="3">
        <v>1253.2</v>
      </c>
      <c r="AD3" s="2">
        <v>25763.146102000002</v>
      </c>
      <c r="AE3" s="3">
        <v>1344.4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1198.6497559999998</v>
      </c>
      <c r="G4" s="3">
        <v>1117.2592319999999</v>
      </c>
      <c r="H4" s="3">
        <v>1048.0299180000004</v>
      </c>
      <c r="I4" s="3">
        <v>1020.1583760000004</v>
      </c>
      <c r="J4" s="3">
        <v>985.49376999999993</v>
      </c>
      <c r="K4" s="3">
        <v>961.3</v>
      </c>
      <c r="L4" s="3">
        <v>942.6</v>
      </c>
      <c r="M4" s="3">
        <v>938.40000000000009</v>
      </c>
      <c r="N4" s="3">
        <v>922.03952199999992</v>
      </c>
      <c r="O4" s="3">
        <v>966.18450400000017</v>
      </c>
      <c r="P4" s="3">
        <v>1032.5</v>
      </c>
      <c r="Q4" s="3">
        <v>1036</v>
      </c>
      <c r="R4" s="3">
        <v>1041.1716680000002</v>
      </c>
      <c r="S4" s="3">
        <v>1043.534508</v>
      </c>
      <c r="T4" s="3">
        <v>1023.18421</v>
      </c>
      <c r="U4" s="3">
        <v>1027.3236680000002</v>
      </c>
      <c r="V4" s="3">
        <v>1035.6715380000001</v>
      </c>
      <c r="W4" s="3">
        <v>1045.2982430000002</v>
      </c>
      <c r="X4" s="3">
        <v>1091.7</v>
      </c>
      <c r="Y4" s="3">
        <v>1202.212816</v>
      </c>
      <c r="Z4" s="3">
        <v>1378.4</v>
      </c>
      <c r="AA4" s="3">
        <v>1354.2172880000003</v>
      </c>
      <c r="AB4" s="3">
        <v>1329.4425839999999</v>
      </c>
      <c r="AC4" s="3">
        <v>1296.1386320000001</v>
      </c>
      <c r="AD4" s="2">
        <v>26036.910233000002</v>
      </c>
      <c r="AE4" s="3">
        <v>1378.1999999999998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1168.7091350000001</v>
      </c>
      <c r="G5" s="3">
        <v>1064.5567989999997</v>
      </c>
      <c r="H5" s="3">
        <v>1006.1999999999998</v>
      </c>
      <c r="I5" s="3">
        <v>989.49999999999989</v>
      </c>
      <c r="J5" s="3">
        <v>966.8852179999999</v>
      </c>
      <c r="K5" s="3">
        <v>979.6</v>
      </c>
      <c r="L5" s="3">
        <v>1023.6314439999998</v>
      </c>
      <c r="M5" s="3">
        <v>991.08132200000011</v>
      </c>
      <c r="N5" s="3">
        <v>1017.3612320000001</v>
      </c>
      <c r="O5" s="3">
        <v>1067.3440680000001</v>
      </c>
      <c r="P5" s="3">
        <v>1117.6297179999999</v>
      </c>
      <c r="Q5" s="3">
        <v>1137.4386280000001</v>
      </c>
      <c r="R5" s="3">
        <v>1082.9000000000001</v>
      </c>
      <c r="S5" s="3">
        <v>1061.6160459999999</v>
      </c>
      <c r="T5" s="3">
        <v>1061.8728449999996</v>
      </c>
      <c r="U5" s="3">
        <v>1065.156493</v>
      </c>
      <c r="V5" s="3">
        <v>1074.3000000000002</v>
      </c>
      <c r="W5" s="3">
        <v>1125.5</v>
      </c>
      <c r="X5" s="3">
        <v>1120.5999999999999</v>
      </c>
      <c r="Y5" s="3">
        <v>1216.2793810000001</v>
      </c>
      <c r="Z5" s="3">
        <v>1381.1835510000001</v>
      </c>
      <c r="AA5" s="3">
        <v>1349.4322049999998</v>
      </c>
      <c r="AB5" s="3">
        <v>1307.956185</v>
      </c>
      <c r="AC5" s="3">
        <v>1277.8952160000001</v>
      </c>
      <c r="AD5" s="2">
        <v>26654.629485999994</v>
      </c>
      <c r="AE5" s="3">
        <v>1397.2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1227.1627349999999</v>
      </c>
      <c r="G6" s="3">
        <v>1145.3449369999996</v>
      </c>
      <c r="H6" s="3">
        <v>1069.4139360000001</v>
      </c>
      <c r="I6" s="3">
        <v>1045.0667439999997</v>
      </c>
      <c r="J6" s="3">
        <v>1016.721648</v>
      </c>
      <c r="K6" s="3">
        <v>1013.5327500000001</v>
      </c>
      <c r="L6" s="3">
        <v>1024.7770969999999</v>
      </c>
      <c r="M6" s="3">
        <v>988.1094979999998</v>
      </c>
      <c r="N6" s="3">
        <v>1051.9362140000001</v>
      </c>
      <c r="O6" s="3">
        <v>1086.8074139999997</v>
      </c>
      <c r="P6" s="3">
        <v>1165.5099660000001</v>
      </c>
      <c r="Q6" s="3">
        <v>1177.0981340000003</v>
      </c>
      <c r="R6" s="3">
        <v>1167.6078240000002</v>
      </c>
      <c r="S6" s="3">
        <v>1150.1256740000003</v>
      </c>
      <c r="T6" s="3">
        <v>1129.4126350000004</v>
      </c>
      <c r="U6" s="3">
        <v>1120.3000000000004</v>
      </c>
      <c r="V6" s="3">
        <v>1125.325791</v>
      </c>
      <c r="W6" s="3">
        <v>1155.2888969999999</v>
      </c>
      <c r="X6" s="3">
        <v>1184.8779079999997</v>
      </c>
      <c r="Y6" s="3">
        <v>1289.4572879999998</v>
      </c>
      <c r="Z6" s="3">
        <v>1419.498304</v>
      </c>
      <c r="AA6" s="3">
        <v>1377.1896709999999</v>
      </c>
      <c r="AB6" s="3">
        <v>1339.432384</v>
      </c>
      <c r="AC6" s="3">
        <v>1305.8336850000001</v>
      </c>
      <c r="AD6" s="2">
        <v>27775.831133999996</v>
      </c>
      <c r="AE6" s="3">
        <v>1416.6999999999998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1235.406931</v>
      </c>
      <c r="G7" s="3">
        <v>1150.8249599999999</v>
      </c>
      <c r="H7" s="3">
        <v>1100.0386940000001</v>
      </c>
      <c r="I7" s="3">
        <v>1061.7412119999997</v>
      </c>
      <c r="J7" s="3">
        <v>1057.6532199999999</v>
      </c>
      <c r="K7" s="3">
        <v>1038.8295330000001</v>
      </c>
      <c r="L7" s="3">
        <v>1041.8209879999999</v>
      </c>
      <c r="M7" s="3">
        <v>1029.9218050000002</v>
      </c>
      <c r="N7" s="3">
        <v>1070.9360290000002</v>
      </c>
      <c r="O7" s="3">
        <v>1121.1000000000001</v>
      </c>
      <c r="P7" s="3">
        <v>1188.778382</v>
      </c>
      <c r="Q7" s="3">
        <v>1191.0999999999999</v>
      </c>
      <c r="R7" s="3">
        <v>1158.3</v>
      </c>
      <c r="S7" s="3">
        <v>1131</v>
      </c>
      <c r="T7" s="3">
        <v>1098.6999999999998</v>
      </c>
      <c r="U7" s="3">
        <v>1101.9000000000001</v>
      </c>
      <c r="V7" s="3">
        <v>1099</v>
      </c>
      <c r="W7" s="3">
        <v>1138.7999999999997</v>
      </c>
      <c r="X7" s="3">
        <v>1179</v>
      </c>
      <c r="Y7" s="3">
        <v>1288.4000000000001</v>
      </c>
      <c r="Z7" s="3">
        <v>1394.7</v>
      </c>
      <c r="AA7" s="3">
        <v>1365.9999999999998</v>
      </c>
      <c r="AB7" s="3">
        <v>1327.1999999999998</v>
      </c>
      <c r="AC7" s="3">
        <v>1299.3000000000002</v>
      </c>
      <c r="AD7" s="2">
        <v>27870.451754000005</v>
      </c>
      <c r="AE7" s="3">
        <v>1418.2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1261.1564820000001</v>
      </c>
      <c r="G8" s="3">
        <v>1157.027036</v>
      </c>
      <c r="H8" s="3">
        <v>1100.31394</v>
      </c>
      <c r="I8" s="3">
        <v>1057.8392230000002</v>
      </c>
      <c r="J8" s="3">
        <v>1046.4964070000001</v>
      </c>
      <c r="K8" s="3">
        <v>1041.0608</v>
      </c>
      <c r="L8" s="3">
        <v>1055.5222679999999</v>
      </c>
      <c r="M8" s="3">
        <v>1009.4531700000002</v>
      </c>
      <c r="N8" s="3">
        <v>1012.7999999999998</v>
      </c>
      <c r="O8" s="3">
        <v>1094.981978</v>
      </c>
      <c r="P8" s="3">
        <v>1165.2054419999999</v>
      </c>
      <c r="Q8" s="3">
        <v>1172.6027240000003</v>
      </c>
      <c r="R8" s="3">
        <v>1145.9299579999999</v>
      </c>
      <c r="S8" s="3">
        <v>1129.523649</v>
      </c>
      <c r="T8" s="3">
        <v>1121.2080599999997</v>
      </c>
      <c r="U8" s="3">
        <v>1094.014758</v>
      </c>
      <c r="V8" s="3">
        <v>1081.1960540000002</v>
      </c>
      <c r="W8" s="3">
        <v>1093.5574300000001</v>
      </c>
      <c r="X8" s="3">
        <v>1092.7842220000005</v>
      </c>
      <c r="Y8" s="3">
        <v>1237.2306659999999</v>
      </c>
      <c r="Z8" s="3">
        <v>1403.6667980000002</v>
      </c>
      <c r="AA8" s="3">
        <v>1388.591457</v>
      </c>
      <c r="AB8" s="3">
        <v>1345.7133359999998</v>
      </c>
      <c r="AC8" s="3">
        <v>1320.9512540000003</v>
      </c>
      <c r="AD8" s="2">
        <v>27628.827112000003</v>
      </c>
      <c r="AE8" s="3">
        <v>1412.7000000000003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1260.268834</v>
      </c>
      <c r="G9" s="3">
        <v>1147.1550199999999</v>
      </c>
      <c r="H9" s="3">
        <v>1103.7437600000001</v>
      </c>
      <c r="I9" s="3">
        <v>1091.7852420000004</v>
      </c>
      <c r="J9" s="3">
        <v>1082.1478229999998</v>
      </c>
      <c r="K9" s="3">
        <v>1073.5000000000002</v>
      </c>
      <c r="L9" s="3">
        <v>1059.3794660000001</v>
      </c>
      <c r="M9" s="3">
        <v>1045.3000000000002</v>
      </c>
      <c r="N9" s="3">
        <v>1084.4527890000002</v>
      </c>
      <c r="O9" s="3">
        <v>1141.5175289999997</v>
      </c>
      <c r="P9" s="3">
        <v>1195.1091949999998</v>
      </c>
      <c r="Q9" s="3">
        <v>1212.8415090000001</v>
      </c>
      <c r="R9" s="3">
        <v>1216.935236</v>
      </c>
      <c r="S9" s="3">
        <v>1192.5</v>
      </c>
      <c r="T9" s="3">
        <v>1153.9112050000003</v>
      </c>
      <c r="U9" s="3">
        <v>1177.2979300000002</v>
      </c>
      <c r="V9" s="3">
        <v>1203.9856540000001</v>
      </c>
      <c r="W9" s="3">
        <v>1231.5128980000002</v>
      </c>
      <c r="X9" s="3">
        <v>1248.063163</v>
      </c>
      <c r="Y9" s="3">
        <v>1327.2000000000003</v>
      </c>
      <c r="Z9" s="3">
        <v>1464.9054839999999</v>
      </c>
      <c r="AA9" s="3">
        <v>1435.067742</v>
      </c>
      <c r="AB9" s="3">
        <v>1401.1</v>
      </c>
      <c r="AC9" s="3">
        <v>1364</v>
      </c>
      <c r="AD9" s="2">
        <v>28913.680478999999</v>
      </c>
      <c r="AE9" s="3">
        <v>1452.5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1287.4854240000002</v>
      </c>
      <c r="G10" s="3">
        <v>1191.1921819999998</v>
      </c>
      <c r="H10" s="3">
        <v>1125.7255869999999</v>
      </c>
      <c r="I10" s="3">
        <v>1099.5151640000001</v>
      </c>
      <c r="J10" s="3">
        <v>1070.8358759999996</v>
      </c>
      <c r="K10" s="3">
        <v>1050.6000000000001</v>
      </c>
      <c r="L10" s="3">
        <v>1088.9000000000001</v>
      </c>
      <c r="M10" s="3">
        <v>1068.8</v>
      </c>
      <c r="N10" s="3">
        <v>1089.5000000000002</v>
      </c>
      <c r="O10" s="3">
        <v>1175.2</v>
      </c>
      <c r="P10" s="3">
        <v>1249.8</v>
      </c>
      <c r="Q10" s="3">
        <v>1254.0999999999999</v>
      </c>
      <c r="R10" s="3">
        <v>1246.663877</v>
      </c>
      <c r="S10" s="3">
        <v>1188.8933549999999</v>
      </c>
      <c r="T10" s="3">
        <v>1167.8041160000002</v>
      </c>
      <c r="U10" s="3">
        <v>1182.2774849999996</v>
      </c>
      <c r="V10" s="3">
        <v>1217.3570280000001</v>
      </c>
      <c r="W10" s="3">
        <v>1239</v>
      </c>
      <c r="X10" s="3">
        <v>1293.2401110000001</v>
      </c>
      <c r="Y10" s="3">
        <v>1405.5827869999998</v>
      </c>
      <c r="Z10" s="3">
        <v>1432.3719879999999</v>
      </c>
      <c r="AA10" s="3">
        <v>1393.3379050000003</v>
      </c>
      <c r="AB10" s="3">
        <v>1362.2174649999999</v>
      </c>
      <c r="AC10" s="3">
        <v>1298.3999999999999</v>
      </c>
      <c r="AD10" s="2">
        <v>29178.800349999998</v>
      </c>
      <c r="AE10" s="3">
        <v>1403.5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1174.0010259999999</v>
      </c>
      <c r="G11" s="3">
        <v>1111.8961919999999</v>
      </c>
      <c r="H11" s="3">
        <v>1084.2928919999999</v>
      </c>
      <c r="I11" s="3">
        <v>1061.3410079999999</v>
      </c>
      <c r="J11" s="3">
        <v>1040.1692429999998</v>
      </c>
      <c r="K11" s="3">
        <v>1026.067485</v>
      </c>
      <c r="L11" s="3">
        <v>1010.4345</v>
      </c>
      <c r="M11" s="3">
        <v>1003.6115810000002</v>
      </c>
      <c r="N11" s="3">
        <v>1046.4660299999998</v>
      </c>
      <c r="O11" s="3">
        <v>1063.1575129999999</v>
      </c>
      <c r="P11" s="3">
        <v>1151.5</v>
      </c>
      <c r="Q11" s="3">
        <v>1192.8721090000001</v>
      </c>
      <c r="R11" s="3">
        <v>1184.6846550000002</v>
      </c>
      <c r="S11" s="3">
        <v>1123.578291</v>
      </c>
      <c r="T11" s="3">
        <v>1064.856646</v>
      </c>
      <c r="U11" s="3">
        <v>1075.551884</v>
      </c>
      <c r="V11" s="3">
        <v>1091.1858540000003</v>
      </c>
      <c r="W11" s="3">
        <v>1110.8615440000003</v>
      </c>
      <c r="X11" s="3">
        <v>1134.798865</v>
      </c>
      <c r="Y11" s="3">
        <v>1229.7724959999998</v>
      </c>
      <c r="Z11" s="3">
        <v>1387.9273470000001</v>
      </c>
      <c r="AA11" s="3">
        <v>1358.3000000000002</v>
      </c>
      <c r="AB11" s="3">
        <v>1306.6290279999998</v>
      </c>
      <c r="AC11" s="3">
        <v>1280.5924619999998</v>
      </c>
      <c r="AD11" s="2">
        <v>27314.548651000001</v>
      </c>
      <c r="AE11" s="3">
        <v>1403.6999999999998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1211.2035349999999</v>
      </c>
      <c r="G12" s="3">
        <v>1117.7697720000001</v>
      </c>
      <c r="H12" s="3">
        <v>1060.8878200000001</v>
      </c>
      <c r="I12" s="3">
        <v>1031.3000000000002</v>
      </c>
      <c r="J12" s="3">
        <v>1013.8000000000001</v>
      </c>
      <c r="K12" s="3">
        <v>1024.9443780000001</v>
      </c>
      <c r="L12" s="3">
        <v>1027.4757200000001</v>
      </c>
      <c r="M12" s="3">
        <v>1009.752711</v>
      </c>
      <c r="N12" s="3">
        <v>1036.4000000000001</v>
      </c>
      <c r="O12" s="3">
        <v>1090.3436409999997</v>
      </c>
      <c r="P12" s="3">
        <v>1099.5203679999997</v>
      </c>
      <c r="Q12" s="3">
        <v>1132.2771669999997</v>
      </c>
      <c r="R12" s="3">
        <v>1115.0493550000003</v>
      </c>
      <c r="S12" s="3">
        <v>1082.9474149999999</v>
      </c>
      <c r="T12" s="3">
        <v>1069.3543510000002</v>
      </c>
      <c r="U12" s="3">
        <v>1064.756697</v>
      </c>
      <c r="V12" s="3">
        <v>1081.8</v>
      </c>
      <c r="W12" s="3">
        <v>1103.0999999999999</v>
      </c>
      <c r="X12" s="3">
        <v>1144.4661659999999</v>
      </c>
      <c r="Y12" s="3">
        <v>1315.4705480000002</v>
      </c>
      <c r="Z12" s="3">
        <v>1423.8182200000001</v>
      </c>
      <c r="AA12" s="3">
        <v>1409.7605759999999</v>
      </c>
      <c r="AB12" s="3">
        <v>1365.6084639999997</v>
      </c>
      <c r="AC12" s="3">
        <v>1314.0863669999999</v>
      </c>
      <c r="AD12" s="2">
        <v>27345.893271000001</v>
      </c>
      <c r="AE12" s="3">
        <v>1410.3000000000002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1272.6006219999999</v>
      </c>
      <c r="G13" s="3">
        <v>1148.4639299999997</v>
      </c>
      <c r="H13" s="3">
        <v>1080.1488429999999</v>
      </c>
      <c r="I13" s="3">
        <v>1052.825022</v>
      </c>
      <c r="J13" s="3">
        <v>1034.7434840000001</v>
      </c>
      <c r="K13" s="3">
        <v>1025.6766380000001</v>
      </c>
      <c r="L13" s="3">
        <v>999.74413500000003</v>
      </c>
      <c r="M13" s="3">
        <v>989.09009800000001</v>
      </c>
      <c r="N13" s="3">
        <v>963.708258</v>
      </c>
      <c r="O13" s="3">
        <v>988.30000000000018</v>
      </c>
      <c r="P13" s="3">
        <v>1010.7679640000001</v>
      </c>
      <c r="Q13" s="3">
        <v>999.75632799999994</v>
      </c>
      <c r="R13" s="3">
        <v>960.21004300000004</v>
      </c>
      <c r="S13" s="3">
        <v>908.97190200000011</v>
      </c>
      <c r="T13" s="3">
        <v>886.89444399999991</v>
      </c>
      <c r="U13" s="3">
        <v>863.91790400000036</v>
      </c>
      <c r="V13" s="3">
        <v>893.89999999999986</v>
      </c>
      <c r="W13" s="3">
        <v>976.89541799999984</v>
      </c>
      <c r="X13" s="3">
        <v>1055.9759980000003</v>
      </c>
      <c r="Y13" s="3">
        <v>1111.4328799999998</v>
      </c>
      <c r="Z13" s="3">
        <v>1281.891136</v>
      </c>
      <c r="AA13" s="3">
        <v>1260.3778200000002</v>
      </c>
      <c r="AB13" s="3">
        <v>1200.5873880000001</v>
      </c>
      <c r="AC13" s="3">
        <v>1171.0932980000002</v>
      </c>
      <c r="AD13" s="2">
        <v>25137.973553000003</v>
      </c>
      <c r="AE13" s="3">
        <v>1402.9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1133.8779830000003</v>
      </c>
      <c r="G14" s="3">
        <v>1093.2052000000001</v>
      </c>
      <c r="H14" s="3">
        <v>1054.5</v>
      </c>
      <c r="I14" s="3">
        <v>1011.583829</v>
      </c>
      <c r="J14" s="3">
        <v>1006.9861750000001</v>
      </c>
      <c r="K14" s="3">
        <v>982.70133399999986</v>
      </c>
      <c r="L14" s="3">
        <v>970.70000000000016</v>
      </c>
      <c r="M14" s="3">
        <v>921.62972900000011</v>
      </c>
      <c r="N14" s="3">
        <v>922.2867389999999</v>
      </c>
      <c r="O14" s="3">
        <v>964.70774799999992</v>
      </c>
      <c r="P14" s="3">
        <v>1046.3000000000002</v>
      </c>
      <c r="Q14" s="3">
        <v>1119.6567840000002</v>
      </c>
      <c r="R14" s="3">
        <v>1116.5302789999998</v>
      </c>
      <c r="S14" s="3">
        <v>1080.8963600000002</v>
      </c>
      <c r="T14" s="3">
        <v>1064.9231159999997</v>
      </c>
      <c r="U14" s="3">
        <v>1070.307172</v>
      </c>
      <c r="V14" s="3">
        <v>1069.1544530000003</v>
      </c>
      <c r="W14" s="3">
        <v>1102.5742259999997</v>
      </c>
      <c r="X14" s="3">
        <v>1159.108553</v>
      </c>
      <c r="Y14" s="3">
        <v>1257</v>
      </c>
      <c r="Z14" s="3">
        <v>1400.4540220000004</v>
      </c>
      <c r="AA14" s="3">
        <v>1365.7072660000001</v>
      </c>
      <c r="AB14" s="3">
        <v>1300.9406559999998</v>
      </c>
      <c r="AC14" s="3">
        <v>1250.9616839999999</v>
      </c>
      <c r="AD14" s="2">
        <v>26466.693308000009</v>
      </c>
      <c r="AE14" s="3">
        <v>1398.8000000000002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1206.1684519999999</v>
      </c>
      <c r="G15" s="3">
        <v>1102.1746340000002</v>
      </c>
      <c r="H15" s="3">
        <v>1045.7900599999998</v>
      </c>
      <c r="I15" s="3">
        <v>1034.9718950000001</v>
      </c>
      <c r="J15" s="3">
        <v>996.39158099999986</v>
      </c>
      <c r="K15" s="3">
        <v>981.39923099999976</v>
      </c>
      <c r="L15" s="3">
        <v>974.60488799999973</v>
      </c>
      <c r="M15" s="3">
        <v>946.31713199999979</v>
      </c>
      <c r="N15" s="3">
        <v>971.20443299999999</v>
      </c>
      <c r="O15" s="3">
        <v>1002.6110710000003</v>
      </c>
      <c r="P15" s="3">
        <v>1071.8463629999999</v>
      </c>
      <c r="Q15" s="3">
        <v>1092.0999999999999</v>
      </c>
      <c r="R15" s="3">
        <v>1091.3856500000002</v>
      </c>
      <c r="S15" s="3">
        <v>1076.750577</v>
      </c>
      <c r="T15" s="3">
        <v>1070.8110799999999</v>
      </c>
      <c r="U15" s="3">
        <v>1083.7470070000002</v>
      </c>
      <c r="V15" s="3">
        <v>1096.080856</v>
      </c>
      <c r="W15" s="3">
        <v>1103.0851419999999</v>
      </c>
      <c r="X15" s="3">
        <v>1154.8107460000001</v>
      </c>
      <c r="Y15" s="3">
        <v>1303.235011</v>
      </c>
      <c r="Z15" s="3">
        <v>1451.3</v>
      </c>
      <c r="AA15" s="3">
        <v>1449.7784399999998</v>
      </c>
      <c r="AB15" s="3">
        <v>1394.8757740000001</v>
      </c>
      <c r="AC15" s="3">
        <v>1308.5639020000001</v>
      </c>
      <c r="AD15" s="2">
        <v>27010.003925000001</v>
      </c>
      <c r="AE15" s="3">
        <v>1421.3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1236.9000000000001</v>
      </c>
      <c r="G16" s="3">
        <v>1119.085176</v>
      </c>
      <c r="H16" s="3">
        <v>1072.8046219999999</v>
      </c>
      <c r="I16" s="3">
        <v>1058.3781999999999</v>
      </c>
      <c r="J16" s="3">
        <v>1048.8687559999998</v>
      </c>
      <c r="K16" s="3">
        <v>1045.5973199999999</v>
      </c>
      <c r="L16" s="3">
        <v>1071.8090399999999</v>
      </c>
      <c r="M16" s="3">
        <v>1101.3380310000002</v>
      </c>
      <c r="N16" s="3">
        <v>1170.3965979999998</v>
      </c>
      <c r="O16" s="3">
        <v>1249.1082159999999</v>
      </c>
      <c r="P16" s="3">
        <v>1293.4593280000001</v>
      </c>
      <c r="Q16" s="3">
        <v>1325.775801</v>
      </c>
      <c r="R16" s="3">
        <v>1265.2081700000003</v>
      </c>
      <c r="S16" s="3">
        <v>1172.3017460000003</v>
      </c>
      <c r="T16" s="3">
        <v>1140.951669</v>
      </c>
      <c r="U16" s="3">
        <v>1142.9330179999999</v>
      </c>
      <c r="V16" s="3">
        <v>1178.3987099999999</v>
      </c>
      <c r="W16" s="3">
        <v>1158.13258</v>
      </c>
      <c r="X16" s="3">
        <v>1196.55404</v>
      </c>
      <c r="Y16" s="3">
        <v>1280.6000000000001</v>
      </c>
      <c r="Z16" s="3">
        <v>1479.5328460000003</v>
      </c>
      <c r="AA16" s="3">
        <v>1466.6504799999998</v>
      </c>
      <c r="AB16" s="3">
        <v>1387.85193</v>
      </c>
      <c r="AC16" s="3">
        <v>1400.9185250000003</v>
      </c>
      <c r="AD16" s="2">
        <v>29063.554802000006</v>
      </c>
      <c r="AE16" s="3">
        <v>1596.3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1286.927983</v>
      </c>
      <c r="G17" s="3">
        <v>1211.881625</v>
      </c>
      <c r="H17" s="3">
        <v>1137.619518</v>
      </c>
      <c r="I17" s="3">
        <v>1128.6753309999999</v>
      </c>
      <c r="J17" s="3">
        <v>1116.3893070000001</v>
      </c>
      <c r="K17" s="3">
        <v>1111.0619519999998</v>
      </c>
      <c r="L17" s="3">
        <v>1120.5712000000001</v>
      </c>
      <c r="M17" s="3">
        <v>1149.5</v>
      </c>
      <c r="N17" s="3">
        <v>1215.8999999999999</v>
      </c>
      <c r="O17" s="3">
        <v>1308.5999999999997</v>
      </c>
      <c r="P17" s="3">
        <v>1352.1100719999999</v>
      </c>
      <c r="Q17" s="3">
        <v>1371.3997440000001</v>
      </c>
      <c r="R17" s="3">
        <v>1357.629195</v>
      </c>
      <c r="S17" s="3">
        <v>1298.8999999999999</v>
      </c>
      <c r="T17" s="3">
        <v>1284.5</v>
      </c>
      <c r="U17" s="3">
        <v>1253.2959250000001</v>
      </c>
      <c r="V17" s="3">
        <v>1248.163112</v>
      </c>
      <c r="W17" s="3">
        <v>1265.9074559999999</v>
      </c>
      <c r="X17" s="3">
        <v>1285.0730920000001</v>
      </c>
      <c r="Y17" s="3">
        <v>1398.6718980000001</v>
      </c>
      <c r="Z17" s="3">
        <v>1593.6579670000001</v>
      </c>
      <c r="AA17" s="3">
        <v>1566.2998889999999</v>
      </c>
      <c r="AB17" s="3">
        <v>1494.9735700000001</v>
      </c>
      <c r="AC17" s="3">
        <v>1416.0054440000001</v>
      </c>
      <c r="AD17" s="2">
        <v>30973.714279999997</v>
      </c>
      <c r="AE17" s="3">
        <v>1613.9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1351.138044</v>
      </c>
      <c r="G18" s="3">
        <v>1262.9555640000001</v>
      </c>
      <c r="H18" s="3">
        <v>1189.8000000000002</v>
      </c>
      <c r="I18" s="3">
        <v>1160.0721990000002</v>
      </c>
      <c r="J18" s="3">
        <v>1151.955005</v>
      </c>
      <c r="K18" s="3">
        <v>1167.68983</v>
      </c>
      <c r="L18" s="3">
        <v>1198.9757959999999</v>
      </c>
      <c r="M18" s="3">
        <v>1188</v>
      </c>
      <c r="N18" s="3">
        <v>1273.5999999999999</v>
      </c>
      <c r="O18" s="3">
        <v>1358.7067059999997</v>
      </c>
      <c r="P18" s="3">
        <v>1456.8566239999998</v>
      </c>
      <c r="Q18" s="3">
        <v>1455.3573889999996</v>
      </c>
      <c r="R18" s="3">
        <v>1428.5823919999996</v>
      </c>
      <c r="S18" s="3">
        <v>1369.3991049999997</v>
      </c>
      <c r="T18" s="3">
        <v>1378.4026270000002</v>
      </c>
      <c r="U18" s="3">
        <v>1350.4211640000003</v>
      </c>
      <c r="V18" s="3">
        <v>1351.4</v>
      </c>
      <c r="W18" s="3">
        <v>1361.605227</v>
      </c>
      <c r="X18" s="3">
        <v>1365.3059660000001</v>
      </c>
      <c r="Y18" s="3">
        <v>1475.6932560000002</v>
      </c>
      <c r="Z18" s="3">
        <v>1684.4188899999999</v>
      </c>
      <c r="AA18" s="3">
        <v>1646.5009320000001</v>
      </c>
      <c r="AB18" s="3">
        <v>1561.20874</v>
      </c>
      <c r="AC18" s="3">
        <v>1470.4467689999999</v>
      </c>
      <c r="AD18" s="2">
        <v>32658.492224999998</v>
      </c>
      <c r="AE18" s="3">
        <v>1687.8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1351.3292979999999</v>
      </c>
      <c r="G19" s="3">
        <v>1243.5209150000001</v>
      </c>
      <c r="H19" s="3">
        <v>1202.3864699999999</v>
      </c>
      <c r="I19" s="3">
        <v>1180.3999999999999</v>
      </c>
      <c r="J19" s="3">
        <v>1189.0060840000003</v>
      </c>
      <c r="K19" s="3">
        <v>1179.401764</v>
      </c>
      <c r="L19" s="3">
        <v>1178.3000000000002</v>
      </c>
      <c r="M19" s="3">
        <v>1213.7806559999997</v>
      </c>
      <c r="N19" s="3">
        <v>1367.4970679999999</v>
      </c>
      <c r="O19" s="3">
        <v>1433.3000000000002</v>
      </c>
      <c r="P19" s="3">
        <v>1471.9489230000001</v>
      </c>
      <c r="Q19" s="3">
        <v>1501.6337760000001</v>
      </c>
      <c r="R19" s="3">
        <v>1537.3573800000001</v>
      </c>
      <c r="S19" s="3">
        <v>1469.0489110000001</v>
      </c>
      <c r="T19" s="3">
        <v>1455.02568</v>
      </c>
      <c r="U19" s="3">
        <v>1476.1</v>
      </c>
      <c r="V19" s="3">
        <v>1488.6168419999999</v>
      </c>
      <c r="W19" s="3">
        <v>1487.3410690000001</v>
      </c>
      <c r="X19" s="3">
        <v>1524.743174</v>
      </c>
      <c r="Y19" s="3">
        <v>1574.6870369999999</v>
      </c>
      <c r="Z19" s="3">
        <v>1675.3170200000002</v>
      </c>
      <c r="AA19" s="3">
        <v>1621.0862239999999</v>
      </c>
      <c r="AB19" s="3">
        <v>1575.9710000000002</v>
      </c>
      <c r="AC19" s="3">
        <v>1510.2390449999998</v>
      </c>
      <c r="AD19" s="2">
        <v>33908.038335999998</v>
      </c>
      <c r="AE19" s="3">
        <v>1684.7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1344.8508959999999</v>
      </c>
      <c r="G20" s="3">
        <v>1249.0467360000002</v>
      </c>
      <c r="H20" s="3">
        <v>1222.2520300000001</v>
      </c>
      <c r="I20" s="3">
        <v>1202.1865720000001</v>
      </c>
      <c r="J20" s="3">
        <v>1188.0055740000005</v>
      </c>
      <c r="K20" s="3">
        <v>1196.4666010000001</v>
      </c>
      <c r="L20" s="3">
        <v>1179.0960940000002</v>
      </c>
      <c r="M20" s="3">
        <v>1214.218936</v>
      </c>
      <c r="N20" s="3">
        <v>1310.8000000000002</v>
      </c>
      <c r="O20" s="3">
        <v>1391.3000000000002</v>
      </c>
      <c r="P20" s="3">
        <v>1435.1999999999998</v>
      </c>
      <c r="Q20" s="3">
        <v>1436.3</v>
      </c>
      <c r="R20" s="3">
        <v>1434.1682009999997</v>
      </c>
      <c r="S20" s="3">
        <v>1390.6447900000001</v>
      </c>
      <c r="T20" s="3">
        <v>1361.709638</v>
      </c>
      <c r="U20" s="3">
        <v>1378.0882940000001</v>
      </c>
      <c r="V20" s="3">
        <v>1389.3910489999998</v>
      </c>
      <c r="W20" s="3">
        <v>1409.8604740000001</v>
      </c>
      <c r="X20" s="3">
        <v>1432.5049089999998</v>
      </c>
      <c r="Y20" s="3">
        <v>1466.751575</v>
      </c>
      <c r="Z20" s="3">
        <v>1656.361883</v>
      </c>
      <c r="AA20" s="3">
        <v>1606.017028</v>
      </c>
      <c r="AB20" s="3">
        <v>1574.692174</v>
      </c>
      <c r="AC20" s="3">
        <v>1532.851144</v>
      </c>
      <c r="AD20" s="2">
        <v>33002.764597999994</v>
      </c>
      <c r="AE20" s="3">
        <v>1654.6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1391.679038</v>
      </c>
      <c r="G21" s="3">
        <v>1290.4226280000003</v>
      </c>
      <c r="H21" s="3">
        <v>1223.5251379999997</v>
      </c>
      <c r="I21" s="3">
        <v>1204.0705939999998</v>
      </c>
      <c r="J21" s="3">
        <v>1194.569508</v>
      </c>
      <c r="K21" s="3">
        <v>1168.9798639999999</v>
      </c>
      <c r="L21" s="3">
        <v>1173.5999999999999</v>
      </c>
      <c r="M21" s="3">
        <v>1169.1999999999998</v>
      </c>
      <c r="N21" s="3">
        <v>1263.3999999999999</v>
      </c>
      <c r="O21" s="3">
        <v>1359.1999999999998</v>
      </c>
      <c r="P21" s="3">
        <v>1436.3999999999999</v>
      </c>
      <c r="Q21" s="3">
        <v>1460.3999999999999</v>
      </c>
      <c r="R21" s="3">
        <v>1460.3000000000002</v>
      </c>
      <c r="S21" s="3">
        <v>1388.8000000000002</v>
      </c>
      <c r="T21" s="3">
        <v>1356.7</v>
      </c>
      <c r="U21" s="3">
        <v>1356</v>
      </c>
      <c r="V21" s="3">
        <v>1366</v>
      </c>
      <c r="W21" s="3">
        <v>1354.2999999999997</v>
      </c>
      <c r="X21" s="3">
        <v>1343</v>
      </c>
      <c r="Y21" s="3">
        <v>1382.5</v>
      </c>
      <c r="Z21" s="3">
        <v>1611</v>
      </c>
      <c r="AA21" s="3">
        <v>1592.7</v>
      </c>
      <c r="AB21" s="3">
        <v>1546.6</v>
      </c>
      <c r="AC21" s="3">
        <v>1458.8</v>
      </c>
      <c r="AD21" s="2">
        <v>32552.146769999996</v>
      </c>
      <c r="AE21" s="3">
        <v>1630.9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1329.7623460000002</v>
      </c>
      <c r="G22" s="3">
        <v>1290.8413349999996</v>
      </c>
      <c r="H22" s="3">
        <v>1228.6173350000001</v>
      </c>
      <c r="I22" s="3">
        <v>1192.8</v>
      </c>
      <c r="J22" s="3">
        <v>1166.1093540000002</v>
      </c>
      <c r="K22" s="3">
        <v>1170.2068400000001</v>
      </c>
      <c r="L22" s="3">
        <v>1160.9210690000002</v>
      </c>
      <c r="M22" s="3">
        <v>1102.6373680000002</v>
      </c>
      <c r="N22" s="3">
        <v>1157.9091649999996</v>
      </c>
      <c r="O22" s="3">
        <v>1196.9000000000001</v>
      </c>
      <c r="P22" s="3">
        <v>1221.9759949999998</v>
      </c>
      <c r="Q22" s="3">
        <v>1257.7</v>
      </c>
      <c r="R22" s="3">
        <v>1289.8</v>
      </c>
      <c r="S22" s="3">
        <v>1267.2999999999997</v>
      </c>
      <c r="T22" s="3">
        <v>1260.1999999999998</v>
      </c>
      <c r="U22" s="3">
        <v>1230.1000000000004</v>
      </c>
      <c r="V22" s="3">
        <v>1224.7000000000003</v>
      </c>
      <c r="W22" s="3">
        <v>1247.5</v>
      </c>
      <c r="X22" s="3">
        <v>1236.6000000000001</v>
      </c>
      <c r="Y22" s="3">
        <v>1310.8000000000002</v>
      </c>
      <c r="Z22" s="3">
        <v>1539.4</v>
      </c>
      <c r="AA22" s="3">
        <v>1534.3000000000002</v>
      </c>
      <c r="AB22" s="3">
        <v>1491.8999999999999</v>
      </c>
      <c r="AC22" s="3">
        <v>1448.8999999999999</v>
      </c>
      <c r="AD22" s="2">
        <v>30557.880806999998</v>
      </c>
      <c r="AE22" s="3">
        <v>1572.1000000000001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1329.2827199999999</v>
      </c>
      <c r="G23" s="3">
        <v>1239.2316860000001</v>
      </c>
      <c r="H23" s="3">
        <v>1193.8595480000001</v>
      </c>
      <c r="I23" s="3">
        <v>1173.0023159999998</v>
      </c>
      <c r="J23" s="3">
        <v>1159.9156780000001</v>
      </c>
      <c r="K23" s="3">
        <v>1146.129754</v>
      </c>
      <c r="L23" s="3">
        <v>1167.6078239999999</v>
      </c>
      <c r="M23" s="3">
        <v>1213.6608019999999</v>
      </c>
      <c r="N23" s="3">
        <v>1337.933914</v>
      </c>
      <c r="O23" s="3">
        <v>1427.2427260000002</v>
      </c>
      <c r="P23" s="3">
        <v>1475.6932559999998</v>
      </c>
      <c r="Q23" s="3">
        <v>1469.1998860000001</v>
      </c>
      <c r="R23" s="3">
        <v>1483.7</v>
      </c>
      <c r="S23" s="3">
        <v>1456.5567769999998</v>
      </c>
      <c r="T23" s="3">
        <v>1449.878287</v>
      </c>
      <c r="U23" s="3">
        <v>1459.8094740000001</v>
      </c>
      <c r="V23" s="3">
        <v>1464.3054720000002</v>
      </c>
      <c r="W23" s="3">
        <v>1425.4860640000002</v>
      </c>
      <c r="X23" s="3">
        <v>1441.7746280000001</v>
      </c>
      <c r="Y23" s="3">
        <v>1505.3932189999998</v>
      </c>
      <c r="Z23" s="3">
        <v>1730.6622319999999</v>
      </c>
      <c r="AA23" s="3">
        <v>1694.8354680000002</v>
      </c>
      <c r="AB23" s="3">
        <v>1563.8968850000001</v>
      </c>
      <c r="AC23" s="3">
        <v>1535.561052</v>
      </c>
      <c r="AD23" s="2">
        <v>33544.619668000007</v>
      </c>
      <c r="AE23" s="3">
        <v>1754.8999999999996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1431.638238</v>
      </c>
      <c r="G24" s="3">
        <v>1322.7184450000002</v>
      </c>
      <c r="H24" s="3">
        <v>1275.098072</v>
      </c>
      <c r="I24" s="3">
        <v>1255.9591339999999</v>
      </c>
      <c r="J24" s="3">
        <v>1235.3070839999998</v>
      </c>
      <c r="K24" s="3">
        <v>1230.5720879999999</v>
      </c>
      <c r="L24" s="3">
        <v>1225.167835</v>
      </c>
      <c r="M24" s="3">
        <v>1271.8510249999999</v>
      </c>
      <c r="N24" s="3">
        <v>1397.42392</v>
      </c>
      <c r="O24" s="3">
        <v>1455.1</v>
      </c>
      <c r="P24" s="3">
        <v>1519.871034</v>
      </c>
      <c r="Q24" s="3">
        <v>1549.3</v>
      </c>
      <c r="R24" s="3">
        <v>1564.003408</v>
      </c>
      <c r="S24" s="3">
        <v>1516.376389</v>
      </c>
      <c r="T24" s="3">
        <v>1515.5725479999999</v>
      </c>
      <c r="U24" s="3">
        <v>1515.6252749999999</v>
      </c>
      <c r="V24" s="3">
        <v>1505.2933720000001</v>
      </c>
      <c r="W24" s="3">
        <v>1536.3457889999997</v>
      </c>
      <c r="X24" s="3">
        <v>1514.104912</v>
      </c>
      <c r="Y24" s="3">
        <v>1536.3160789999999</v>
      </c>
      <c r="Z24" s="3">
        <v>1725.5381540000005</v>
      </c>
      <c r="AA24" s="3">
        <v>1700.1640620000003</v>
      </c>
      <c r="AB24" s="3">
        <v>1636.7918709999997</v>
      </c>
      <c r="AC24" s="3">
        <v>1538.7545239999999</v>
      </c>
      <c r="AD24" s="2">
        <v>34974.893257999996</v>
      </c>
      <c r="AE24" s="3">
        <v>1740.8000000000002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1413.310952</v>
      </c>
      <c r="G25" s="3">
        <v>1311.5901919999999</v>
      </c>
      <c r="H25" s="3">
        <v>1308.9941700000004</v>
      </c>
      <c r="I25" s="3">
        <v>1273.2000100000002</v>
      </c>
      <c r="J25" s="3">
        <v>1267.6000000000001</v>
      </c>
      <c r="K25" s="3">
        <v>1235.9300030000002</v>
      </c>
      <c r="L25" s="3">
        <v>1213.1984349999998</v>
      </c>
      <c r="M25" s="3">
        <v>1270.851535</v>
      </c>
      <c r="N25" s="3">
        <v>1394.1764880000001</v>
      </c>
      <c r="O25" s="3">
        <v>1488.2406100000001</v>
      </c>
      <c r="P25" s="3">
        <v>1533.9494610000002</v>
      </c>
      <c r="Q25" s="3">
        <v>1582.1926699999997</v>
      </c>
      <c r="R25" s="3">
        <v>1568.0989059999999</v>
      </c>
      <c r="S25" s="3">
        <v>1484.9837699999998</v>
      </c>
      <c r="T25" s="3">
        <v>1478.8538309999999</v>
      </c>
      <c r="U25" s="3">
        <v>1494.2103549999999</v>
      </c>
      <c r="V25" s="3">
        <v>1530.7708440000001</v>
      </c>
      <c r="W25" s="3">
        <v>1509.115112</v>
      </c>
      <c r="X25" s="3">
        <v>1560.8035839999998</v>
      </c>
      <c r="Y25" s="3">
        <v>1631.4342380000003</v>
      </c>
      <c r="Z25" s="3">
        <v>1704.9873720000001</v>
      </c>
      <c r="AA25" s="3">
        <v>1642.558344</v>
      </c>
      <c r="AB25" s="3">
        <v>1571.4919330000002</v>
      </c>
      <c r="AC25" s="3">
        <v>1459.1213840000003</v>
      </c>
      <c r="AD25" s="2">
        <v>34929.664198999999</v>
      </c>
      <c r="AE25" s="3">
        <v>1743.5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1355.023637</v>
      </c>
      <c r="G26" s="3">
        <v>1281.2462309999999</v>
      </c>
      <c r="H26" s="3">
        <v>1252.3809210000002</v>
      </c>
      <c r="I26" s="3">
        <v>1219.4073240000002</v>
      </c>
      <c r="J26" s="3">
        <v>1202.0866230000001</v>
      </c>
      <c r="K26" s="3">
        <v>1189.1165689999998</v>
      </c>
      <c r="L26" s="3">
        <v>1195.9552639999999</v>
      </c>
      <c r="M26" s="3">
        <v>1237.0898560000001</v>
      </c>
      <c r="N26" s="3">
        <v>1337.181615</v>
      </c>
      <c r="O26" s="3">
        <v>1415.5</v>
      </c>
      <c r="P26" s="3">
        <v>1476.5374359999998</v>
      </c>
      <c r="Q26" s="3">
        <v>1515.026942</v>
      </c>
      <c r="R26" s="3">
        <v>1474.0412609999998</v>
      </c>
      <c r="S26" s="3">
        <v>1419.9241870000003</v>
      </c>
      <c r="T26" s="3">
        <v>1451.9175320000002</v>
      </c>
      <c r="U26" s="3">
        <v>1452.1874549999998</v>
      </c>
      <c r="V26" s="3">
        <v>1416.7040159999999</v>
      </c>
      <c r="W26" s="3">
        <v>1411.879574</v>
      </c>
      <c r="X26" s="3">
        <v>1413.7101359999997</v>
      </c>
      <c r="Y26" s="3">
        <v>1503.825924</v>
      </c>
      <c r="Z26" s="3">
        <v>1668.9883040000002</v>
      </c>
      <c r="AA26" s="3">
        <v>1627.7386549999999</v>
      </c>
      <c r="AB26" s="3">
        <v>1615.5504559999999</v>
      </c>
      <c r="AC26" s="3">
        <v>1507.2610240000001</v>
      </c>
      <c r="AD26" s="2">
        <v>33640.280941999998</v>
      </c>
      <c r="AE26" s="3">
        <v>1682.8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1407.302205</v>
      </c>
      <c r="G27" s="3">
        <v>1339.8610960000001</v>
      </c>
      <c r="H27" s="3">
        <v>1270.3999999999999</v>
      </c>
      <c r="I27" s="3">
        <v>1265.7076599999998</v>
      </c>
      <c r="J27" s="3">
        <v>1258.9145960000003</v>
      </c>
      <c r="K27" s="3">
        <v>1245.2688799999999</v>
      </c>
      <c r="L27" s="3">
        <v>1219.7</v>
      </c>
      <c r="M27" s="3">
        <v>1271.7427940000002</v>
      </c>
      <c r="N27" s="3">
        <v>1390.0085430000001</v>
      </c>
      <c r="O27" s="3">
        <v>1500.6649490000002</v>
      </c>
      <c r="P27" s="3">
        <v>1537.3000000000002</v>
      </c>
      <c r="Q27" s="3">
        <v>1549.9</v>
      </c>
      <c r="R27" s="3">
        <v>1510.0132759999997</v>
      </c>
      <c r="S27" s="3">
        <v>1424.6453780000002</v>
      </c>
      <c r="T27" s="3">
        <v>1428.4415019999997</v>
      </c>
      <c r="U27" s="3">
        <v>1396.474142</v>
      </c>
      <c r="V27" s="3">
        <v>1436.8267249999999</v>
      </c>
      <c r="W27" s="3">
        <v>1454.3150839999998</v>
      </c>
      <c r="X27" s="3">
        <v>1416.2792549999999</v>
      </c>
      <c r="Y27" s="3">
        <v>1455.1574909999997</v>
      </c>
      <c r="Z27" s="3">
        <v>1652.2130220000001</v>
      </c>
      <c r="AA27" s="3">
        <v>1639.6083100000001</v>
      </c>
      <c r="AB27" s="3">
        <v>1604.581246</v>
      </c>
      <c r="AC27" s="3">
        <v>1528.3000000000002</v>
      </c>
      <c r="AD27" s="2">
        <v>34203.626154000005</v>
      </c>
      <c r="AE27" s="3">
        <v>1733.7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1206.9000000000001</v>
      </c>
      <c r="G28" s="3">
        <v>1237</v>
      </c>
      <c r="H28" s="3">
        <v>1281.3</v>
      </c>
      <c r="I28" s="3">
        <v>1242.0999999999999</v>
      </c>
      <c r="J28" s="3">
        <v>1226.6000000000001</v>
      </c>
      <c r="K28" s="3">
        <v>1215.2</v>
      </c>
      <c r="L28" s="3">
        <v>1181.6000000000001</v>
      </c>
      <c r="M28" s="3">
        <v>1229.3000000000002</v>
      </c>
      <c r="N28" s="3">
        <v>1361.9</v>
      </c>
      <c r="O28" s="3">
        <v>1441.8000000000002</v>
      </c>
      <c r="P28" s="3">
        <v>1517</v>
      </c>
      <c r="Q28" s="3">
        <v>1533.6340960000002</v>
      </c>
      <c r="R28" s="3">
        <v>1522.288184</v>
      </c>
      <c r="S28" s="3">
        <v>1463.2533599999997</v>
      </c>
      <c r="T28" s="3">
        <v>1422.9253220000001</v>
      </c>
      <c r="U28" s="3">
        <v>1434.2681119999997</v>
      </c>
      <c r="V28" s="3">
        <v>1429.777292</v>
      </c>
      <c r="W28" s="3">
        <v>1430.4081220000003</v>
      </c>
      <c r="X28" s="3">
        <v>1403.3839090000001</v>
      </c>
      <c r="Y28" s="3">
        <v>1478.3456590000001</v>
      </c>
      <c r="Z28" s="3">
        <v>1683.4587239999996</v>
      </c>
      <c r="AA28" s="3">
        <v>1648.1590099999999</v>
      </c>
      <c r="AB28" s="3">
        <v>1592.7441600000002</v>
      </c>
      <c r="AC28" s="3">
        <v>1540.2622899999999</v>
      </c>
      <c r="AD28" s="2">
        <v>33723.608239999994</v>
      </c>
      <c r="AE28" s="3">
        <v>1652.5000000000002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1430.5393600000004</v>
      </c>
      <c r="G29" s="3">
        <v>1340.13167</v>
      </c>
      <c r="H29" s="3">
        <v>1269.3523000000002</v>
      </c>
      <c r="I29" s="3">
        <v>1235.773868</v>
      </c>
      <c r="J29" s="3">
        <v>1226.1365060000003</v>
      </c>
      <c r="K29" s="3">
        <v>1226.4355879999998</v>
      </c>
      <c r="L29" s="3">
        <v>1183.979744</v>
      </c>
      <c r="M29" s="3">
        <v>1120.8280860000002</v>
      </c>
      <c r="N29" s="3">
        <v>1134.6210479999997</v>
      </c>
      <c r="O29" s="3">
        <v>1111.4325059999999</v>
      </c>
      <c r="P29" s="3">
        <v>1149.1266940000005</v>
      </c>
      <c r="Q29" s="3">
        <v>1199.561858</v>
      </c>
      <c r="R29" s="3">
        <v>1320.9512540000003</v>
      </c>
      <c r="S29" s="3">
        <v>1279.0400700000002</v>
      </c>
      <c r="T29" s="3">
        <v>1300.0366430000001</v>
      </c>
      <c r="U29" s="3">
        <v>1275.0934919999997</v>
      </c>
      <c r="V29" s="3">
        <v>1291.5999999999999</v>
      </c>
      <c r="W29" s="3">
        <v>1290.041743</v>
      </c>
      <c r="X29" s="3">
        <v>1293.0941799999998</v>
      </c>
      <c r="Y29" s="3">
        <v>1370.5</v>
      </c>
      <c r="Z29" s="3">
        <v>1604.9192720000005</v>
      </c>
      <c r="AA29" s="3">
        <v>1601.9046999999998</v>
      </c>
      <c r="AB29" s="3">
        <v>1593.6579669999999</v>
      </c>
      <c r="AC29" s="3">
        <v>1513.4308850000002</v>
      </c>
      <c r="AD29" s="2">
        <v>31362.189433999996</v>
      </c>
      <c r="AE29" s="3">
        <v>1623.6000000000001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1421.5940199999998</v>
      </c>
      <c r="G30" s="3">
        <v>1342.4429150000001</v>
      </c>
      <c r="H30" s="3">
        <v>1275.5999999999999</v>
      </c>
      <c r="I30" s="3">
        <v>1223.5987559999999</v>
      </c>
      <c r="J30" s="3">
        <v>1204.9851440000002</v>
      </c>
      <c r="K30" s="3">
        <v>1218.441544</v>
      </c>
      <c r="L30" s="3">
        <v>1214.6801969999999</v>
      </c>
      <c r="M30" s="3">
        <v>1279.5</v>
      </c>
      <c r="N30" s="3">
        <v>1440.5925160000002</v>
      </c>
      <c r="O30" s="3">
        <v>1512.7281149999999</v>
      </c>
      <c r="P30" s="3">
        <v>1557.6</v>
      </c>
      <c r="Q30" s="3">
        <v>1584.9912419999998</v>
      </c>
      <c r="R30" s="3">
        <v>1574.8027400000001</v>
      </c>
      <c r="S30" s="3">
        <v>1514.627146</v>
      </c>
      <c r="T30" s="3">
        <v>1508.8301039999999</v>
      </c>
      <c r="U30" s="3">
        <v>1508.216948</v>
      </c>
      <c r="V30" s="3">
        <v>1515.8522520000001</v>
      </c>
      <c r="W30" s="3">
        <v>1504.7635740000003</v>
      </c>
      <c r="X30" s="3">
        <v>1478.8538310000004</v>
      </c>
      <c r="Y30" s="3">
        <v>1509.669539</v>
      </c>
      <c r="Z30" s="3">
        <v>1726.1019160000001</v>
      </c>
      <c r="AA30" s="3">
        <v>1703.1901260000002</v>
      </c>
      <c r="AB30" s="3">
        <v>1660.2559160000001</v>
      </c>
      <c r="AC30" s="3">
        <v>1602.7635119999993</v>
      </c>
      <c r="AD30" s="2">
        <v>35084.682053000004</v>
      </c>
      <c r="AE30" s="3">
        <v>1744.3000000000002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1501.0673480000003</v>
      </c>
      <c r="G31" s="3">
        <v>1390.7570559999997</v>
      </c>
      <c r="H31" s="3">
        <v>1309.1999999999998</v>
      </c>
      <c r="I31" s="3">
        <v>1290.1018300000001</v>
      </c>
      <c r="J31" s="3">
        <v>1268.8055379999998</v>
      </c>
      <c r="K31" s="3">
        <v>1270.0519429999997</v>
      </c>
      <c r="L31" s="3">
        <v>1252.1566399999999</v>
      </c>
      <c r="M31" s="3">
        <v>1314.1754600000004</v>
      </c>
      <c r="N31" s="3">
        <v>1444.4251820000002</v>
      </c>
      <c r="O31" s="3">
        <v>1521.9887960000001</v>
      </c>
      <c r="P31" s="3">
        <v>1571.295642</v>
      </c>
      <c r="Q31" s="3">
        <v>1634.5331869999998</v>
      </c>
      <c r="R31" s="3">
        <v>1640.6859039999999</v>
      </c>
      <c r="S31" s="3">
        <v>1560.3090689999995</v>
      </c>
      <c r="T31" s="3">
        <v>1548.8185920000001</v>
      </c>
      <c r="U31" s="3">
        <v>1567.6991190000003</v>
      </c>
      <c r="V31" s="3">
        <v>1556.7145770000004</v>
      </c>
      <c r="W31" s="3">
        <v>1529.7890649999997</v>
      </c>
      <c r="X31" s="3">
        <v>1523.0449080000003</v>
      </c>
      <c r="Y31" s="3">
        <v>1570.698535</v>
      </c>
      <c r="Z31" s="3">
        <v>1755.4122549999993</v>
      </c>
      <c r="AA31" s="3">
        <v>1753.6128610000001</v>
      </c>
      <c r="AB31" s="3">
        <v>1666.5983339999998</v>
      </c>
      <c r="AC31" s="3">
        <v>1594.7999999999997</v>
      </c>
      <c r="AD31" s="2">
        <v>36036.741841000003</v>
      </c>
      <c r="AE31" s="3">
        <v>1779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1495.8726519999998</v>
      </c>
      <c r="G32" s="3">
        <v>1403</v>
      </c>
      <c r="H32" s="3">
        <v>1359.4246049999999</v>
      </c>
      <c r="I32" s="3">
        <v>1290.8220159999996</v>
      </c>
      <c r="J32" s="3">
        <v>1261.1850979999999</v>
      </c>
      <c r="K32" s="3">
        <v>1270.9020599999999</v>
      </c>
      <c r="L32" s="3">
        <v>1225.522078</v>
      </c>
      <c r="M32" s="3">
        <v>1412.4578220000001</v>
      </c>
      <c r="N32" s="3">
        <v>1481.4716199999998</v>
      </c>
      <c r="O32" s="3">
        <v>1517.6975680000005</v>
      </c>
      <c r="P32" s="3">
        <v>1589.6640869999999</v>
      </c>
      <c r="Q32" s="3">
        <v>1655.0436420000001</v>
      </c>
      <c r="R32" s="3">
        <v>1602.4638179999999</v>
      </c>
      <c r="S32" s="3">
        <v>1568.0945480000003</v>
      </c>
      <c r="T32" s="3">
        <v>1546.838</v>
      </c>
      <c r="U32" s="3">
        <v>1552.8257599999999</v>
      </c>
      <c r="V32" s="3">
        <v>1540.739057</v>
      </c>
      <c r="W32" s="3">
        <v>1547.1292650000003</v>
      </c>
      <c r="X32" s="3">
        <v>1518.6000000000001</v>
      </c>
      <c r="Y32" s="3">
        <v>1553.607256</v>
      </c>
      <c r="Z32" s="3">
        <v>1758.705058</v>
      </c>
      <c r="AA32" s="3">
        <v>1732.6703949999999</v>
      </c>
      <c r="AB32" s="3">
        <v>1693.1712020000004</v>
      </c>
      <c r="AC32" s="3">
        <v>1580.5690479999996</v>
      </c>
      <c r="AD32" s="2">
        <v>36158.476654999991</v>
      </c>
      <c r="AE32" s="3">
        <v>1798.1000000000001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1497.4710199999997</v>
      </c>
      <c r="G33" s="3">
        <v>1404.1297200000001</v>
      </c>
      <c r="H33" s="3">
        <v>1350.2213679999998</v>
      </c>
      <c r="I33" s="3">
        <v>1323.7483980000002</v>
      </c>
      <c r="J33" s="3">
        <v>1288.2846079999999</v>
      </c>
      <c r="K33" s="3">
        <v>1280.7374689999999</v>
      </c>
      <c r="L33" s="3">
        <v>1284.1322670000002</v>
      </c>
      <c r="M33" s="3">
        <v>1377.2937260000001</v>
      </c>
      <c r="N33" s="3">
        <v>1509.3298490000002</v>
      </c>
      <c r="O33" s="3">
        <v>1527.8400120000003</v>
      </c>
      <c r="P33" s="3">
        <v>1601.1829799999996</v>
      </c>
      <c r="Q33" s="3">
        <v>1651.257429</v>
      </c>
      <c r="R33" s="3">
        <v>1637.9</v>
      </c>
      <c r="S33" s="3">
        <v>1572.2020119999995</v>
      </c>
      <c r="T33" s="3">
        <v>1578.3884000000003</v>
      </c>
      <c r="U33" s="3">
        <v>1613.2483080000002</v>
      </c>
      <c r="V33" s="3">
        <v>1617.6212469999998</v>
      </c>
      <c r="W33" s="3">
        <v>1590.363016</v>
      </c>
      <c r="X33" s="3">
        <v>1546.9575749999999</v>
      </c>
      <c r="Y33" s="3">
        <v>1579.1941999999997</v>
      </c>
      <c r="Z33" s="3">
        <v>1773.8738999999998</v>
      </c>
      <c r="AA33" s="3">
        <v>1779.0738460000002</v>
      </c>
      <c r="AB33" s="3">
        <v>1731.9721799999993</v>
      </c>
      <c r="AC33" s="3">
        <v>1620.0274999999999</v>
      </c>
      <c r="AD33" s="2">
        <v>36736.451029999989</v>
      </c>
      <c r="AE33" s="3">
        <v>1729.7000000000003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1549.5385749999998</v>
      </c>
      <c r="G34" s="3">
        <v>1437.2619919999997</v>
      </c>
      <c r="H34" s="3">
        <v>1339.3758599999999</v>
      </c>
      <c r="I34" s="3">
        <v>1367.2023709999996</v>
      </c>
      <c r="J34" s="3">
        <v>1334.6999999999998</v>
      </c>
      <c r="K34" s="3">
        <v>1324.6474799999996</v>
      </c>
      <c r="L34" s="3">
        <v>1303.5987439999999</v>
      </c>
      <c r="M34" s="3">
        <v>1373.7002299999999</v>
      </c>
      <c r="N34" s="3">
        <v>1543.1244060000001</v>
      </c>
      <c r="O34" s="3">
        <v>1609.1342520000001</v>
      </c>
      <c r="P34" s="3">
        <v>1660.455015</v>
      </c>
      <c r="Q34" s="3">
        <v>1691.4729359999999</v>
      </c>
      <c r="R34" s="3">
        <v>1703.2899729999999</v>
      </c>
      <c r="S34" s="3">
        <v>1630.0598370000002</v>
      </c>
      <c r="T34" s="3">
        <v>1611.2310390000005</v>
      </c>
      <c r="U34" s="3">
        <v>1588.6525239999999</v>
      </c>
      <c r="V34" s="3">
        <v>1613.6766049999997</v>
      </c>
      <c r="W34" s="3">
        <v>1582.5425560000006</v>
      </c>
      <c r="X34" s="3">
        <v>1548.62697</v>
      </c>
      <c r="Y34" s="3">
        <v>1596.353836</v>
      </c>
      <c r="Z34" s="3">
        <v>1785.5352449999996</v>
      </c>
      <c r="AA34" s="3">
        <v>1773.1668649999995</v>
      </c>
      <c r="AB34" s="3">
        <v>1701.362838</v>
      </c>
      <c r="AC34" s="3">
        <v>1623.1427039999999</v>
      </c>
      <c r="AD34" s="2">
        <v>37291.852852999997</v>
      </c>
      <c r="AE34" s="3">
        <v>1799.1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1589.676874</v>
      </c>
      <c r="G35" s="3">
        <v>1441.2284460000005</v>
      </c>
      <c r="H35" s="3">
        <v>1378.9811279999999</v>
      </c>
      <c r="I35" s="3">
        <v>1376.1868400000003</v>
      </c>
      <c r="J35" s="3">
        <v>1355.2000000000003</v>
      </c>
      <c r="K35" s="3">
        <v>1349.1224899999997</v>
      </c>
      <c r="L35" s="3">
        <v>1300.5750549999998</v>
      </c>
      <c r="M35" s="3">
        <v>1352.5782240000003</v>
      </c>
      <c r="N35" s="3">
        <v>1477.7459649999998</v>
      </c>
      <c r="O35" s="3">
        <v>1557.7940700000001</v>
      </c>
      <c r="P35" s="3">
        <v>1609.278849</v>
      </c>
      <c r="Q35" s="3">
        <v>1627.3696180000002</v>
      </c>
      <c r="R35" s="3">
        <v>1643.4405280000001</v>
      </c>
      <c r="S35" s="3">
        <v>1565.4998519999999</v>
      </c>
      <c r="T35" s="3">
        <v>1530.0377680000001</v>
      </c>
      <c r="U35" s="3">
        <v>1525.2217400000002</v>
      </c>
      <c r="V35" s="3">
        <v>1527.2999999999997</v>
      </c>
      <c r="W35" s="3">
        <v>1512.158592</v>
      </c>
      <c r="X35" s="3">
        <v>1509.7695900000001</v>
      </c>
      <c r="Y35" s="3">
        <v>1536.8834109999998</v>
      </c>
      <c r="Z35" s="3">
        <v>1720.2639630000001</v>
      </c>
      <c r="AA35" s="3">
        <v>1726.7854399999999</v>
      </c>
      <c r="AB35" s="3">
        <v>1670.0860599999999</v>
      </c>
      <c r="AC35" s="3">
        <v>1585.6462649999999</v>
      </c>
      <c r="AD35" s="2">
        <v>36468.830768000007</v>
      </c>
      <c r="AE35" s="3">
        <v>1708.1999999999998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1500.3010220000003</v>
      </c>
      <c r="G36" s="3">
        <v>1399.4223499999998</v>
      </c>
      <c r="H36" s="3">
        <v>1351.8366159999998</v>
      </c>
      <c r="I36" s="3">
        <v>1282.4214649999997</v>
      </c>
      <c r="J36" s="3">
        <v>1266.3114439999999</v>
      </c>
      <c r="K36" s="3">
        <v>1272.7461999999998</v>
      </c>
      <c r="L36" s="3">
        <v>1195.8554679999997</v>
      </c>
      <c r="M36" s="3">
        <v>1238.5681560000003</v>
      </c>
      <c r="N36" s="3">
        <v>1285.3875659999999</v>
      </c>
      <c r="O36" s="3">
        <v>1341.4705049999998</v>
      </c>
      <c r="P36" s="3">
        <v>1383.7099460000002</v>
      </c>
      <c r="Q36" s="3">
        <v>1398.9563170000001</v>
      </c>
      <c r="R36" s="3">
        <v>1436.6272350000002</v>
      </c>
      <c r="S36" s="3">
        <v>1407.62258</v>
      </c>
      <c r="T36" s="3">
        <v>1374.9848250000002</v>
      </c>
      <c r="U36" s="3">
        <v>1382.1745999999998</v>
      </c>
      <c r="V36" s="3">
        <v>1367.5037220000002</v>
      </c>
      <c r="W36" s="3">
        <v>1384.4605999999997</v>
      </c>
      <c r="X36" s="3">
        <v>1395.5750600000001</v>
      </c>
      <c r="Y36" s="3">
        <v>1441.0345530000004</v>
      </c>
      <c r="Z36" s="3">
        <v>1676.8443730000001</v>
      </c>
      <c r="AA36" s="3">
        <v>1690.873548</v>
      </c>
      <c r="AB36" s="3">
        <v>1652.2681559999999</v>
      </c>
      <c r="AC36" s="3">
        <v>1571.39554</v>
      </c>
      <c r="AD36" s="2">
        <v>33698.351846999998</v>
      </c>
      <c r="AE36" s="3">
        <v>1675.0999999999997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1470.1980739999997</v>
      </c>
      <c r="G37" s="3">
        <v>1348.1872250000001</v>
      </c>
      <c r="H37" s="3">
        <v>1301.9706340000002</v>
      </c>
      <c r="I37" s="3">
        <v>1284.044803</v>
      </c>
      <c r="J37" s="3">
        <v>1273.2974400000001</v>
      </c>
      <c r="K37" s="3">
        <v>1277.8952160000001</v>
      </c>
      <c r="L37" s="3">
        <v>1190.1126780000002</v>
      </c>
      <c r="M37" s="3">
        <v>1281.945874</v>
      </c>
      <c r="N37" s="3">
        <v>1501.2671439999999</v>
      </c>
      <c r="O37" s="3">
        <v>1614.9253779999999</v>
      </c>
      <c r="P37" s="3">
        <v>1637.6279140000001</v>
      </c>
      <c r="Q37" s="3">
        <v>1671.5829999999996</v>
      </c>
      <c r="R37" s="3">
        <v>1676.8443730000001</v>
      </c>
      <c r="S37" s="3">
        <v>1619.1900999999998</v>
      </c>
      <c r="T37" s="3">
        <v>1579.8938429999998</v>
      </c>
      <c r="U37" s="3">
        <v>1593.8253549999997</v>
      </c>
      <c r="V37" s="3">
        <v>1604.2000000000003</v>
      </c>
      <c r="W37" s="3">
        <v>1609.4853199999998</v>
      </c>
      <c r="X37" s="3">
        <v>1588.6778939999999</v>
      </c>
      <c r="Y37" s="3">
        <v>1630.9008979999999</v>
      </c>
      <c r="Z37" s="3">
        <v>1777.3667600000003</v>
      </c>
      <c r="AA37" s="3">
        <v>1784.6375399999997</v>
      </c>
      <c r="AB37" s="3">
        <v>1735.552236</v>
      </c>
      <c r="AC37" s="3">
        <v>1688.7825949999999</v>
      </c>
      <c r="AD37" s="2">
        <v>36742.412294000009</v>
      </c>
      <c r="AE37" s="3">
        <v>1845.6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1567.0965879999999</v>
      </c>
      <c r="G38" s="3">
        <v>1388.7611360000001</v>
      </c>
      <c r="H38" s="3">
        <v>1322.8493160000003</v>
      </c>
      <c r="I38" s="3">
        <v>1335.1367700000003</v>
      </c>
      <c r="J38" s="3">
        <v>1319.0269529999998</v>
      </c>
      <c r="K38" s="3">
        <v>1303.136168</v>
      </c>
      <c r="L38" s="3">
        <v>1305.0322920000003</v>
      </c>
      <c r="M38" s="3">
        <v>1386.4658280000001</v>
      </c>
      <c r="N38" s="3">
        <v>1535.461256</v>
      </c>
      <c r="O38" s="3">
        <v>1632.5331160000003</v>
      </c>
      <c r="P38" s="3">
        <v>1681.6383920000005</v>
      </c>
      <c r="Q38" s="3">
        <v>1737.3135179999999</v>
      </c>
      <c r="R38" s="3">
        <v>1721.9213719999998</v>
      </c>
      <c r="S38" s="3">
        <v>1662.6013599999997</v>
      </c>
      <c r="T38" s="3">
        <v>1733.9838809999999</v>
      </c>
      <c r="U38" s="3">
        <v>1660.4058480000003</v>
      </c>
      <c r="V38" s="3">
        <v>1661.7517000000003</v>
      </c>
      <c r="W38" s="3">
        <v>1683.4587240000001</v>
      </c>
      <c r="X38" s="3">
        <v>1660.5045560000001</v>
      </c>
      <c r="Y38" s="3">
        <v>1667.4499659999997</v>
      </c>
      <c r="Z38" s="3">
        <v>1814.7298820000001</v>
      </c>
      <c r="AA38" s="3">
        <v>1811.2405920000003</v>
      </c>
      <c r="AB38" s="3">
        <v>1734.775294</v>
      </c>
      <c r="AC38" s="3">
        <v>1648.6000000000001</v>
      </c>
      <c r="AD38" s="2">
        <v>37975.874508000008</v>
      </c>
      <c r="AE38" s="3">
        <v>1842.9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1527.5946749999998</v>
      </c>
      <c r="G39" s="3">
        <v>1433.004144</v>
      </c>
      <c r="H39" s="3">
        <v>1363.9073940000001</v>
      </c>
      <c r="I39" s="3">
        <v>1346.9247339999999</v>
      </c>
      <c r="J39" s="3">
        <v>1324.170914</v>
      </c>
      <c r="K39" s="3">
        <v>1347.1126220000001</v>
      </c>
      <c r="L39" s="3">
        <v>1172.6031679999996</v>
      </c>
      <c r="M39" s="3">
        <v>1328.943094</v>
      </c>
      <c r="N39" s="3">
        <v>1546.2110299999999</v>
      </c>
      <c r="O39" s="3">
        <v>1590.8108999999999</v>
      </c>
      <c r="P39" s="3">
        <v>1638.5269960000001</v>
      </c>
      <c r="Q39" s="3">
        <v>1688.9120050000006</v>
      </c>
      <c r="R39" s="3">
        <v>1673.3793279999998</v>
      </c>
      <c r="S39" s="3">
        <v>1615.5244600000001</v>
      </c>
      <c r="T39" s="3">
        <v>1616.8947920000003</v>
      </c>
      <c r="U39" s="3">
        <v>1634.7658439999998</v>
      </c>
      <c r="V39" s="3">
        <v>1649.4282880000005</v>
      </c>
      <c r="W39" s="3">
        <v>1721.5987000000002</v>
      </c>
      <c r="X39" s="3">
        <v>1603.355513</v>
      </c>
      <c r="Y39" s="3">
        <v>1633.266609</v>
      </c>
      <c r="Z39" s="3">
        <v>1839.4972899999998</v>
      </c>
      <c r="AA39" s="3">
        <v>1846.2149380000005</v>
      </c>
      <c r="AB39" s="3">
        <v>1766.48395</v>
      </c>
      <c r="AC39" s="3">
        <v>1658.6573780000001</v>
      </c>
      <c r="AD39" s="2">
        <v>37567.788765999998</v>
      </c>
      <c r="AE39" s="3">
        <v>1875.0000000000002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1544.8117439999999</v>
      </c>
      <c r="G40" s="3">
        <v>1413.6205790000001</v>
      </c>
      <c r="H40" s="3">
        <v>1398.9861529999998</v>
      </c>
      <c r="I40" s="3">
        <v>1384.6934460000002</v>
      </c>
      <c r="J40" s="3">
        <v>1347.6240200000004</v>
      </c>
      <c r="K40" s="3">
        <v>1341.1306499999998</v>
      </c>
      <c r="L40" s="3">
        <v>1319.5497839999998</v>
      </c>
      <c r="M40" s="3">
        <v>1391.6093589999996</v>
      </c>
      <c r="N40" s="3">
        <v>1525.042868</v>
      </c>
      <c r="O40" s="3">
        <v>1634.132983</v>
      </c>
      <c r="P40" s="3">
        <v>1648.973205</v>
      </c>
      <c r="Q40" s="3">
        <v>1695.5</v>
      </c>
      <c r="R40" s="3">
        <v>1650.0580410000005</v>
      </c>
      <c r="S40" s="3">
        <v>1598.350776</v>
      </c>
      <c r="T40" s="3">
        <v>1621.0448460000002</v>
      </c>
      <c r="U40" s="3">
        <v>1635.1943190000002</v>
      </c>
      <c r="V40" s="3">
        <v>1658.7063920000003</v>
      </c>
      <c r="W40" s="3">
        <v>1634.0662009999999</v>
      </c>
      <c r="X40" s="3">
        <v>1612.2781799999998</v>
      </c>
      <c r="Y40" s="3">
        <v>1638.5</v>
      </c>
      <c r="Z40" s="3">
        <v>1827.5641479999999</v>
      </c>
      <c r="AA40" s="3">
        <v>1834.649664</v>
      </c>
      <c r="AB40" s="3">
        <v>1775.0620200000003</v>
      </c>
      <c r="AC40" s="3">
        <v>1676.1447299999995</v>
      </c>
      <c r="AD40" s="2">
        <v>37807.294108000002</v>
      </c>
      <c r="AE40" s="3">
        <v>1873.8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1561.9030230000001</v>
      </c>
      <c r="G41" s="3">
        <v>1461.3128279999999</v>
      </c>
      <c r="H41" s="3">
        <v>1402.1845210000001</v>
      </c>
      <c r="I41" s="3">
        <v>1383.4</v>
      </c>
      <c r="J41" s="3">
        <v>1382</v>
      </c>
      <c r="K41" s="3">
        <v>1385.8570299999997</v>
      </c>
      <c r="L41" s="3">
        <v>1368.4028039999996</v>
      </c>
      <c r="M41" s="3">
        <v>1454.457848</v>
      </c>
      <c r="N41" s="3">
        <v>1576.5902360000002</v>
      </c>
      <c r="O41" s="3">
        <v>1685.2</v>
      </c>
      <c r="P41" s="3">
        <v>1701.1931860000002</v>
      </c>
      <c r="Q41" s="3">
        <v>1707.7563099999998</v>
      </c>
      <c r="R41" s="3">
        <v>1742.520814</v>
      </c>
      <c r="S41" s="3">
        <v>1674.6900720000001</v>
      </c>
      <c r="T41" s="3">
        <v>1694.5034370000001</v>
      </c>
      <c r="U41" s="3">
        <v>1688.6481160000001</v>
      </c>
      <c r="V41" s="3">
        <v>1682.0225620000003</v>
      </c>
      <c r="W41" s="3">
        <v>1685.678852</v>
      </c>
      <c r="X41" s="3">
        <v>1673.4791239999997</v>
      </c>
      <c r="Y41" s="3">
        <v>1685.6592479999997</v>
      </c>
      <c r="Z41" s="3">
        <v>1839.7612430000001</v>
      </c>
      <c r="AA41" s="3">
        <v>1834.1272800000002</v>
      </c>
      <c r="AB41" s="3">
        <v>1772.568395</v>
      </c>
      <c r="AC41" s="3">
        <v>1695.7643990000004</v>
      </c>
      <c r="AD41" s="2">
        <v>38739.681328000006</v>
      </c>
      <c r="AE41" s="3">
        <v>1852.8000000000002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1577.8077239999998</v>
      </c>
      <c r="G42" s="3">
        <v>1471.6916119999996</v>
      </c>
      <c r="H42" s="3">
        <v>1422.2478260000003</v>
      </c>
      <c r="I42" s="3">
        <v>1411.979523</v>
      </c>
      <c r="J42" s="3">
        <v>1390.0584839999999</v>
      </c>
      <c r="K42" s="3">
        <v>1368.3032879999996</v>
      </c>
      <c r="L42" s="3">
        <v>1330.2417679999999</v>
      </c>
      <c r="M42" s="3">
        <v>1361.6052269999998</v>
      </c>
      <c r="N42" s="3">
        <v>1501.167246</v>
      </c>
      <c r="O42" s="3">
        <v>1599.7836940000002</v>
      </c>
      <c r="P42" s="3">
        <v>1668.0488610000002</v>
      </c>
      <c r="Q42" s="3">
        <v>1688.2000000000003</v>
      </c>
      <c r="R42" s="3">
        <v>1669.9999999999998</v>
      </c>
      <c r="S42" s="3">
        <v>1582.1755619999999</v>
      </c>
      <c r="T42" s="3">
        <v>1578.6944550000001</v>
      </c>
      <c r="U42" s="3">
        <v>1578.4812230000002</v>
      </c>
      <c r="V42" s="3">
        <v>1590.7624040000001</v>
      </c>
      <c r="W42" s="3">
        <v>1560.110868</v>
      </c>
      <c r="X42" s="3">
        <v>1549.3</v>
      </c>
      <c r="Y42" s="3">
        <v>1572.1977699999998</v>
      </c>
      <c r="Z42" s="3">
        <v>1760.9020459999999</v>
      </c>
      <c r="AA42" s="3">
        <v>1757.7065879999998</v>
      </c>
      <c r="AB42" s="3">
        <v>1693.937304</v>
      </c>
      <c r="AC42" s="3">
        <v>1608.4121319999999</v>
      </c>
      <c r="AD42" s="2">
        <v>37293.815604999996</v>
      </c>
      <c r="AE42" s="3">
        <v>1815.1000000000001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1537.6300159999998</v>
      </c>
      <c r="G43" s="3">
        <v>1432.3375240000003</v>
      </c>
      <c r="H43" s="3">
        <v>1373.2848500000002</v>
      </c>
      <c r="I43" s="3">
        <v>1347.0246320000006</v>
      </c>
      <c r="J43" s="3">
        <v>1340.5159879999997</v>
      </c>
      <c r="K43" s="3">
        <v>1331.977212</v>
      </c>
      <c r="L43" s="3">
        <v>1298.6740000000002</v>
      </c>
      <c r="M43" s="3">
        <v>1279.7389990000001</v>
      </c>
      <c r="N43" s="3">
        <v>1364.4000000000003</v>
      </c>
      <c r="O43" s="3">
        <v>1422.9253219999998</v>
      </c>
      <c r="P43" s="3">
        <v>1487.958472</v>
      </c>
      <c r="Q43" s="3">
        <v>1543.5</v>
      </c>
      <c r="R43" s="3">
        <v>1515.7726500000001</v>
      </c>
      <c r="S43" s="3">
        <v>1482.2287150000002</v>
      </c>
      <c r="T43" s="3">
        <v>1475.0846759999999</v>
      </c>
      <c r="U43" s="3">
        <v>1478.5455569999999</v>
      </c>
      <c r="V43" s="3">
        <v>1466.4517280000002</v>
      </c>
      <c r="W43" s="3">
        <v>1471.7000000000003</v>
      </c>
      <c r="X43" s="3">
        <v>1466.353042</v>
      </c>
      <c r="Y43" s="3">
        <v>1502.3999999999999</v>
      </c>
      <c r="Z43" s="3">
        <v>1717.9757209999998</v>
      </c>
      <c r="AA43" s="3">
        <v>1766.6005070000003</v>
      </c>
      <c r="AB43" s="3">
        <v>1717.8883439999997</v>
      </c>
      <c r="AC43" s="3">
        <v>1641.2849859999994</v>
      </c>
      <c r="AD43" s="2">
        <v>35462.252940999999</v>
      </c>
      <c r="AE43" s="3">
        <v>1754.6000000000001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1535.561052</v>
      </c>
      <c r="G44" s="3">
        <v>1440.5649370000001</v>
      </c>
      <c r="H44" s="3">
        <v>1396.659836</v>
      </c>
      <c r="I44" s="3">
        <v>1366.3049460000004</v>
      </c>
      <c r="J44" s="3">
        <v>1352.1194300000002</v>
      </c>
      <c r="K44" s="3">
        <v>1370.8005350000001</v>
      </c>
      <c r="L44" s="3">
        <v>1335.4858050000003</v>
      </c>
      <c r="M44" s="3">
        <v>1438.3660589999997</v>
      </c>
      <c r="N44" s="3">
        <v>1595.970448</v>
      </c>
      <c r="O44" s="3">
        <v>1699.3328979999997</v>
      </c>
      <c r="P44" s="3">
        <v>1751.0065309999995</v>
      </c>
      <c r="Q44" s="3">
        <v>1794.0845499999998</v>
      </c>
      <c r="R44" s="3">
        <v>1797.7590059999998</v>
      </c>
      <c r="S44" s="3">
        <v>1733.9152519999998</v>
      </c>
      <c r="T44" s="3">
        <v>1749.807143</v>
      </c>
      <c r="U44" s="3">
        <v>1723.8204029999997</v>
      </c>
      <c r="V44" s="3">
        <v>1749.5136740000003</v>
      </c>
      <c r="W44" s="3">
        <v>1742.729538</v>
      </c>
      <c r="X44" s="3">
        <v>1722.4605969999998</v>
      </c>
      <c r="Y44" s="3">
        <v>1723.2000000000003</v>
      </c>
      <c r="Z44" s="3">
        <v>1901.958022</v>
      </c>
      <c r="AA44" s="3">
        <v>1928.0708500000001</v>
      </c>
      <c r="AB44" s="3">
        <v>1838.5227920000004</v>
      </c>
      <c r="AC44" s="3">
        <v>1759.0042960000005</v>
      </c>
      <c r="AD44" s="2">
        <v>39447.018599999996</v>
      </c>
      <c r="AE44" s="3">
        <v>1968.1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1640.5628859999995</v>
      </c>
      <c r="G45" s="3">
        <v>1536.6453299999998</v>
      </c>
      <c r="H45" s="3">
        <v>1488.340559</v>
      </c>
      <c r="I45" s="3">
        <v>1463.50792</v>
      </c>
      <c r="J45" s="3">
        <v>1459.862987</v>
      </c>
      <c r="K45" s="3">
        <v>1442.8505679999998</v>
      </c>
      <c r="L45" s="3">
        <v>1413.6858850000001</v>
      </c>
      <c r="M45" s="3">
        <v>1496.1</v>
      </c>
      <c r="N45" s="3">
        <v>1667.6490649999998</v>
      </c>
      <c r="O45" s="3">
        <v>1752.0111240000001</v>
      </c>
      <c r="P45" s="3">
        <v>1788.387457</v>
      </c>
      <c r="Q45" s="3">
        <v>1825.3685869999997</v>
      </c>
      <c r="R45" s="3">
        <v>1836.90392</v>
      </c>
      <c r="S45" s="3">
        <v>1779.1391240000005</v>
      </c>
      <c r="T45" s="3">
        <v>1760.1020519999997</v>
      </c>
      <c r="U45" s="3">
        <v>1762.4992439999996</v>
      </c>
      <c r="V45" s="3">
        <v>1774.5807309999998</v>
      </c>
      <c r="W45" s="3">
        <v>1720.1025250000002</v>
      </c>
      <c r="X45" s="3">
        <v>1733.7675899999999</v>
      </c>
      <c r="Y45" s="3">
        <v>1700.6635520000002</v>
      </c>
      <c r="Z45" s="3">
        <v>1883.1144199999997</v>
      </c>
      <c r="AA45" s="3">
        <v>1907.899928</v>
      </c>
      <c r="AB45" s="3">
        <v>1841.09321</v>
      </c>
      <c r="AC45" s="3">
        <v>1750.1130620000001</v>
      </c>
      <c r="AD45" s="2">
        <v>40424.951725999992</v>
      </c>
      <c r="AE45" s="3">
        <v>1915.3000000000004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1630.7678840000001</v>
      </c>
      <c r="G46" s="3">
        <v>1541.2494239999999</v>
      </c>
      <c r="H46" s="3">
        <v>1495.3770399999999</v>
      </c>
      <c r="I46" s="3">
        <v>1489.5</v>
      </c>
      <c r="J46" s="3">
        <v>1467.50162</v>
      </c>
      <c r="K46" s="3">
        <v>1461.6450590000004</v>
      </c>
      <c r="L46" s="3">
        <v>1419.7976920000001</v>
      </c>
      <c r="M46" s="3">
        <v>1513.471477</v>
      </c>
      <c r="N46" s="3">
        <v>1653.9560520000002</v>
      </c>
      <c r="O46" s="3">
        <v>1750.4922959999999</v>
      </c>
      <c r="P46" s="3">
        <v>1813.3747070000004</v>
      </c>
      <c r="Q46" s="3">
        <v>1835.5633849999997</v>
      </c>
      <c r="R46" s="3">
        <v>1833.0910729999998</v>
      </c>
      <c r="S46" s="3">
        <v>1751.7216899999996</v>
      </c>
      <c r="T46" s="3">
        <v>1738.0471360000004</v>
      </c>
      <c r="U46" s="3">
        <v>1747.3281639999998</v>
      </c>
      <c r="V46" s="3">
        <v>1769.4885340000005</v>
      </c>
      <c r="W46" s="3">
        <v>1729.0795750000002</v>
      </c>
      <c r="X46" s="3">
        <v>1706.7366950000001</v>
      </c>
      <c r="Y46" s="3">
        <v>1700.8330820000001</v>
      </c>
      <c r="Z46" s="3">
        <v>1902.6844319999996</v>
      </c>
      <c r="AA46" s="3">
        <v>1930.5644749999997</v>
      </c>
      <c r="AB46" s="3">
        <v>1865.6304799999998</v>
      </c>
      <c r="AC46" s="3">
        <v>1747.527756</v>
      </c>
      <c r="AD46" s="2">
        <v>40495.429728000003</v>
      </c>
      <c r="AE46" s="3">
        <v>1951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1618.8613499999997</v>
      </c>
      <c r="G47" s="3">
        <v>1564.40058</v>
      </c>
      <c r="H47" s="3">
        <v>1492.7000000000003</v>
      </c>
      <c r="I47" s="3">
        <v>1476.4254900000001</v>
      </c>
      <c r="J47" s="3">
        <v>1441.2999999999997</v>
      </c>
      <c r="K47" s="3">
        <v>1464.091852</v>
      </c>
      <c r="L47" s="3">
        <v>1471.5918159999999</v>
      </c>
      <c r="M47" s="3">
        <v>1555.9</v>
      </c>
      <c r="N47" s="3">
        <v>1716.6240750000002</v>
      </c>
      <c r="O47" s="3">
        <v>1777.8062190000001</v>
      </c>
      <c r="P47" s="3">
        <v>1811.4504340000003</v>
      </c>
      <c r="Q47" s="3">
        <v>1828.0335019999998</v>
      </c>
      <c r="R47" s="3">
        <v>1837.8368189999997</v>
      </c>
      <c r="S47" s="3">
        <v>1786.1629829999995</v>
      </c>
      <c r="T47" s="3">
        <v>1752.0153089999997</v>
      </c>
      <c r="U47" s="3">
        <v>1785.250644</v>
      </c>
      <c r="V47" s="3">
        <v>1771.1636039999999</v>
      </c>
      <c r="W47" s="3">
        <v>1764.0987820000003</v>
      </c>
      <c r="X47" s="3">
        <v>1737.8735630000001</v>
      </c>
      <c r="Y47" s="3">
        <v>1723.7586080000003</v>
      </c>
      <c r="Z47" s="3">
        <v>1903.6087</v>
      </c>
      <c r="AA47" s="3">
        <v>1914.7858519999997</v>
      </c>
      <c r="AB47" s="3">
        <v>1854.2096799999999</v>
      </c>
      <c r="AC47" s="3">
        <v>1780.7712450000004</v>
      </c>
      <c r="AD47" s="2">
        <v>40830.721106999998</v>
      </c>
      <c r="AE47" s="3">
        <v>1951.4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1664.44949</v>
      </c>
      <c r="G48" s="3">
        <v>1568.1969820000004</v>
      </c>
      <c r="H48" s="3">
        <v>1529.1794840000005</v>
      </c>
      <c r="I48" s="3">
        <v>1504.5535800000002</v>
      </c>
      <c r="J48" s="3">
        <v>1492.3385189999999</v>
      </c>
      <c r="K48" s="3">
        <v>1482.3104449999998</v>
      </c>
      <c r="L48" s="3">
        <v>1471.4975400000001</v>
      </c>
      <c r="M48" s="3">
        <v>1551.3908059999999</v>
      </c>
      <c r="N48" s="3">
        <v>1714.2956879999995</v>
      </c>
      <c r="O48" s="3">
        <v>1789.886692</v>
      </c>
      <c r="P48" s="3">
        <v>1868.8796920000002</v>
      </c>
      <c r="Q48" s="3">
        <v>1887.8409320000005</v>
      </c>
      <c r="R48" s="3">
        <v>1891.701262</v>
      </c>
      <c r="S48" s="3">
        <v>1805.7785830000003</v>
      </c>
      <c r="T48" s="3">
        <v>1813.1646100000003</v>
      </c>
      <c r="U48" s="3">
        <v>1817.3849560000003</v>
      </c>
      <c r="V48" s="3">
        <v>1833.3906139999999</v>
      </c>
      <c r="W48" s="3">
        <v>1825.6025479999998</v>
      </c>
      <c r="X48" s="3">
        <v>1796.6000000000004</v>
      </c>
      <c r="Y48" s="3">
        <v>1801.6806739999995</v>
      </c>
      <c r="Z48" s="3">
        <v>1962.8818549999996</v>
      </c>
      <c r="AA48" s="3">
        <v>1950.9120039999998</v>
      </c>
      <c r="AB48" s="3">
        <v>1899.244545</v>
      </c>
      <c r="AC48" s="3">
        <v>1792.8694059999998</v>
      </c>
      <c r="AD48" s="2">
        <v>41716.030907</v>
      </c>
      <c r="AE48" s="3">
        <v>1961.5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1686.1892249999996</v>
      </c>
      <c r="G49" s="3">
        <v>1587.8263380000003</v>
      </c>
      <c r="H49" s="3">
        <v>1548.726817</v>
      </c>
      <c r="I49" s="3">
        <v>1512.3085840000001</v>
      </c>
      <c r="J49" s="3">
        <v>1499.5346959999997</v>
      </c>
      <c r="K49" s="3">
        <v>1479.7449450000001</v>
      </c>
      <c r="L49" s="3">
        <v>1435.2660719999999</v>
      </c>
      <c r="M49" s="3">
        <v>1505.6674990000001</v>
      </c>
      <c r="N49" s="3">
        <v>1672.6</v>
      </c>
      <c r="O49" s="3">
        <v>1805.8400800000002</v>
      </c>
      <c r="P49" s="3">
        <v>1851.3864899999994</v>
      </c>
      <c r="Q49" s="3">
        <v>1854.0539499999998</v>
      </c>
      <c r="R49" s="3">
        <v>1871.5890299999996</v>
      </c>
      <c r="S49" s="3">
        <v>1805.5333010000006</v>
      </c>
      <c r="T49" s="3">
        <v>1774.3000000000002</v>
      </c>
      <c r="U49" s="3">
        <v>1759.6015450000002</v>
      </c>
      <c r="V49" s="3">
        <v>1758.3057240000001</v>
      </c>
      <c r="W49" s="3">
        <v>1758.8047039999999</v>
      </c>
      <c r="X49" s="3">
        <v>1736.0799890000001</v>
      </c>
      <c r="Y49" s="3">
        <v>1729.0654959999999</v>
      </c>
      <c r="Z49" s="3">
        <v>1895.3256319999998</v>
      </c>
      <c r="AA49" s="3">
        <v>1894.826652</v>
      </c>
      <c r="AB49" s="3">
        <v>1831.0941330000001</v>
      </c>
      <c r="AC49" s="3">
        <v>1745.5</v>
      </c>
      <c r="AD49" s="2">
        <v>40999.170902000005</v>
      </c>
      <c r="AE49" s="3">
        <v>1927.2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1651.1787300000001</v>
      </c>
      <c r="G50" s="3">
        <v>1556.6000000000001</v>
      </c>
      <c r="H50" s="3">
        <v>1483.5073850000001</v>
      </c>
      <c r="I50" s="3">
        <v>1458.2559099999996</v>
      </c>
      <c r="J50" s="3">
        <v>1461.1132359999997</v>
      </c>
      <c r="K50" s="3">
        <v>1431.0072040000002</v>
      </c>
      <c r="L50" s="3">
        <v>1394.0765899999999</v>
      </c>
      <c r="M50" s="3">
        <v>1402.2844700000001</v>
      </c>
      <c r="N50" s="3">
        <v>1477.5913179999998</v>
      </c>
      <c r="O50" s="3">
        <v>1553.8190140000002</v>
      </c>
      <c r="P50" s="3">
        <v>1598.750164</v>
      </c>
      <c r="Q50" s="3">
        <v>1645.2386440000005</v>
      </c>
      <c r="R50" s="3">
        <v>1635.1656399999997</v>
      </c>
      <c r="S50" s="3">
        <v>1584.1999999999998</v>
      </c>
      <c r="T50" s="3">
        <v>1563.7021050000001</v>
      </c>
      <c r="U50" s="3">
        <v>1545.5317129999999</v>
      </c>
      <c r="V50" s="3">
        <v>1539.7635650000002</v>
      </c>
      <c r="W50" s="3">
        <v>1560.4067599999998</v>
      </c>
      <c r="X50" s="3">
        <v>1584.2615000000003</v>
      </c>
      <c r="Y50" s="3">
        <v>1635.0334419999999</v>
      </c>
      <c r="Z50" s="3">
        <v>1811.0508420000003</v>
      </c>
      <c r="AA50" s="3">
        <v>1835.5</v>
      </c>
      <c r="AB50" s="3">
        <v>1795.1492130000004</v>
      </c>
      <c r="AC50" s="3">
        <v>1700.4240440000003</v>
      </c>
      <c r="AD50" s="2">
        <v>37903.611489000003</v>
      </c>
      <c r="AE50" s="3">
        <v>1849.4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1596.1541419999999</v>
      </c>
      <c r="G51" s="3">
        <v>1510.9114399999999</v>
      </c>
      <c r="H51" s="3">
        <v>1471.5831340000002</v>
      </c>
      <c r="I51" s="3">
        <v>1439.6570960000004</v>
      </c>
      <c r="J51" s="3">
        <v>1429.4565599999999</v>
      </c>
      <c r="K51" s="3">
        <v>1415.3214459999997</v>
      </c>
      <c r="L51" s="3">
        <v>1436.5</v>
      </c>
      <c r="M51" s="3">
        <v>1539.1</v>
      </c>
      <c r="N51" s="3">
        <v>1680.0256219999999</v>
      </c>
      <c r="O51" s="3">
        <v>1776.7933729999997</v>
      </c>
      <c r="P51" s="3">
        <v>1850.5000000000002</v>
      </c>
      <c r="Q51" s="3">
        <v>1874.1</v>
      </c>
      <c r="R51" s="3">
        <v>1863.4498750000002</v>
      </c>
      <c r="S51" s="3">
        <v>1792.9163749999998</v>
      </c>
      <c r="T51" s="3">
        <v>1739.2000000000003</v>
      </c>
      <c r="U51" s="3">
        <v>1726.5190259999997</v>
      </c>
      <c r="V51" s="3">
        <v>1724.6572309999999</v>
      </c>
      <c r="W51" s="3">
        <v>1714.117825</v>
      </c>
      <c r="X51" s="3">
        <v>1760.3016439999999</v>
      </c>
      <c r="Y51" s="3">
        <v>1771.4999999999998</v>
      </c>
      <c r="Z51" s="3">
        <v>1906.5533300000004</v>
      </c>
      <c r="AA51" s="3">
        <v>1978.7678460000004</v>
      </c>
      <c r="AB51" s="3">
        <v>1894.5655700000002</v>
      </c>
      <c r="AC51" s="3">
        <v>1774.9801189999998</v>
      </c>
      <c r="AD51" s="2">
        <v>40667.631653999997</v>
      </c>
      <c r="AE51" s="3">
        <v>2047.7999999999997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1620.2878559999999</v>
      </c>
      <c r="G52" s="3">
        <v>1589.4643930000004</v>
      </c>
      <c r="H52" s="3">
        <v>1566.4995829999998</v>
      </c>
      <c r="I52" s="3">
        <v>1543.6</v>
      </c>
      <c r="J52" s="3">
        <v>1621.3000000000002</v>
      </c>
      <c r="K52" s="3">
        <v>1624.7103839999997</v>
      </c>
      <c r="L52" s="3">
        <v>1648.6736640000001</v>
      </c>
      <c r="M52" s="3">
        <v>1746.0090810000004</v>
      </c>
      <c r="N52" s="3">
        <v>1695.0271659999994</v>
      </c>
      <c r="O52" s="3">
        <v>1705.3000000000002</v>
      </c>
      <c r="P52" s="3">
        <v>1721.4216269999995</v>
      </c>
      <c r="Q52" s="3">
        <v>1762.6000000000001</v>
      </c>
      <c r="R52" s="3">
        <v>1756.0070440000002</v>
      </c>
      <c r="S52" s="3">
        <v>1695.4020600000003</v>
      </c>
      <c r="T52" s="3">
        <v>1700.594104</v>
      </c>
      <c r="U52" s="3">
        <v>1703.9169040000002</v>
      </c>
      <c r="V52" s="3">
        <v>1700.723432</v>
      </c>
      <c r="W52" s="3">
        <v>1702.8466400000002</v>
      </c>
      <c r="X52" s="3">
        <v>1715.4145099999998</v>
      </c>
      <c r="Y52" s="3">
        <v>1693.763379</v>
      </c>
      <c r="Z52" s="3">
        <v>1821.1</v>
      </c>
      <c r="AA52" s="3">
        <v>1836.90392</v>
      </c>
      <c r="AB52" s="3">
        <v>1782.927496</v>
      </c>
      <c r="AC52" s="3">
        <v>1683.9805860000004</v>
      </c>
      <c r="AD52" s="2">
        <v>40638.473828999988</v>
      </c>
      <c r="AE52" s="3">
        <v>1910.1000000000001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1597.6156650000003</v>
      </c>
      <c r="G53" s="3">
        <v>1509.115112</v>
      </c>
      <c r="H53" s="3">
        <v>1440.51729</v>
      </c>
      <c r="I53" s="3">
        <v>1412.2131959999999</v>
      </c>
      <c r="J53" s="3">
        <v>1406.5248239999999</v>
      </c>
      <c r="K53" s="3">
        <v>1403.3124049999999</v>
      </c>
      <c r="L53" s="3">
        <v>1386.8923239999997</v>
      </c>
      <c r="M53" s="3">
        <v>1473.6</v>
      </c>
      <c r="N53" s="3">
        <v>1622.6000000000001</v>
      </c>
      <c r="O53" s="3">
        <v>1696.1282880000001</v>
      </c>
      <c r="P53" s="3">
        <v>1751.1843879999994</v>
      </c>
      <c r="Q53" s="3">
        <v>1777.3930669999997</v>
      </c>
      <c r="R53" s="3">
        <v>1794.5676720000006</v>
      </c>
      <c r="S53" s="3">
        <v>1741.1319860000001</v>
      </c>
      <c r="T53" s="3">
        <v>1762.8986320000001</v>
      </c>
      <c r="U53" s="3">
        <v>1752.1110220000003</v>
      </c>
      <c r="V53" s="3">
        <v>1752.215003</v>
      </c>
      <c r="W53" s="3">
        <v>1737.6742769999998</v>
      </c>
      <c r="X53" s="3">
        <v>1717.468247</v>
      </c>
      <c r="Y53" s="3">
        <v>1701.4318269999999</v>
      </c>
      <c r="Z53" s="3">
        <v>1862.6923399999998</v>
      </c>
      <c r="AA53" s="3">
        <v>1892.7995789999998</v>
      </c>
      <c r="AB53" s="3">
        <v>1824.0647580000002</v>
      </c>
      <c r="AC53" s="3">
        <v>1745.3179580000001</v>
      </c>
      <c r="AD53" s="2">
        <v>39761.469860000005</v>
      </c>
      <c r="AE53" s="3">
        <v>1936.4999999999995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1643.980855</v>
      </c>
      <c r="G54" s="3">
        <v>1544.5426920000002</v>
      </c>
      <c r="H54" s="3">
        <v>1496.7717340000002</v>
      </c>
      <c r="I54" s="3">
        <v>1473.348209</v>
      </c>
      <c r="J54" s="3">
        <v>1467.3486949999995</v>
      </c>
      <c r="K54" s="3">
        <v>1439.7193299999997</v>
      </c>
      <c r="L54" s="3">
        <v>1389.2711579999998</v>
      </c>
      <c r="M54" s="3">
        <v>1447.1746139999998</v>
      </c>
      <c r="N54" s="3">
        <v>1537.3155690000001</v>
      </c>
      <c r="O54" s="3">
        <v>1627.65852</v>
      </c>
      <c r="P54" s="3">
        <v>1687.1773220000005</v>
      </c>
      <c r="Q54" s="3">
        <v>1727.8679439999996</v>
      </c>
      <c r="R54" s="3">
        <v>1712.9628130000001</v>
      </c>
      <c r="S54" s="3">
        <v>1644.6797840000002</v>
      </c>
      <c r="T54" s="3">
        <v>1595.9617999999998</v>
      </c>
      <c r="U54" s="3">
        <v>1585.6462649999999</v>
      </c>
      <c r="V54" s="3">
        <v>1581.8663959999999</v>
      </c>
      <c r="W54" s="3">
        <v>1576.1780240000003</v>
      </c>
      <c r="X54" s="3">
        <v>1587.9404</v>
      </c>
      <c r="Y54" s="3">
        <v>1645.3</v>
      </c>
      <c r="Z54" s="3">
        <v>1740.6418319999996</v>
      </c>
      <c r="AA54" s="3">
        <v>1773.9886840000001</v>
      </c>
      <c r="AB54" s="3">
        <v>1707.0000000000002</v>
      </c>
      <c r="AC54" s="3">
        <v>1616.5672149999996</v>
      </c>
      <c r="AD54" s="2">
        <v>38250.909855000005</v>
      </c>
      <c r="AE54" s="3">
        <v>1781.0000000000002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1538.0431879999999</v>
      </c>
      <c r="G55" s="3">
        <v>1444.3475079999998</v>
      </c>
      <c r="H55" s="3">
        <v>1404.1662879999999</v>
      </c>
      <c r="I55" s="3">
        <v>1387.0837299999998</v>
      </c>
      <c r="J55" s="3">
        <v>1392.3345800000002</v>
      </c>
      <c r="K55" s="3">
        <v>1381.3762319999998</v>
      </c>
      <c r="L55" s="3">
        <v>1365.3033399999997</v>
      </c>
      <c r="M55" s="3">
        <v>1463.4912399999998</v>
      </c>
      <c r="N55" s="3">
        <v>1607.9582080000002</v>
      </c>
      <c r="O55" s="3">
        <v>1704.9591660000003</v>
      </c>
      <c r="P55" s="3">
        <v>1775.5939849999995</v>
      </c>
      <c r="Q55" s="3">
        <v>1791.5547210000002</v>
      </c>
      <c r="R55" s="3">
        <v>1772.7899079999997</v>
      </c>
      <c r="S55" s="3">
        <v>1690.3785150000003</v>
      </c>
      <c r="T55" s="3">
        <v>1695.2660200000003</v>
      </c>
      <c r="U55" s="3">
        <v>1704.359778</v>
      </c>
      <c r="V55" s="3">
        <v>1721.3992100000003</v>
      </c>
      <c r="W55" s="3">
        <v>1712.0765089999998</v>
      </c>
      <c r="X55" s="3">
        <v>1677.2906189999999</v>
      </c>
      <c r="Y55" s="3">
        <v>1700.6322350000003</v>
      </c>
      <c r="Z55" s="3">
        <v>1834.4889310000003</v>
      </c>
      <c r="AA55" s="3">
        <v>1875.0065100000002</v>
      </c>
      <c r="AB55" s="3">
        <v>1808.9529840000005</v>
      </c>
      <c r="AC55" s="3">
        <v>1715.4932399999996</v>
      </c>
      <c r="AD55" s="2">
        <v>39164.346644999998</v>
      </c>
      <c r="AE55" s="3">
        <v>1899.8999999999999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1602.7026599999995</v>
      </c>
      <c r="G56" s="3">
        <v>1530.9704359999998</v>
      </c>
      <c r="H56" s="3">
        <v>1477.7641619999997</v>
      </c>
      <c r="I56" s="3">
        <v>1449.8498419999999</v>
      </c>
      <c r="J56" s="3">
        <v>1461.4542780000002</v>
      </c>
      <c r="K56" s="3">
        <v>1425.5156189999998</v>
      </c>
      <c r="L56" s="3">
        <v>1391.7419849999999</v>
      </c>
      <c r="M56" s="3">
        <v>1480.1611870000002</v>
      </c>
      <c r="N56" s="3">
        <v>1612.3537200000001</v>
      </c>
      <c r="O56" s="3">
        <v>1696.9673259999997</v>
      </c>
      <c r="P56" s="3">
        <v>1739.2</v>
      </c>
      <c r="Q56" s="3">
        <v>1763.8999519999998</v>
      </c>
      <c r="R56" s="3">
        <v>1736.7697000000001</v>
      </c>
      <c r="S56" s="3">
        <v>1656.2164220000002</v>
      </c>
      <c r="T56" s="3">
        <v>1642.2834559999999</v>
      </c>
      <c r="U56" s="3">
        <v>1630.1325349999997</v>
      </c>
      <c r="V56" s="3">
        <v>1639.0636509999999</v>
      </c>
      <c r="W56" s="3">
        <v>1656.8641949999997</v>
      </c>
      <c r="X56" s="3">
        <v>1662.4525499999997</v>
      </c>
      <c r="Y56" s="3">
        <v>1670.1000000000001</v>
      </c>
      <c r="Z56" s="3">
        <v>1805.8561460000003</v>
      </c>
      <c r="AA56" s="3">
        <v>1834.6267699999999</v>
      </c>
      <c r="AB56" s="3">
        <v>1767.0761499999996</v>
      </c>
      <c r="AC56" s="3">
        <v>1704.86904</v>
      </c>
      <c r="AD56" s="2">
        <v>39038.891781999999</v>
      </c>
      <c r="AE56" s="3">
        <v>1884.5000000000002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1586.9429499999997</v>
      </c>
      <c r="G57" s="3">
        <v>1503.2964320000001</v>
      </c>
      <c r="H57" s="3">
        <v>1441.4149950000001</v>
      </c>
      <c r="I57" s="3">
        <v>1410.5597600000001</v>
      </c>
      <c r="J57" s="3">
        <v>1396.8446119999996</v>
      </c>
      <c r="K57" s="3">
        <v>1377.6837799999996</v>
      </c>
      <c r="L57" s="3">
        <v>1333.219711</v>
      </c>
      <c r="M57" s="3">
        <v>1361.3100460000003</v>
      </c>
      <c r="N57" s="3">
        <v>1433</v>
      </c>
      <c r="O57" s="3">
        <v>1512.3999999999999</v>
      </c>
      <c r="P57" s="3">
        <v>1576.7954240000001</v>
      </c>
      <c r="Q57" s="3">
        <v>1613.9</v>
      </c>
      <c r="R57" s="3">
        <v>1600.1480220000001</v>
      </c>
      <c r="S57" s="3">
        <v>1566.0003479999996</v>
      </c>
      <c r="T57" s="3">
        <v>1557.81556</v>
      </c>
      <c r="U57" s="3">
        <v>1562.3060089999999</v>
      </c>
      <c r="V57" s="3">
        <v>1554.6220880000003</v>
      </c>
      <c r="W57" s="3">
        <v>1555.0065419999999</v>
      </c>
      <c r="X57" s="3">
        <v>1554.5067969999998</v>
      </c>
      <c r="Y57" s="3">
        <v>1577.9</v>
      </c>
      <c r="Z57" s="3">
        <v>1753.8125549999997</v>
      </c>
      <c r="AA57" s="3">
        <v>1822.4745520000001</v>
      </c>
      <c r="AB57" s="3">
        <v>1793.1522729999999</v>
      </c>
      <c r="AC57" s="3">
        <v>1679.2268459999996</v>
      </c>
      <c r="AD57" s="2">
        <v>37124.339302</v>
      </c>
      <c r="AE57" s="3">
        <v>1815.3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1563.004952</v>
      </c>
      <c r="G58" s="3">
        <v>1477.3362119999999</v>
      </c>
      <c r="H58" s="3">
        <v>1438.4226450000001</v>
      </c>
      <c r="I58" s="3">
        <v>1413.1</v>
      </c>
      <c r="J58" s="3">
        <v>1411.7196099999999</v>
      </c>
      <c r="K58" s="3">
        <v>1412.7791149999998</v>
      </c>
      <c r="L58" s="3">
        <v>1402.984113</v>
      </c>
      <c r="M58" s="3">
        <v>1524.5220969999998</v>
      </c>
      <c r="N58" s="3">
        <v>1678.5435060000002</v>
      </c>
      <c r="O58" s="3">
        <v>1785.876546</v>
      </c>
      <c r="P58" s="3">
        <v>1816.745028</v>
      </c>
      <c r="Q58" s="3">
        <v>1853.1000000000004</v>
      </c>
      <c r="R58" s="3">
        <v>1820.4786319999998</v>
      </c>
      <c r="S58" s="3">
        <v>1776.109786</v>
      </c>
      <c r="T58" s="3">
        <v>1767.4813999999999</v>
      </c>
      <c r="U58" s="3">
        <v>1795.1999999999998</v>
      </c>
      <c r="V58" s="3">
        <v>1791.519945</v>
      </c>
      <c r="W58" s="3">
        <v>1787.4137260000002</v>
      </c>
      <c r="X58" s="3">
        <v>1775.1617650000001</v>
      </c>
      <c r="Y58" s="3">
        <v>1796.430492</v>
      </c>
      <c r="Z58" s="3">
        <v>1919.9203410000002</v>
      </c>
      <c r="AA58" s="3">
        <v>1931.3624349999998</v>
      </c>
      <c r="AB58" s="3">
        <v>1861.6406800000004</v>
      </c>
      <c r="AC58" s="3">
        <v>1774.8625300000001</v>
      </c>
      <c r="AD58" s="2">
        <v>40575.715555999996</v>
      </c>
      <c r="AE58" s="3">
        <v>1979.9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1660.7052359999998</v>
      </c>
      <c r="G59" s="3">
        <v>1572.2907089999999</v>
      </c>
      <c r="H59" s="3">
        <v>1522.1458260000002</v>
      </c>
      <c r="I59" s="3">
        <v>1480.4152899999999</v>
      </c>
      <c r="J59" s="3">
        <v>1483.4430579999998</v>
      </c>
      <c r="K59" s="3">
        <v>1458.6708799999994</v>
      </c>
      <c r="L59" s="3">
        <v>1432.7046030000001</v>
      </c>
      <c r="M59" s="3">
        <v>1548.4778379999998</v>
      </c>
      <c r="N59" s="3">
        <v>1715.4479739999997</v>
      </c>
      <c r="O59" s="3">
        <v>1813.6480359999994</v>
      </c>
      <c r="P59" s="3">
        <v>1859.7011680000005</v>
      </c>
      <c r="Q59" s="3">
        <v>1895.6</v>
      </c>
      <c r="R59" s="3">
        <v>1880.691975</v>
      </c>
      <c r="S59" s="3">
        <v>1826.5611939999999</v>
      </c>
      <c r="T59" s="3">
        <v>1813.1</v>
      </c>
      <c r="U59" s="3">
        <v>1802.215964</v>
      </c>
      <c r="V59" s="3">
        <v>1794.1680799999997</v>
      </c>
      <c r="W59" s="3">
        <v>1812.8653750000001</v>
      </c>
      <c r="X59" s="3">
        <v>1794.7910819999997</v>
      </c>
      <c r="Y59" s="3">
        <v>1814.5</v>
      </c>
      <c r="Z59" s="3">
        <v>1917.3805479999999</v>
      </c>
      <c r="AA59" s="3">
        <v>1949.605194</v>
      </c>
      <c r="AB59" s="3">
        <v>1883.5767900000005</v>
      </c>
      <c r="AC59" s="3">
        <v>1769.0891459999996</v>
      </c>
      <c r="AD59" s="2">
        <v>41501.795965999998</v>
      </c>
      <c r="AE59" s="3">
        <v>2076.2999999999997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1652.3283560000002</v>
      </c>
      <c r="G60" s="3">
        <v>1584.2498349999996</v>
      </c>
      <c r="H60" s="3">
        <v>1535.2616639999999</v>
      </c>
      <c r="I60" s="3">
        <v>1509.3870990000003</v>
      </c>
      <c r="J60" s="3">
        <v>1485.9574520000001</v>
      </c>
      <c r="K60" s="3">
        <v>1478.3623259999997</v>
      </c>
      <c r="L60" s="3">
        <v>1465.9536540000001</v>
      </c>
      <c r="M60" s="3">
        <v>1590.5107469999998</v>
      </c>
      <c r="N60" s="3">
        <v>1744.0192839999995</v>
      </c>
      <c r="O60" s="3">
        <v>1826.4013239999999</v>
      </c>
      <c r="P60" s="3">
        <v>1869.5910700000004</v>
      </c>
      <c r="Q60" s="3">
        <v>1882.9774019999998</v>
      </c>
      <c r="R60" s="3">
        <v>1830.794592</v>
      </c>
      <c r="S60" s="3">
        <v>1798.2803720000004</v>
      </c>
      <c r="T60" s="3">
        <v>1810.7253450000007</v>
      </c>
      <c r="U60" s="3">
        <v>1821.4402340000001</v>
      </c>
      <c r="V60" s="3">
        <v>1840.6206500000001</v>
      </c>
      <c r="W60" s="3">
        <v>1863.4360899999999</v>
      </c>
      <c r="X60" s="3">
        <v>1850.3176360000004</v>
      </c>
      <c r="Y60" s="3">
        <v>1843.1323239999999</v>
      </c>
      <c r="Z60" s="3">
        <v>1990.8672420000003</v>
      </c>
      <c r="AA60" s="3">
        <v>2004.1289840000002</v>
      </c>
      <c r="AB60" s="3">
        <v>1923.3683080000003</v>
      </c>
      <c r="AC60" s="3">
        <v>1808.0294759999997</v>
      </c>
      <c r="AD60" s="2">
        <v>42010.141466000001</v>
      </c>
      <c r="AE60" s="3">
        <v>2011.3000000000002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1689.0381509999995</v>
      </c>
      <c r="G61" s="3">
        <v>1591.974528</v>
      </c>
      <c r="H61" s="3">
        <v>1544.8505599999996</v>
      </c>
      <c r="I61" s="3">
        <v>1526.6412359999999</v>
      </c>
      <c r="J61" s="3">
        <v>1520.7231519999998</v>
      </c>
      <c r="K61" s="3">
        <v>1512.4823559999998</v>
      </c>
      <c r="L61" s="3">
        <v>1493.4818849999999</v>
      </c>
      <c r="M61" s="3">
        <v>1613.522477</v>
      </c>
      <c r="N61" s="3">
        <v>1781.715498</v>
      </c>
      <c r="O61" s="3">
        <v>1857.1523689999997</v>
      </c>
      <c r="P61" s="3">
        <v>1901.1371839999997</v>
      </c>
      <c r="Q61" s="3">
        <v>1897.862204</v>
      </c>
      <c r="R61" s="3">
        <v>1862.2985159999998</v>
      </c>
      <c r="S61" s="3">
        <v>1796.547071</v>
      </c>
      <c r="T61" s="3">
        <v>1777.5929649999998</v>
      </c>
      <c r="U61" s="3">
        <v>1767.3981669999998</v>
      </c>
      <c r="V61" s="3">
        <v>1784.964819</v>
      </c>
      <c r="W61" s="3">
        <v>1791.3381999999999</v>
      </c>
      <c r="X61" s="3">
        <v>1798.523512</v>
      </c>
      <c r="Y61" s="3">
        <v>1821.9287099999999</v>
      </c>
      <c r="Z61" s="3">
        <v>1952.8061040000005</v>
      </c>
      <c r="AA61" s="3">
        <v>2004.302864</v>
      </c>
      <c r="AB61" s="3">
        <v>1932.7588650000002</v>
      </c>
      <c r="AC61" s="3">
        <v>1836.5248320000003</v>
      </c>
      <c r="AD61" s="2">
        <v>42057.566225000002</v>
      </c>
      <c r="AE61" s="3">
        <v>1967.0999999999997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1710.5534539999999</v>
      </c>
      <c r="G62" s="3">
        <v>1614.0519859999999</v>
      </c>
      <c r="H62" s="3">
        <v>1555.620048</v>
      </c>
      <c r="I62" s="3">
        <v>1525.9163640000002</v>
      </c>
      <c r="J62" s="3">
        <v>1515.1782249999999</v>
      </c>
      <c r="K62" s="3">
        <v>1500.5637800000002</v>
      </c>
      <c r="L62" s="3">
        <v>1487.3410689999998</v>
      </c>
      <c r="M62" s="3">
        <v>1606.3</v>
      </c>
      <c r="N62" s="3">
        <v>1753.2</v>
      </c>
      <c r="O62" s="3">
        <v>1862.6494670000002</v>
      </c>
      <c r="P62" s="3">
        <v>1889.8356920000001</v>
      </c>
      <c r="Q62" s="3">
        <v>1925.8999999999999</v>
      </c>
      <c r="R62" s="3">
        <v>1895.7000000000003</v>
      </c>
      <c r="S62" s="3">
        <v>1840.9</v>
      </c>
      <c r="T62" s="3">
        <v>1827.2999999999997</v>
      </c>
      <c r="U62" s="3">
        <v>1841.3999999999999</v>
      </c>
      <c r="V62" s="3">
        <v>1851.8000000000002</v>
      </c>
      <c r="W62" s="3">
        <v>1847.0307379999997</v>
      </c>
      <c r="X62" s="3">
        <v>1825.6327349999997</v>
      </c>
      <c r="Y62" s="3">
        <v>1783.4671139999996</v>
      </c>
      <c r="Z62" s="3">
        <v>1917.8611760000003</v>
      </c>
      <c r="AA62" s="3">
        <v>1969.4549700000005</v>
      </c>
      <c r="AB62" s="3">
        <v>1897.4491350000001</v>
      </c>
      <c r="AC62" s="3">
        <v>1827.2999469999997</v>
      </c>
      <c r="AD62" s="2">
        <v>42272.405900000005</v>
      </c>
      <c r="AE62" s="3">
        <v>2001.2999999999997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1715.9922200000001</v>
      </c>
      <c r="G63" s="3">
        <v>1609.7563720000001</v>
      </c>
      <c r="H63" s="3">
        <v>1538.9418110000001</v>
      </c>
      <c r="I63" s="3">
        <v>1527</v>
      </c>
      <c r="J63" s="3">
        <v>1514.6433619999998</v>
      </c>
      <c r="K63" s="3">
        <v>1488.893615</v>
      </c>
      <c r="L63" s="3">
        <v>1473.048362</v>
      </c>
      <c r="M63" s="3">
        <v>1559.895141</v>
      </c>
      <c r="N63" s="3">
        <v>1733.1476649999997</v>
      </c>
      <c r="O63" s="3">
        <v>1813.0241710000003</v>
      </c>
      <c r="P63" s="3">
        <v>1861.9</v>
      </c>
      <c r="Q63" s="3">
        <v>1885.2112070000005</v>
      </c>
      <c r="R63" s="3">
        <v>1850.4557860000002</v>
      </c>
      <c r="S63" s="3">
        <v>1762.0951700000001</v>
      </c>
      <c r="T63" s="3">
        <v>1734.6999999999996</v>
      </c>
      <c r="U63" s="3">
        <v>1748.8202050000004</v>
      </c>
      <c r="V63" s="3">
        <v>1759.3927520000002</v>
      </c>
      <c r="W63" s="3">
        <v>1761.1000119999999</v>
      </c>
      <c r="X63" s="3">
        <v>1727.5527939999999</v>
      </c>
      <c r="Y63" s="3">
        <v>1741.2999999999997</v>
      </c>
      <c r="Z63" s="3">
        <v>1883.8387519999999</v>
      </c>
      <c r="AA63" s="3">
        <v>1899.018084</v>
      </c>
      <c r="AB63" s="3">
        <v>1839.3400760000004</v>
      </c>
      <c r="AC63" s="3">
        <v>1762.1008700000004</v>
      </c>
      <c r="AD63" s="2">
        <v>41191.168427000011</v>
      </c>
      <c r="AE63" s="3">
        <v>1937.1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1680.5424860000001</v>
      </c>
      <c r="G64" s="3">
        <v>1618.6472939999999</v>
      </c>
      <c r="H64" s="3">
        <v>1527.2406240000003</v>
      </c>
      <c r="I64" s="3">
        <v>1480.98785</v>
      </c>
      <c r="J64" s="3">
        <v>1473.6</v>
      </c>
      <c r="K64" s="3">
        <v>1440.9770760000001</v>
      </c>
      <c r="L64" s="3">
        <v>1391.1300760000001</v>
      </c>
      <c r="M64" s="3">
        <v>1431.1295040000007</v>
      </c>
      <c r="N64" s="3">
        <v>1501.8</v>
      </c>
      <c r="O64" s="3">
        <v>1585.6702070000001</v>
      </c>
      <c r="P64" s="3">
        <v>1666.0988440000001</v>
      </c>
      <c r="Q64" s="3">
        <v>1695.6277780000003</v>
      </c>
      <c r="R64" s="3">
        <v>1681.1999999999998</v>
      </c>
      <c r="S64" s="3">
        <v>1649.5808580000003</v>
      </c>
      <c r="T64" s="3">
        <v>1627.7380120000003</v>
      </c>
      <c r="U64" s="3">
        <v>1612.5000000000002</v>
      </c>
      <c r="V64" s="3">
        <v>1624.2415820000001</v>
      </c>
      <c r="W64" s="3">
        <v>1619.3465800000004</v>
      </c>
      <c r="X64" s="3">
        <v>1596.436612</v>
      </c>
      <c r="Y64" s="3">
        <v>1629.1036519999998</v>
      </c>
      <c r="Z64" s="3">
        <v>1776.5934750000004</v>
      </c>
      <c r="AA64" s="3">
        <v>1852.9123319999999</v>
      </c>
      <c r="AB64" s="3">
        <v>1822.3999999999996</v>
      </c>
      <c r="AC64" s="3">
        <v>1728.1518760000001</v>
      </c>
      <c r="AD64" s="2">
        <v>38713.656718000013</v>
      </c>
      <c r="AE64" s="3">
        <v>1868.8999999999996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1617.2218589999995</v>
      </c>
      <c r="G65" s="3">
        <v>1531.4185780000003</v>
      </c>
      <c r="H65" s="3">
        <v>1476.7921339999998</v>
      </c>
      <c r="I65" s="3">
        <v>1463.705496</v>
      </c>
      <c r="J65" s="3">
        <v>1458.2276799999997</v>
      </c>
      <c r="K65" s="3">
        <v>1496.3999999999999</v>
      </c>
      <c r="L65" s="3">
        <v>1456.2838960000001</v>
      </c>
      <c r="M65" s="3">
        <v>1577.4</v>
      </c>
      <c r="N65" s="3">
        <v>1714.3902360000002</v>
      </c>
      <c r="O65" s="3">
        <v>1858.8844039999999</v>
      </c>
      <c r="P65" s="3">
        <v>1901.4</v>
      </c>
      <c r="Q65" s="3">
        <v>1938.388074</v>
      </c>
      <c r="R65" s="3">
        <v>1951.7</v>
      </c>
      <c r="S65" s="3">
        <v>1855.7563419999999</v>
      </c>
      <c r="T65" s="3">
        <v>1867.1935180000005</v>
      </c>
      <c r="U65" s="3">
        <v>1831.9551719999995</v>
      </c>
      <c r="V65" s="3">
        <v>1739.843464</v>
      </c>
      <c r="W65" s="3">
        <v>1659.4673740000001</v>
      </c>
      <c r="X65" s="3">
        <v>1600.1669370000002</v>
      </c>
      <c r="Y65" s="3">
        <v>1639.8871279999998</v>
      </c>
      <c r="Z65" s="3">
        <v>1788.7117780000003</v>
      </c>
      <c r="AA65" s="3">
        <v>1839.3975450000003</v>
      </c>
      <c r="AB65" s="3">
        <v>1795.9288160000003</v>
      </c>
      <c r="AC65" s="3">
        <v>1723.6411119999998</v>
      </c>
      <c r="AD65" s="2">
        <v>40784.161542999995</v>
      </c>
      <c r="AE65" s="3">
        <v>1849.8999999999999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1592.9</v>
      </c>
      <c r="G66" s="3">
        <v>1491.938723</v>
      </c>
      <c r="H66" s="3">
        <v>1390.2165760000003</v>
      </c>
      <c r="I66" s="3">
        <v>1400.3137959999997</v>
      </c>
      <c r="J66" s="3">
        <v>1414.4</v>
      </c>
      <c r="K66" s="3">
        <v>1384.8690919999997</v>
      </c>
      <c r="L66" s="3">
        <v>1376.5944400000001</v>
      </c>
      <c r="M66" s="3">
        <v>1485</v>
      </c>
      <c r="N66" s="3">
        <v>1675.0100640000005</v>
      </c>
      <c r="O66" s="3">
        <v>1757.6999999999998</v>
      </c>
      <c r="P66" s="3">
        <v>1820.4710859999998</v>
      </c>
      <c r="Q66" s="3">
        <v>1847.8419190000002</v>
      </c>
      <c r="R66" s="3">
        <v>1897.4</v>
      </c>
      <c r="S66" s="3">
        <v>1825.76782</v>
      </c>
      <c r="T66" s="3">
        <v>1825.3999999999999</v>
      </c>
      <c r="U66" s="3">
        <v>1827.3342160000004</v>
      </c>
      <c r="V66" s="3">
        <v>1833.0284019999999</v>
      </c>
      <c r="W66" s="3">
        <v>1835.7069800000002</v>
      </c>
      <c r="X66" s="3">
        <v>1817.4847519999998</v>
      </c>
      <c r="Y66" s="3">
        <v>1796.9</v>
      </c>
      <c r="Z66" s="3">
        <v>1933.7</v>
      </c>
      <c r="AA66" s="3">
        <v>2011.557415</v>
      </c>
      <c r="AB66" s="3">
        <v>1944.2295399999994</v>
      </c>
      <c r="AC66" s="3">
        <v>1837.2443599999999</v>
      </c>
      <c r="AD66" s="2">
        <v>41023.009181000001</v>
      </c>
      <c r="AE66" s="3">
        <v>2021.1999999999998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1746.0362249999996</v>
      </c>
      <c r="G67" s="3">
        <v>1635.0305660000001</v>
      </c>
      <c r="H67" s="3">
        <v>1581.4061060000001</v>
      </c>
      <c r="I67" s="3">
        <v>1566.1983540000003</v>
      </c>
      <c r="J67" s="3">
        <v>1554.113186</v>
      </c>
      <c r="K67" s="3">
        <v>1569.1954519999999</v>
      </c>
      <c r="L67" s="3">
        <v>1559.807372</v>
      </c>
      <c r="M67" s="3">
        <v>1665.3502379999993</v>
      </c>
      <c r="N67" s="3">
        <v>1809.5523719999999</v>
      </c>
      <c r="O67" s="3">
        <v>1916.5528919999999</v>
      </c>
      <c r="P67" s="3">
        <v>1921.0346929999998</v>
      </c>
      <c r="Q67" s="3">
        <v>1959.8990389999994</v>
      </c>
      <c r="R67" s="3">
        <v>1949.7123690000001</v>
      </c>
      <c r="S67" s="3">
        <v>1900.3999999999999</v>
      </c>
      <c r="T67" s="3">
        <v>1887.7367629999999</v>
      </c>
      <c r="U67" s="3">
        <v>1915.2651539999999</v>
      </c>
      <c r="V67" s="3">
        <v>1918.5781000000004</v>
      </c>
      <c r="W67" s="3">
        <v>1916.8627060000006</v>
      </c>
      <c r="X67" s="3">
        <v>1861.1419549999998</v>
      </c>
      <c r="Y67" s="3">
        <v>1828.226105</v>
      </c>
      <c r="Z67" s="3">
        <v>1964.8973909999995</v>
      </c>
      <c r="AA67" s="3">
        <v>2049.6102480000004</v>
      </c>
      <c r="AB67" s="3">
        <v>1975.7826439999999</v>
      </c>
      <c r="AC67" s="3">
        <v>1880.8795439999999</v>
      </c>
      <c r="AD67" s="2">
        <v>43533.269474000001</v>
      </c>
      <c r="AE67" s="3">
        <v>2044.6000000000001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1783.8534999999995</v>
      </c>
      <c r="G68" s="3">
        <v>1671.9</v>
      </c>
      <c r="H68" s="3">
        <v>1616.1</v>
      </c>
      <c r="I68" s="3">
        <v>1584.8912929999997</v>
      </c>
      <c r="J68" s="3">
        <v>1572.3905560000001</v>
      </c>
      <c r="K68" s="3">
        <v>1551.9324550000001</v>
      </c>
      <c r="L68" s="3">
        <v>1491.3514240000002</v>
      </c>
      <c r="M68" s="3">
        <v>1535.1451840000002</v>
      </c>
      <c r="N68" s="3">
        <v>1659.4532469999997</v>
      </c>
      <c r="O68" s="3">
        <v>1752.2109200000002</v>
      </c>
      <c r="P68" s="3">
        <v>1807.0413039999996</v>
      </c>
      <c r="Q68" s="3">
        <v>1837.8235060000006</v>
      </c>
      <c r="R68" s="3">
        <v>1861.3</v>
      </c>
      <c r="S68" s="3">
        <v>1814.7470679999999</v>
      </c>
      <c r="T68" s="3">
        <v>1817.3444159999995</v>
      </c>
      <c r="U68" s="3">
        <v>1813.2242730000003</v>
      </c>
      <c r="V68" s="3">
        <v>1761.0002159999997</v>
      </c>
      <c r="W68" s="3">
        <v>1731.8462150000005</v>
      </c>
      <c r="X68" s="3">
        <v>1686.378138</v>
      </c>
      <c r="Y68" s="3">
        <v>1691.1732419999998</v>
      </c>
      <c r="Z68" s="3">
        <v>1811.0508420000003</v>
      </c>
      <c r="AA68" s="3">
        <v>1866.194538</v>
      </c>
      <c r="AB68" s="3">
        <v>1818.052115</v>
      </c>
      <c r="AC68" s="3">
        <v>1736.2394830000001</v>
      </c>
      <c r="AD68" s="2">
        <v>41272.643934999993</v>
      </c>
      <c r="AE68" s="3">
        <v>1864.3999999999996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1626.4999999999998</v>
      </c>
      <c r="G69" s="3">
        <v>1532.4</v>
      </c>
      <c r="H69" s="3">
        <v>1491.6</v>
      </c>
      <c r="I69" s="3">
        <v>1483.8</v>
      </c>
      <c r="J69" s="3">
        <v>1478.8000000000002</v>
      </c>
      <c r="K69" s="3">
        <v>1478.3999999999996</v>
      </c>
      <c r="L69" s="3">
        <v>1447.8612139999996</v>
      </c>
      <c r="M69" s="3">
        <v>1544.3872359999998</v>
      </c>
      <c r="N69" s="3">
        <v>1686.8188020000005</v>
      </c>
      <c r="O69" s="3">
        <v>1787.0209040000002</v>
      </c>
      <c r="P69" s="3">
        <v>1835.7357479999998</v>
      </c>
      <c r="Q69" s="3">
        <v>1874.155332</v>
      </c>
      <c r="R69" s="3">
        <v>1896.4323259999999</v>
      </c>
      <c r="S69" s="3">
        <v>1859.801066</v>
      </c>
      <c r="T69" s="3">
        <v>1842.3999999999999</v>
      </c>
      <c r="U69" s="3">
        <v>1864.7959659999999</v>
      </c>
      <c r="V69" s="3">
        <v>1887.1083000000001</v>
      </c>
      <c r="W69" s="3">
        <v>1870.4764280000002</v>
      </c>
      <c r="X69" s="3">
        <v>1848.1783640000001</v>
      </c>
      <c r="Y69" s="3">
        <v>1798.2241240000005</v>
      </c>
      <c r="Z69" s="3">
        <v>1927.7826679999998</v>
      </c>
      <c r="AA69" s="3">
        <v>2014.6816479999995</v>
      </c>
      <c r="AB69" s="3">
        <v>1960.1770960000001</v>
      </c>
      <c r="AC69" s="3">
        <v>1883.1855999999998</v>
      </c>
      <c r="AD69" s="2">
        <v>41920.722821999996</v>
      </c>
      <c r="AE69" s="3">
        <v>2025.4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1789.6247899999996</v>
      </c>
      <c r="G70" s="3">
        <v>1694.1368960000004</v>
      </c>
      <c r="H70" s="3">
        <v>1633.02514</v>
      </c>
      <c r="I70" s="3">
        <v>1598.014645</v>
      </c>
      <c r="J70" s="3">
        <v>1567.6953639999997</v>
      </c>
      <c r="K70" s="3">
        <v>1543.9528550000002</v>
      </c>
      <c r="L70" s="3">
        <v>1520.124341</v>
      </c>
      <c r="M70" s="3">
        <v>1603.9502949999996</v>
      </c>
      <c r="N70" s="3">
        <v>1735.6999999999996</v>
      </c>
      <c r="O70" s="3">
        <v>1786.5623709999995</v>
      </c>
      <c r="P70" s="3">
        <v>1856.5917940000004</v>
      </c>
      <c r="Q70" s="3">
        <v>1886.1999999999996</v>
      </c>
      <c r="R70" s="3">
        <v>1895.5327849999996</v>
      </c>
      <c r="S70" s="3">
        <v>1840.2952499999999</v>
      </c>
      <c r="T70" s="3">
        <v>1815.1186130000001</v>
      </c>
      <c r="U70" s="3">
        <v>1827.8635360000003</v>
      </c>
      <c r="V70" s="3">
        <v>1847.813306</v>
      </c>
      <c r="W70" s="3">
        <v>1824.6700640000001</v>
      </c>
      <c r="X70" s="3">
        <v>1801.938809</v>
      </c>
      <c r="Y70" s="3">
        <v>1796.3833770000001</v>
      </c>
      <c r="Z70" s="3">
        <v>1923.6184540000002</v>
      </c>
      <c r="AA70" s="3">
        <v>1995.0629580000002</v>
      </c>
      <c r="AB70" s="3">
        <v>1951.3114349999998</v>
      </c>
      <c r="AC70" s="3">
        <v>1864.6000000000001</v>
      </c>
      <c r="AD70" s="2">
        <v>42599.787078000001</v>
      </c>
      <c r="AE70" s="3">
        <v>1985.4999999999998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1761.9009720000001</v>
      </c>
      <c r="G71" s="3">
        <v>1665.8</v>
      </c>
      <c r="H71" s="3">
        <v>1593.5999999999997</v>
      </c>
      <c r="I71" s="3">
        <v>1545.4318659999999</v>
      </c>
      <c r="J71" s="3">
        <v>1533.6999999999998</v>
      </c>
      <c r="K71" s="3">
        <v>1507.8999999999999</v>
      </c>
      <c r="L71" s="3">
        <v>1424.6002680000001</v>
      </c>
      <c r="M71" s="3">
        <v>1455.8999999999999</v>
      </c>
      <c r="N71" s="3">
        <v>1556.1</v>
      </c>
      <c r="O71" s="3">
        <v>1633.83179</v>
      </c>
      <c r="P71" s="3">
        <v>1676.6133280000001</v>
      </c>
      <c r="Q71" s="3">
        <v>1727.8807699999998</v>
      </c>
      <c r="R71" s="3">
        <v>1716.4749560000002</v>
      </c>
      <c r="S71" s="3">
        <v>1689.8745679999997</v>
      </c>
      <c r="T71" s="3">
        <v>1698.933102</v>
      </c>
      <c r="U71" s="3">
        <v>1680.2253160000002</v>
      </c>
      <c r="V71" s="3">
        <v>1701.8316229999994</v>
      </c>
      <c r="W71" s="3">
        <v>1704.3597780000007</v>
      </c>
      <c r="X71" s="3">
        <v>1694.6032840000005</v>
      </c>
      <c r="Y71" s="3">
        <v>1688.9382020000003</v>
      </c>
      <c r="Z71" s="3">
        <v>1831.6663959999996</v>
      </c>
      <c r="AA71" s="3">
        <v>1923.9813049999998</v>
      </c>
      <c r="AB71" s="3">
        <v>1910.0497600000001</v>
      </c>
      <c r="AC71" s="3">
        <v>1851.2632269999997</v>
      </c>
      <c r="AD71" s="2">
        <v>40175.460511000005</v>
      </c>
      <c r="AE71" s="3">
        <v>1917.5000000000002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1753.0055110000001</v>
      </c>
      <c r="G72" s="3">
        <v>1637.21443</v>
      </c>
      <c r="H72" s="3">
        <v>1582.6747970000001</v>
      </c>
      <c r="I72" s="3">
        <v>1546.8999999999999</v>
      </c>
      <c r="J72" s="3">
        <v>1519.9244429999994</v>
      </c>
      <c r="K72" s="3">
        <v>1515.2262949999999</v>
      </c>
      <c r="L72" s="3">
        <v>1479.2999999999997</v>
      </c>
      <c r="M72" s="3">
        <v>1608.6999999999998</v>
      </c>
      <c r="N72" s="3">
        <v>1754.9882640000001</v>
      </c>
      <c r="O72" s="3">
        <v>1893.3999999999999</v>
      </c>
      <c r="P72" s="3">
        <v>2124</v>
      </c>
      <c r="Q72" s="3">
        <v>1964.0945780000004</v>
      </c>
      <c r="R72" s="3">
        <v>2080.1195599999996</v>
      </c>
      <c r="S72" s="3">
        <v>1980.9773399999999</v>
      </c>
      <c r="T72" s="3">
        <v>1973.9061790000001</v>
      </c>
      <c r="U72" s="3">
        <v>1988.3</v>
      </c>
      <c r="V72" s="3">
        <v>1981.9886699999997</v>
      </c>
      <c r="W72" s="3">
        <v>2016.071279</v>
      </c>
      <c r="X72" s="3">
        <v>2006.740526</v>
      </c>
      <c r="Y72" s="3">
        <v>1909.6255939999999</v>
      </c>
      <c r="Z72" s="3">
        <v>2013.0261200000002</v>
      </c>
      <c r="AA72" s="3">
        <v>2124.815791</v>
      </c>
      <c r="AB72" s="3">
        <v>2066.3336650000001</v>
      </c>
      <c r="AC72" s="3">
        <v>1951.6106699999998</v>
      </c>
      <c r="AD72" s="2">
        <v>44472.943712</v>
      </c>
      <c r="AE72" s="3">
        <v>2158.3999999999996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1835.5633849999997</v>
      </c>
      <c r="G73" s="3">
        <v>1705.6134360000003</v>
      </c>
      <c r="H73" s="3">
        <v>1657.5600469999997</v>
      </c>
      <c r="I73" s="3">
        <v>1610.7780840000003</v>
      </c>
      <c r="J73" s="3">
        <v>1620.1457640000001</v>
      </c>
      <c r="K73" s="3">
        <v>1604.3415960000002</v>
      </c>
      <c r="L73" s="3">
        <v>1567.8974410000003</v>
      </c>
      <c r="M73" s="3">
        <v>1670.2945600000003</v>
      </c>
      <c r="N73" s="3">
        <v>1800.0175410000002</v>
      </c>
      <c r="O73" s="3">
        <v>1933.1698240000001</v>
      </c>
      <c r="P73" s="3">
        <v>1976.4074540000004</v>
      </c>
      <c r="Q73" s="3">
        <v>2028.3339230000001</v>
      </c>
      <c r="R73" s="3">
        <v>2049.9069599999998</v>
      </c>
      <c r="S73" s="3">
        <v>1986.6715260000003</v>
      </c>
      <c r="T73" s="3">
        <v>1968.0031700000002</v>
      </c>
      <c r="U73" s="3">
        <v>1973.1931580000003</v>
      </c>
      <c r="V73" s="3">
        <v>1987.2129620000001</v>
      </c>
      <c r="W73" s="3">
        <v>1991.7081599999997</v>
      </c>
      <c r="X73" s="3">
        <v>1973.9648799999998</v>
      </c>
      <c r="Y73" s="3">
        <v>1926.2</v>
      </c>
      <c r="Z73" s="3">
        <v>1996.7403059999999</v>
      </c>
      <c r="AA73" s="3">
        <v>2109.3075150000004</v>
      </c>
      <c r="AB73" s="3">
        <v>2063.3667179999998</v>
      </c>
      <c r="AC73" s="3">
        <v>1970.2629849999996</v>
      </c>
      <c r="AD73" s="2">
        <v>45006.661395000003</v>
      </c>
      <c r="AE73" s="3">
        <v>2096.6999999999998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1892.6613749999995</v>
      </c>
      <c r="G74" s="3">
        <v>1799.2003100000002</v>
      </c>
      <c r="H74" s="3">
        <v>1748.5257160000001</v>
      </c>
      <c r="I74" s="3">
        <v>1711.00242</v>
      </c>
      <c r="J74" s="3">
        <v>1721.2425399999997</v>
      </c>
      <c r="K74" s="3">
        <v>1705.6395000000002</v>
      </c>
      <c r="L74" s="3">
        <v>1665.2996599999999</v>
      </c>
      <c r="M74" s="3">
        <v>1774.5081539999996</v>
      </c>
      <c r="N74" s="3">
        <v>1892.5998850000001</v>
      </c>
      <c r="O74" s="3">
        <v>1969.8071560000001</v>
      </c>
      <c r="P74" s="3">
        <v>2005.6</v>
      </c>
      <c r="Q74" s="3">
        <v>2070.555445</v>
      </c>
      <c r="R74" s="3">
        <v>2096.1879180000001</v>
      </c>
      <c r="S74" s="3">
        <v>1999.8355630000001</v>
      </c>
      <c r="T74" s="3">
        <v>1942.7999999999997</v>
      </c>
      <c r="U74" s="3">
        <v>1955.803036</v>
      </c>
      <c r="V74" s="3">
        <v>1909.0507799999998</v>
      </c>
      <c r="W74" s="3">
        <v>1980.9028399999995</v>
      </c>
      <c r="X74" s="3">
        <v>1940.5264449999995</v>
      </c>
      <c r="Y74" s="3">
        <v>1915.1850359999999</v>
      </c>
      <c r="Z74" s="3">
        <v>2097.0299690000002</v>
      </c>
      <c r="AA74" s="3">
        <v>2068.4716920000005</v>
      </c>
      <c r="AB74" s="3">
        <v>2018.6393099999998</v>
      </c>
      <c r="AC74" s="3">
        <v>1963.7907959999998</v>
      </c>
      <c r="AD74" s="2">
        <v>45844.865546000008</v>
      </c>
      <c r="AE74" s="3">
        <v>2041.5999999999997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1794.6314680000003</v>
      </c>
      <c r="G75" s="3">
        <v>1714.5726839999998</v>
      </c>
      <c r="H75" s="3">
        <v>1682.6414149999998</v>
      </c>
      <c r="I75" s="3">
        <v>1630.5679859999998</v>
      </c>
      <c r="J75" s="3">
        <v>1585.88075</v>
      </c>
      <c r="K75" s="3">
        <v>1566.499583</v>
      </c>
      <c r="L75" s="3">
        <v>1542.4129679999996</v>
      </c>
      <c r="M75" s="3">
        <v>1631.4</v>
      </c>
      <c r="N75" s="3">
        <v>1807.4417119999998</v>
      </c>
      <c r="O75" s="3">
        <v>1889.5253519999999</v>
      </c>
      <c r="P75" s="3">
        <v>1947.2747790000003</v>
      </c>
      <c r="Q75" s="3">
        <v>2014.9270890000005</v>
      </c>
      <c r="R75" s="3">
        <v>1994.1999999999998</v>
      </c>
      <c r="S75" s="3">
        <v>1916.6630120000002</v>
      </c>
      <c r="T75" s="3">
        <v>1931.6682939999998</v>
      </c>
      <c r="U75" s="3">
        <v>1954.305331</v>
      </c>
      <c r="V75" s="3">
        <v>1930.2</v>
      </c>
      <c r="W75" s="3">
        <v>1930.5644749999999</v>
      </c>
      <c r="X75" s="3">
        <v>1913.0093549999999</v>
      </c>
      <c r="Y75" s="3">
        <v>1850.0559900000003</v>
      </c>
      <c r="Z75" s="3">
        <v>1958.100698</v>
      </c>
      <c r="AA75" s="3">
        <v>2052.0538850000003</v>
      </c>
      <c r="AB75" s="3">
        <v>2016.2104710000001</v>
      </c>
      <c r="AC75" s="3">
        <v>1920.6897199999999</v>
      </c>
      <c r="AD75" s="2">
        <v>44175.497017000002</v>
      </c>
      <c r="AE75" s="3">
        <v>2063.1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1804.3351369999998</v>
      </c>
      <c r="G76" s="3">
        <v>1687.9387119999997</v>
      </c>
      <c r="H76" s="3">
        <v>1646.7998609999997</v>
      </c>
      <c r="I76" s="3">
        <v>1608.3123360000002</v>
      </c>
      <c r="J76" s="3">
        <v>1588.209574</v>
      </c>
      <c r="K76" s="3">
        <v>1558.3161349999998</v>
      </c>
      <c r="L76" s="3">
        <v>1500.133472</v>
      </c>
      <c r="M76" s="3">
        <v>1542.1131209999999</v>
      </c>
      <c r="N76" s="3">
        <v>1621.3155860000002</v>
      </c>
      <c r="O76" s="3">
        <v>1693.1252279999999</v>
      </c>
      <c r="P76" s="3">
        <v>1831.4335550000001</v>
      </c>
      <c r="Q76" s="3">
        <v>1819.9112689999999</v>
      </c>
      <c r="R76" s="3">
        <v>1830.665884</v>
      </c>
      <c r="S76" s="3">
        <v>1757.607152</v>
      </c>
      <c r="T76" s="3">
        <v>1764.3893049999992</v>
      </c>
      <c r="U76" s="3">
        <v>1771.0962799999998</v>
      </c>
      <c r="V76" s="3">
        <v>1769.7755349999998</v>
      </c>
      <c r="W76" s="3">
        <v>1748.1342899999997</v>
      </c>
      <c r="X76" s="3">
        <v>1723.1775320000002</v>
      </c>
      <c r="Y76" s="3">
        <v>1723.12076</v>
      </c>
      <c r="Z76" s="3">
        <v>1833.1909200000002</v>
      </c>
      <c r="AA76" s="3">
        <v>1920.5200349999996</v>
      </c>
      <c r="AB76" s="3">
        <v>1877.3232939999998</v>
      </c>
      <c r="AC76" s="3">
        <v>1823.4</v>
      </c>
      <c r="AD76" s="2">
        <v>41444.344973000007</v>
      </c>
      <c r="AE76" s="3">
        <v>1948.2999999999997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1699.3555650000001</v>
      </c>
      <c r="G77" s="3">
        <v>1619.1605849999999</v>
      </c>
      <c r="H77" s="3">
        <v>1556.3186200000002</v>
      </c>
      <c r="I77" s="3">
        <v>1538.8543200000001</v>
      </c>
      <c r="J77" s="3">
        <v>1515.626636</v>
      </c>
      <c r="K77" s="3">
        <v>1521.4236780000001</v>
      </c>
      <c r="L77" s="3">
        <v>1480.6086820000003</v>
      </c>
      <c r="M77" s="3">
        <v>1522.2</v>
      </c>
      <c r="N77" s="3">
        <v>1627.1580100000001</v>
      </c>
      <c r="O77" s="3">
        <v>1665.1</v>
      </c>
      <c r="P77" s="3">
        <v>1742.9884709999999</v>
      </c>
      <c r="Q77" s="3">
        <v>1783.1000000000001</v>
      </c>
      <c r="R77" s="3">
        <v>1780.3606399999999</v>
      </c>
      <c r="S77" s="3">
        <v>1727.7524880000003</v>
      </c>
      <c r="T77" s="3">
        <v>1721.5807959999997</v>
      </c>
      <c r="U77" s="3">
        <v>1733.8000000000002</v>
      </c>
      <c r="V77" s="3">
        <v>1736.3271380000006</v>
      </c>
      <c r="W77" s="3">
        <v>1748.0371489999998</v>
      </c>
      <c r="X77" s="3">
        <v>1739.5606060000002</v>
      </c>
      <c r="Y77" s="3">
        <v>1718.4453960000003</v>
      </c>
      <c r="Z77" s="3">
        <v>1849.9560409999999</v>
      </c>
      <c r="AA77" s="3">
        <v>1943.5271</v>
      </c>
      <c r="AB77" s="3">
        <v>1888.8710649999998</v>
      </c>
      <c r="AC77" s="3">
        <v>1824.2363050000001</v>
      </c>
      <c r="AD77" s="2">
        <v>40684.349290999991</v>
      </c>
      <c r="AE77" s="3">
        <v>1950.0000000000002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1778.292608</v>
      </c>
      <c r="G78" s="3">
        <v>1651.6572250000002</v>
      </c>
      <c r="H78" s="3">
        <v>1593.8867029999994</v>
      </c>
      <c r="I78" s="3">
        <v>1564.0972830000003</v>
      </c>
      <c r="J78" s="3">
        <v>1529.9798919999998</v>
      </c>
      <c r="K78" s="3">
        <v>1518.0737880000004</v>
      </c>
      <c r="L78" s="3">
        <v>1470.4985600000002</v>
      </c>
      <c r="M78" s="3">
        <v>1482.5282560000001</v>
      </c>
      <c r="N78" s="3">
        <v>1530.4714559999998</v>
      </c>
      <c r="O78" s="3">
        <v>1578.7</v>
      </c>
      <c r="P78" s="3">
        <v>1634.4969600000002</v>
      </c>
      <c r="Q78" s="3">
        <v>1682.1416699999993</v>
      </c>
      <c r="R78" s="3">
        <v>1731.5320340000001</v>
      </c>
      <c r="S78" s="3">
        <v>1708.6073160000003</v>
      </c>
      <c r="T78" s="3">
        <v>1692.1071089999998</v>
      </c>
      <c r="U78" s="3">
        <v>1698.5658270000004</v>
      </c>
      <c r="V78" s="3">
        <v>1706.9107840000004</v>
      </c>
      <c r="W78" s="3">
        <v>1703.3607980000004</v>
      </c>
      <c r="X78" s="3">
        <v>1701.5626339999997</v>
      </c>
      <c r="Y78" s="3">
        <v>1708.7815580000001</v>
      </c>
      <c r="Z78" s="3">
        <v>1875.0000000000002</v>
      </c>
      <c r="AA78" s="3">
        <v>1967.7846760000002</v>
      </c>
      <c r="AB78" s="3">
        <v>1901.9295209999996</v>
      </c>
      <c r="AC78" s="3">
        <v>1872.0731640000004</v>
      </c>
      <c r="AD78" s="2">
        <v>40283.039821999999</v>
      </c>
      <c r="AE78" s="3">
        <v>1986.0000000000002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1754.4086760000002</v>
      </c>
      <c r="G79" s="3">
        <v>1659.3000000000002</v>
      </c>
      <c r="H79" s="3">
        <v>1600.8999999999996</v>
      </c>
      <c r="I79" s="3">
        <v>1554.7125740000001</v>
      </c>
      <c r="J79" s="3">
        <v>1562.3063800000002</v>
      </c>
      <c r="K79" s="3">
        <v>1559.8115219999997</v>
      </c>
      <c r="L79" s="3">
        <v>1539.2146000000002</v>
      </c>
      <c r="M79" s="3">
        <v>1626.6291579999997</v>
      </c>
      <c r="N79" s="3">
        <v>1793.0139710000001</v>
      </c>
      <c r="O79" s="3">
        <v>1897.6673169999995</v>
      </c>
      <c r="P79" s="3">
        <v>1996.6177560000001</v>
      </c>
      <c r="Q79" s="3">
        <v>2030.6350960000002</v>
      </c>
      <c r="R79" s="3">
        <v>2054.993958</v>
      </c>
      <c r="S79" s="3">
        <v>1977.6807059999996</v>
      </c>
      <c r="T79" s="3">
        <v>1952.589612</v>
      </c>
      <c r="U79" s="3">
        <v>1971.8866219999998</v>
      </c>
      <c r="V79" s="3">
        <v>1961.1992779999998</v>
      </c>
      <c r="W79" s="3">
        <v>1969.3822280000004</v>
      </c>
      <c r="X79" s="3">
        <v>1955.1017449999997</v>
      </c>
      <c r="Y79" s="3">
        <v>1918.7776920000001</v>
      </c>
      <c r="Z79" s="3">
        <v>2019.9692900000002</v>
      </c>
      <c r="AA79" s="3">
        <v>2118.4694880000002</v>
      </c>
      <c r="AB79" s="3">
        <v>2091.36463</v>
      </c>
      <c r="AC79" s="3">
        <v>2008.6750530000002</v>
      </c>
      <c r="AD79" s="2">
        <v>44575.307352000003</v>
      </c>
      <c r="AE79" s="3">
        <v>2109.8000000000002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1890.0364440000003</v>
      </c>
      <c r="G80" s="3">
        <v>1802.9800110000003</v>
      </c>
      <c r="H80" s="3">
        <v>1742.6207120000001</v>
      </c>
      <c r="I80" s="3">
        <v>1694.2038959999995</v>
      </c>
      <c r="J80" s="3">
        <v>1682.8599480000003</v>
      </c>
      <c r="K80" s="3">
        <v>1682.0417209999998</v>
      </c>
      <c r="L80" s="3">
        <v>1625.783649</v>
      </c>
      <c r="M80" s="3">
        <v>1691.3000000000002</v>
      </c>
      <c r="N80" s="3">
        <v>1841.1760859999997</v>
      </c>
      <c r="O80" s="3">
        <v>1942.8797180000001</v>
      </c>
      <c r="P80" s="3">
        <v>2020.6299960000001</v>
      </c>
      <c r="Q80" s="3">
        <v>2050</v>
      </c>
      <c r="R80" s="3">
        <v>2074.0218839999998</v>
      </c>
      <c r="S80" s="3">
        <v>1961.9967200000001</v>
      </c>
      <c r="T80" s="3">
        <v>1945.123836</v>
      </c>
      <c r="U80" s="3">
        <v>1956.4</v>
      </c>
      <c r="V80" s="3">
        <v>1960.7994979999996</v>
      </c>
      <c r="W80" s="3">
        <v>1939.02018</v>
      </c>
      <c r="X80" s="3">
        <v>1924.8790099999997</v>
      </c>
      <c r="Y80" s="3">
        <v>1899.2352460000004</v>
      </c>
      <c r="Z80" s="3">
        <v>2002.740714</v>
      </c>
      <c r="AA80" s="3">
        <v>2099.0337799999998</v>
      </c>
      <c r="AB80" s="3">
        <v>2032.0631190000001</v>
      </c>
      <c r="AC80" s="3">
        <v>1983.5605019999998</v>
      </c>
      <c r="AD80" s="2">
        <v>45445.38667</v>
      </c>
      <c r="AE80" s="3">
        <v>2062.2999999999997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1878.0222229999999</v>
      </c>
      <c r="G81" s="3">
        <v>1757.8061350000003</v>
      </c>
      <c r="H81" s="3">
        <v>1696.7999179999997</v>
      </c>
      <c r="I81" s="3">
        <v>1663.9999999999998</v>
      </c>
      <c r="J81" s="3">
        <v>1629.0687509999998</v>
      </c>
      <c r="K81" s="3">
        <v>1626.2395419999998</v>
      </c>
      <c r="L81" s="3">
        <v>1601.5163570000002</v>
      </c>
      <c r="M81" s="3">
        <v>1724.3201479999996</v>
      </c>
      <c r="N81" s="3">
        <v>1858.0471210000003</v>
      </c>
      <c r="O81" s="3">
        <v>1963.8000000000004</v>
      </c>
      <c r="P81" s="3">
        <v>2053.7468769999996</v>
      </c>
      <c r="Q81" s="3">
        <v>2097.1</v>
      </c>
      <c r="R81" s="3">
        <v>2095.9018310000001</v>
      </c>
      <c r="S81" s="3">
        <v>2011.5253549999998</v>
      </c>
      <c r="T81" s="3">
        <v>2055.2942639999997</v>
      </c>
      <c r="U81" s="3">
        <v>2058.2460580000002</v>
      </c>
      <c r="V81" s="3">
        <v>2067.6449629999997</v>
      </c>
      <c r="W81" s="3">
        <v>2073.4828880000005</v>
      </c>
      <c r="X81" s="3">
        <v>2059.689644</v>
      </c>
      <c r="Y81" s="3">
        <v>1996.281377</v>
      </c>
      <c r="Z81" s="3">
        <v>2089.4338449999996</v>
      </c>
      <c r="AA81" s="3">
        <v>2059.4900520000001</v>
      </c>
      <c r="AB81" s="3">
        <v>2147.3095820000003</v>
      </c>
      <c r="AC81" s="3">
        <v>2065.1999999999998</v>
      </c>
      <c r="AD81" s="2">
        <v>46329.966930999988</v>
      </c>
      <c r="AE81" s="3">
        <v>2215.8000000000002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1948.2175119999997</v>
      </c>
      <c r="G82" s="3">
        <v>1822.6390100000001</v>
      </c>
      <c r="H82" s="3">
        <v>1768.2977079999996</v>
      </c>
      <c r="I82" s="3">
        <v>1710.5000000000002</v>
      </c>
      <c r="J82" s="3">
        <v>1688.7207400000002</v>
      </c>
      <c r="K82" s="3">
        <v>1666.9923840000001</v>
      </c>
      <c r="L82" s="3">
        <v>1630.3680880000002</v>
      </c>
      <c r="M82" s="3">
        <v>1739.1721479999999</v>
      </c>
      <c r="N82" s="3">
        <v>1904.1088360000006</v>
      </c>
      <c r="O82" s="3">
        <v>1997.2180620000001</v>
      </c>
      <c r="P82" s="3">
        <v>2085.9254759999994</v>
      </c>
      <c r="Q82" s="3">
        <v>2127.3677039999998</v>
      </c>
      <c r="R82" s="3">
        <v>2157.3983040000003</v>
      </c>
      <c r="S82" s="3">
        <v>2073.7825820000003</v>
      </c>
      <c r="T82" s="3">
        <v>2076.9162959999994</v>
      </c>
      <c r="U82" s="3">
        <v>2086.225782</v>
      </c>
      <c r="V82" s="3">
        <v>2094.0674300000001</v>
      </c>
      <c r="W82" s="3">
        <v>2099.5286940000001</v>
      </c>
      <c r="X82" s="3">
        <v>2062.2278749999996</v>
      </c>
      <c r="Y82" s="3">
        <v>2001.0789289999998</v>
      </c>
      <c r="Z82" s="3">
        <v>2075.257842</v>
      </c>
      <c r="AA82" s="3">
        <v>2214.0702480000004</v>
      </c>
      <c r="AB82" s="3">
        <v>2175.5662830000001</v>
      </c>
      <c r="AC82" s="3">
        <v>2101.0547360000005</v>
      </c>
      <c r="AD82" s="2">
        <v>47306.702669000006</v>
      </c>
      <c r="AE82" s="3">
        <v>2220.8000000000002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1986.2719340000001</v>
      </c>
      <c r="G83" s="3">
        <v>1880.8179390000003</v>
      </c>
      <c r="H83" s="3">
        <v>1807.7299350000003</v>
      </c>
      <c r="I83" s="3">
        <v>1762.297564</v>
      </c>
      <c r="J83" s="3">
        <v>1744.0643419999994</v>
      </c>
      <c r="K83" s="3">
        <v>1715.2936480000001</v>
      </c>
      <c r="L83" s="3">
        <v>1671.652108</v>
      </c>
      <c r="M83" s="3">
        <v>1763.8999999999999</v>
      </c>
      <c r="N83" s="3">
        <v>1910.2464660000003</v>
      </c>
      <c r="O83" s="3">
        <v>1918.1212589999998</v>
      </c>
      <c r="P83" s="3">
        <v>2097.2038199999997</v>
      </c>
      <c r="Q83" s="3">
        <v>2166.0089309999998</v>
      </c>
      <c r="R83" s="3">
        <v>2198.7654149999998</v>
      </c>
      <c r="S83" s="3">
        <v>2111.7509569999997</v>
      </c>
      <c r="T83" s="3">
        <v>2080.3999999999996</v>
      </c>
      <c r="U83" s="3">
        <v>2063.7527179999997</v>
      </c>
      <c r="V83" s="3">
        <v>2060.8504979999998</v>
      </c>
      <c r="W83" s="3">
        <v>2056.8998200000005</v>
      </c>
      <c r="X83" s="3">
        <v>2036.2375839999997</v>
      </c>
      <c r="Y83" s="3">
        <v>2023.3340919999998</v>
      </c>
      <c r="Z83" s="3">
        <v>2016.2999999999997</v>
      </c>
      <c r="AA83" s="3">
        <v>2229.0015149999999</v>
      </c>
      <c r="AB83" s="3">
        <v>2166.8795939999995</v>
      </c>
      <c r="AC83" s="3">
        <v>2086.7000000000003</v>
      </c>
      <c r="AD83" s="2">
        <v>47554.480138999992</v>
      </c>
      <c r="AE83" s="3">
        <v>2336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2008.0496980000003</v>
      </c>
      <c r="G84" s="3">
        <v>1890.025862</v>
      </c>
      <c r="H84" s="3">
        <v>1801.7696620000002</v>
      </c>
      <c r="I84" s="3">
        <v>1771.09628</v>
      </c>
      <c r="J84" s="3">
        <v>1765.3867550000002</v>
      </c>
      <c r="K84" s="3">
        <v>1724.0923250000003</v>
      </c>
      <c r="L84" s="3">
        <v>1597.5688159999997</v>
      </c>
      <c r="M84" s="3">
        <v>1770.5</v>
      </c>
      <c r="N84" s="3">
        <v>1881.3171739999996</v>
      </c>
      <c r="O84" s="3">
        <v>1950.6046840000001</v>
      </c>
      <c r="P84" s="3">
        <v>2003.604292</v>
      </c>
      <c r="Q84" s="3">
        <v>2086.7000000000003</v>
      </c>
      <c r="R84" s="3">
        <v>2091.831494</v>
      </c>
      <c r="S84" s="3">
        <v>2132.0231159999998</v>
      </c>
      <c r="T84" s="3">
        <v>2103.5434279999999</v>
      </c>
      <c r="U84" s="3">
        <v>2076.4157859999996</v>
      </c>
      <c r="V84" s="3">
        <v>2041.3405530000005</v>
      </c>
      <c r="W84" s="3">
        <v>2049.2076739999998</v>
      </c>
      <c r="X84" s="3">
        <v>2087.4329319999997</v>
      </c>
      <c r="Y84" s="3">
        <v>1892.2319559999999</v>
      </c>
      <c r="Z84" s="3">
        <v>1965.097289</v>
      </c>
      <c r="AA84" s="3">
        <v>2203.7660300000002</v>
      </c>
      <c r="AB84" s="3">
        <v>2120.9499740000006</v>
      </c>
      <c r="AC84" s="3">
        <v>2096.3303260000002</v>
      </c>
      <c r="AD84" s="2">
        <v>47110.886105999998</v>
      </c>
      <c r="AE84" s="3">
        <v>2198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1954.6030199999998</v>
      </c>
      <c r="G85" s="3">
        <v>1919.4587280000001</v>
      </c>
      <c r="H85" s="3">
        <v>1850.0559899999998</v>
      </c>
      <c r="I85" s="3">
        <v>1734.7417780000001</v>
      </c>
      <c r="J85" s="3">
        <v>1730.5482040000002</v>
      </c>
      <c r="K85" s="3">
        <v>1683.5958549999996</v>
      </c>
      <c r="L85" s="3">
        <v>1575.1862720000001</v>
      </c>
      <c r="M85" s="3">
        <v>1623.242602</v>
      </c>
      <c r="N85" s="3">
        <v>1697.8336630000001</v>
      </c>
      <c r="O85" s="3">
        <v>1777.4111119999995</v>
      </c>
      <c r="P85" s="3">
        <v>1824.8037719999998</v>
      </c>
      <c r="Q85" s="3">
        <v>1847.0141219999996</v>
      </c>
      <c r="R85" s="3">
        <v>1866.8516089999996</v>
      </c>
      <c r="S85" s="3">
        <v>1855.3343250000003</v>
      </c>
      <c r="T85" s="3">
        <v>1842.34512</v>
      </c>
      <c r="U85" s="3">
        <v>1816.445334</v>
      </c>
      <c r="V85" s="3">
        <v>1767.4000000000003</v>
      </c>
      <c r="W85" s="3">
        <v>1823.9376840000002</v>
      </c>
      <c r="X85" s="3">
        <v>1850.5689849999999</v>
      </c>
      <c r="Y85" s="3">
        <v>1889.1382799999997</v>
      </c>
      <c r="Z85" s="3">
        <v>1926.5169750000005</v>
      </c>
      <c r="AA85" s="3">
        <v>2107.2128699999998</v>
      </c>
      <c r="AB85" s="3">
        <v>2059.2445279999997</v>
      </c>
      <c r="AC85" s="3">
        <v>2006.0991920000001</v>
      </c>
      <c r="AD85" s="2">
        <v>44029.590020000003</v>
      </c>
      <c r="AE85" s="3">
        <v>2097.3000000000002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1920.6738160000002</v>
      </c>
      <c r="G86" s="3">
        <v>1816.5164709999999</v>
      </c>
      <c r="H86" s="3">
        <v>1765.2</v>
      </c>
      <c r="I86" s="3">
        <v>1740.4422399999999</v>
      </c>
      <c r="J86" s="3">
        <v>1694.4353969999997</v>
      </c>
      <c r="K86" s="3">
        <v>1678.369128</v>
      </c>
      <c r="L86" s="3">
        <v>1585.4999999999995</v>
      </c>
      <c r="M86" s="3">
        <v>1721.7000000000003</v>
      </c>
      <c r="N86" s="3">
        <v>1940.8183439999998</v>
      </c>
      <c r="O86" s="3">
        <v>1978.3905060000004</v>
      </c>
      <c r="P86" s="3">
        <v>2128.8999999999996</v>
      </c>
      <c r="Q86" s="3">
        <v>2209.6</v>
      </c>
      <c r="R86" s="3">
        <v>2153.8008800000002</v>
      </c>
      <c r="S86" s="3">
        <v>2049.2543469999996</v>
      </c>
      <c r="T86" s="3">
        <v>2050.4</v>
      </c>
      <c r="U86" s="3">
        <v>2041.1584779999998</v>
      </c>
      <c r="V86" s="3">
        <v>2047.5624290000001</v>
      </c>
      <c r="W86" s="3">
        <v>2055.8000000000002</v>
      </c>
      <c r="X86" s="3">
        <v>2019.3057279999998</v>
      </c>
      <c r="Y86" s="3">
        <v>1959.4973749999995</v>
      </c>
      <c r="Z86" s="3">
        <v>2058.3999999999996</v>
      </c>
      <c r="AA86" s="3">
        <v>2180.0436199999999</v>
      </c>
      <c r="AB86" s="3">
        <v>2134.1209739999999</v>
      </c>
      <c r="AC86" s="3">
        <v>2082.1768749999997</v>
      </c>
      <c r="AD86" s="2">
        <v>47012.066607999994</v>
      </c>
      <c r="AE86" s="3">
        <v>2165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1984.7428480000001</v>
      </c>
      <c r="G87" s="3">
        <v>1881.6787280000001</v>
      </c>
      <c r="H87" s="3">
        <v>1818.2722079999999</v>
      </c>
      <c r="I87" s="3">
        <v>1770.5040740000002</v>
      </c>
      <c r="J87" s="3">
        <v>1725.2563129999996</v>
      </c>
      <c r="K87" s="3">
        <v>1719.3045649999999</v>
      </c>
      <c r="L87" s="3">
        <v>1691.336978</v>
      </c>
      <c r="M87" s="3">
        <v>1778.5000000000002</v>
      </c>
      <c r="N87" s="3">
        <v>1916.3275019999999</v>
      </c>
      <c r="O87" s="3">
        <v>2027.1333109999998</v>
      </c>
      <c r="P87" s="3">
        <v>2083.6368029999999</v>
      </c>
      <c r="Q87" s="3">
        <v>2136.4186280000004</v>
      </c>
      <c r="R87" s="3">
        <v>2157.5970039999997</v>
      </c>
      <c r="S87" s="3">
        <v>2091.7326719999996</v>
      </c>
      <c r="T87" s="3">
        <v>2115.4400479999999</v>
      </c>
      <c r="U87" s="3">
        <v>2132.0868100000002</v>
      </c>
      <c r="V87" s="3">
        <v>2139.0085490000001</v>
      </c>
      <c r="W87" s="3">
        <v>2109.20777</v>
      </c>
      <c r="X87" s="3">
        <v>2092.0785900000001</v>
      </c>
      <c r="Y87" s="3">
        <v>2027.2000000000003</v>
      </c>
      <c r="Z87" s="3">
        <v>2103.1</v>
      </c>
      <c r="AA87" s="3">
        <v>2242.016936</v>
      </c>
      <c r="AB87" s="3">
        <v>2195.2877049999993</v>
      </c>
      <c r="AC87" s="3">
        <v>2126.3000000000002</v>
      </c>
      <c r="AD87" s="2">
        <v>48064.168041999998</v>
      </c>
      <c r="AE87" s="3">
        <v>2229.0000000000005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2021.8311499999998</v>
      </c>
      <c r="G88" s="3">
        <v>1904.7280929999999</v>
      </c>
      <c r="H88" s="3">
        <v>1827.0677199999996</v>
      </c>
      <c r="I88" s="3">
        <v>1791.0000000000002</v>
      </c>
      <c r="J88" s="3">
        <v>1763.1957280000001</v>
      </c>
      <c r="K88" s="3">
        <v>1742.4454049999999</v>
      </c>
      <c r="L88" s="3">
        <v>1697.0309799999998</v>
      </c>
      <c r="M88" s="3">
        <v>1772.9</v>
      </c>
      <c r="N88" s="3">
        <v>1934.7556540000003</v>
      </c>
      <c r="O88" s="3">
        <v>2042.4999999999998</v>
      </c>
      <c r="P88" s="3">
        <v>2098.2695720000002</v>
      </c>
      <c r="Q88" s="3">
        <v>2197.9405479999996</v>
      </c>
      <c r="R88" s="3">
        <v>2142.9542399999996</v>
      </c>
      <c r="S88" s="3">
        <v>2094.13384</v>
      </c>
      <c r="T88" s="3">
        <v>2098.5697249999998</v>
      </c>
      <c r="U88" s="3">
        <v>2120.1999999999998</v>
      </c>
      <c r="V88" s="3">
        <v>2137.6896660000002</v>
      </c>
      <c r="W88" s="3">
        <v>2126.1537800000001</v>
      </c>
      <c r="X88" s="3">
        <v>2109.0886640000008</v>
      </c>
      <c r="Y88" s="3">
        <v>2043.4228959999998</v>
      </c>
      <c r="Z88" s="3">
        <v>2135.3350120000005</v>
      </c>
      <c r="AA88" s="3">
        <v>2272.5177200000003</v>
      </c>
      <c r="AB88" s="3">
        <v>2237.9580589999996</v>
      </c>
      <c r="AC88" s="3">
        <v>2166.4802059999997</v>
      </c>
      <c r="AD88" s="2">
        <v>48478.168658000002</v>
      </c>
      <c r="AE88" s="3">
        <v>2288.5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2078.139608</v>
      </c>
      <c r="G89" s="3">
        <v>1946.1178769999997</v>
      </c>
      <c r="H89" s="3">
        <v>1846.5577750000002</v>
      </c>
      <c r="I89" s="3">
        <v>1798.6438579999999</v>
      </c>
      <c r="J89" s="3">
        <v>1773.3663550000001</v>
      </c>
      <c r="K89" s="3">
        <v>1739.9517800000003</v>
      </c>
      <c r="L89" s="3">
        <v>1694.2354989999999</v>
      </c>
      <c r="M89" s="3">
        <v>1802.8189690000002</v>
      </c>
      <c r="N89" s="3">
        <v>1940.2269039999999</v>
      </c>
      <c r="O89" s="3">
        <v>2056.6418550000003</v>
      </c>
      <c r="P89" s="3">
        <v>2114.2412720000002</v>
      </c>
      <c r="Q89" s="3">
        <v>2145.177107</v>
      </c>
      <c r="R89" s="3">
        <v>2158.1882959999998</v>
      </c>
      <c r="S89" s="3">
        <v>2111.80114</v>
      </c>
      <c r="T89" s="3">
        <v>2116.1000000000004</v>
      </c>
      <c r="U89" s="3">
        <v>2135.8887479999999</v>
      </c>
      <c r="V89" s="3">
        <v>2149.6839920000002</v>
      </c>
      <c r="W89" s="3">
        <v>2140.1252199999999</v>
      </c>
      <c r="X89" s="3">
        <v>2127.2515359999998</v>
      </c>
      <c r="Y89" s="3">
        <v>2036.4371760000001</v>
      </c>
      <c r="Z89" s="3">
        <v>2121.2495149999995</v>
      </c>
      <c r="AA89" s="3">
        <v>2281.9356189999999</v>
      </c>
      <c r="AB89" s="3">
        <v>2256.3875599999997</v>
      </c>
      <c r="AC89" s="3">
        <v>2163.5028239999997</v>
      </c>
      <c r="AD89" s="2">
        <v>48734.670485000002</v>
      </c>
      <c r="AE89" s="3">
        <v>2291.6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2059.0493490000003</v>
      </c>
      <c r="G90" s="3">
        <v>1923.468104</v>
      </c>
      <c r="H90" s="3">
        <v>1836.1630790000002</v>
      </c>
      <c r="I90" s="3">
        <v>1785.5768519999995</v>
      </c>
      <c r="J90" s="3">
        <v>1761.2017399999997</v>
      </c>
      <c r="K90" s="3">
        <v>1735.552236</v>
      </c>
      <c r="L90" s="3">
        <v>1698.1335100000001</v>
      </c>
      <c r="M90" s="3">
        <v>1802.8999999999996</v>
      </c>
      <c r="N90" s="3">
        <v>1939.5886860000001</v>
      </c>
      <c r="O90" s="3">
        <v>2059.0981399999996</v>
      </c>
      <c r="P90" s="3">
        <v>2094.6677360000003</v>
      </c>
      <c r="Q90" s="3">
        <v>2171.6069550000002</v>
      </c>
      <c r="R90" s="3">
        <v>2200.6530419999999</v>
      </c>
      <c r="S90" s="3">
        <v>2115.431666</v>
      </c>
      <c r="T90" s="3">
        <v>2104.2514719999999</v>
      </c>
      <c r="U90" s="3">
        <v>2147.7885119999996</v>
      </c>
      <c r="V90" s="3">
        <v>2149.2055719999998</v>
      </c>
      <c r="W90" s="3">
        <v>2128.3140059999996</v>
      </c>
      <c r="X90" s="3">
        <v>2084.1030700000001</v>
      </c>
      <c r="Y90" s="3">
        <v>2010.9467399999999</v>
      </c>
      <c r="Z90" s="3">
        <v>2107.9</v>
      </c>
      <c r="AA90" s="3">
        <v>2260.4362329999999</v>
      </c>
      <c r="AB90" s="3">
        <v>2222.1948319999992</v>
      </c>
      <c r="AC90" s="3">
        <v>2148.9829209999998</v>
      </c>
      <c r="AD90" s="2">
        <v>48547.214452999993</v>
      </c>
      <c r="AE90" s="3">
        <v>2249.1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2059.9890319999995</v>
      </c>
      <c r="G91" s="3">
        <v>1948.8178099999998</v>
      </c>
      <c r="H91" s="3">
        <v>1869.491172</v>
      </c>
      <c r="I91" s="3">
        <v>1813.7245279999997</v>
      </c>
      <c r="J91" s="3">
        <v>1765.7857350000004</v>
      </c>
      <c r="K91" s="3">
        <v>1737.9132120000002</v>
      </c>
      <c r="L91" s="3">
        <v>1676.4445769999998</v>
      </c>
      <c r="M91" s="3">
        <v>1763.9912159999999</v>
      </c>
      <c r="N91" s="3">
        <v>1919.7785879999999</v>
      </c>
      <c r="O91" s="3">
        <v>2038.3</v>
      </c>
      <c r="P91" s="3">
        <v>2093.3330239999996</v>
      </c>
      <c r="Q91" s="3">
        <v>2140.68127</v>
      </c>
      <c r="R91" s="3">
        <v>2160.0010389999998</v>
      </c>
      <c r="S91" s="3">
        <v>2084.8712600000003</v>
      </c>
      <c r="T91" s="3">
        <v>2050.5</v>
      </c>
      <c r="U91" s="3">
        <v>2061.8405500000003</v>
      </c>
      <c r="V91" s="3">
        <v>2054.3024720000003</v>
      </c>
      <c r="W91" s="3">
        <v>2081.3107149999996</v>
      </c>
      <c r="X91" s="3">
        <v>2058.6810999999998</v>
      </c>
      <c r="Y91" s="3">
        <v>2008.549188</v>
      </c>
      <c r="Z91" s="3">
        <v>2084.3624830000003</v>
      </c>
      <c r="AA91" s="3">
        <v>2216.469024</v>
      </c>
      <c r="AB91" s="3">
        <v>2175.2789500000003</v>
      </c>
      <c r="AC91" s="3">
        <v>2104.0263989999999</v>
      </c>
      <c r="AD91" s="2">
        <v>47968.443343999999</v>
      </c>
      <c r="AE91" s="3">
        <v>2220.7999999999997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2040.8999999999999</v>
      </c>
      <c r="G92" s="3">
        <v>1919.5585750000005</v>
      </c>
      <c r="H92" s="3">
        <v>1826.2353380000002</v>
      </c>
      <c r="I92" s="3">
        <v>1799.6212680000001</v>
      </c>
      <c r="J92" s="3">
        <v>1772.5955149999998</v>
      </c>
      <c r="K92" s="3">
        <v>1720.0205820000001</v>
      </c>
      <c r="L92" s="3">
        <v>1653.8657079999994</v>
      </c>
      <c r="M92" s="3">
        <v>1665.8448489999996</v>
      </c>
      <c r="N92" s="3">
        <v>1715.9922200000003</v>
      </c>
      <c r="O92" s="3">
        <v>1803.1546120000003</v>
      </c>
      <c r="P92" s="3">
        <v>1876.0563010000003</v>
      </c>
      <c r="Q92" s="3">
        <v>1946.2069279999998</v>
      </c>
      <c r="R92" s="3">
        <v>1959.6</v>
      </c>
      <c r="S92" s="3">
        <v>1942.9681999999998</v>
      </c>
      <c r="T92" s="3">
        <v>1934.2</v>
      </c>
      <c r="U92" s="3">
        <v>1945.5721779999999</v>
      </c>
      <c r="V92" s="3">
        <v>1935.2125380000002</v>
      </c>
      <c r="W92" s="3">
        <v>1937.2220159999999</v>
      </c>
      <c r="X92" s="3">
        <v>1925.3497010000003</v>
      </c>
      <c r="Y92" s="3">
        <v>1927.6164139999998</v>
      </c>
      <c r="Z92" s="3">
        <v>2038.9</v>
      </c>
      <c r="AA92" s="3">
        <v>2189.7000000000003</v>
      </c>
      <c r="AB92" s="3">
        <v>2178.5755840000002</v>
      </c>
      <c r="AC92" s="3">
        <v>2097.4</v>
      </c>
      <c r="AD92" s="2">
        <v>45752.368526999991</v>
      </c>
      <c r="AE92" s="3">
        <v>2190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2011.3179680000001</v>
      </c>
      <c r="G93" s="3">
        <v>1890.7027919999998</v>
      </c>
      <c r="H93" s="3">
        <v>1833.4904609999999</v>
      </c>
      <c r="I93" s="3">
        <v>1790.955639</v>
      </c>
      <c r="J93" s="3">
        <v>1766.8959259999995</v>
      </c>
      <c r="K93" s="3">
        <v>1748.1308699999997</v>
      </c>
      <c r="L93" s="3">
        <v>1688.4384570000004</v>
      </c>
      <c r="M93" s="3">
        <v>1777.992761</v>
      </c>
      <c r="N93" s="3">
        <v>1934.2709460000001</v>
      </c>
      <c r="O93" s="3">
        <v>2065.2461869999997</v>
      </c>
      <c r="P93" s="3">
        <v>2037.7764139999997</v>
      </c>
      <c r="Q93" s="3">
        <v>2091.5661550000004</v>
      </c>
      <c r="R93" s="3">
        <v>2241.0423489999998</v>
      </c>
      <c r="S93" s="3">
        <v>2205.7744810000004</v>
      </c>
      <c r="T93" s="3">
        <v>2213.5398840000003</v>
      </c>
      <c r="U93" s="3">
        <v>2239.7215390000001</v>
      </c>
      <c r="V93" s="3">
        <v>2241.6841879999997</v>
      </c>
      <c r="W93" s="3">
        <v>2201.3268090000001</v>
      </c>
      <c r="X93" s="3">
        <v>2181.1577150000003</v>
      </c>
      <c r="Y93" s="3">
        <v>2121.0999999999995</v>
      </c>
      <c r="Z93" s="3">
        <v>2194.836452</v>
      </c>
      <c r="AA93" s="3">
        <v>2313.28604</v>
      </c>
      <c r="AB93" s="3">
        <v>2274.3192220000001</v>
      </c>
      <c r="AC93" s="3">
        <v>2221.6316219999999</v>
      </c>
      <c r="AD93" s="2">
        <v>49286.204876999996</v>
      </c>
      <c r="AE93" s="3">
        <v>2313.6999999999998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2112.163438</v>
      </c>
      <c r="G94" s="3">
        <v>1984.059737</v>
      </c>
      <c r="H94" s="3">
        <v>1923.4681039999996</v>
      </c>
      <c r="I94" s="3">
        <v>1882.0783199999998</v>
      </c>
      <c r="J94" s="3">
        <v>1856.6526239999996</v>
      </c>
      <c r="K94" s="3">
        <v>1815.3890359999996</v>
      </c>
      <c r="L94" s="3">
        <v>1747.8081629999999</v>
      </c>
      <c r="M94" s="3">
        <v>1822.8698619999998</v>
      </c>
      <c r="N94" s="3">
        <v>2010.3999999999999</v>
      </c>
      <c r="O94" s="3">
        <v>2093.9673789999997</v>
      </c>
      <c r="P94" s="3">
        <v>2181.8121569999998</v>
      </c>
      <c r="Q94" s="3">
        <v>2244.1867379999994</v>
      </c>
      <c r="R94" s="3">
        <v>2274.0780719999998</v>
      </c>
      <c r="S94" s="3">
        <v>2214.4564439999999</v>
      </c>
      <c r="T94" s="3">
        <v>2222.5999999999995</v>
      </c>
      <c r="U94" s="3">
        <v>2224.8907010000003</v>
      </c>
      <c r="V94" s="3">
        <v>2203.4756539999998</v>
      </c>
      <c r="W94" s="3">
        <v>2187.9473109999994</v>
      </c>
      <c r="X94" s="3">
        <v>2197.4820949999998</v>
      </c>
      <c r="Y94" s="3">
        <v>2124.8440069999992</v>
      </c>
      <c r="Z94" s="3">
        <v>2161.9020080000005</v>
      </c>
      <c r="AA94" s="3">
        <v>2286.6652199999999</v>
      </c>
      <c r="AB94" s="3">
        <v>2258.1942900000004</v>
      </c>
      <c r="AC94" s="3">
        <v>2194.1</v>
      </c>
      <c r="AD94" s="2">
        <v>50225.491359999993</v>
      </c>
      <c r="AE94" s="3">
        <v>2318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2099.1090639999993</v>
      </c>
      <c r="G95" s="3">
        <v>1994.7005099999999</v>
      </c>
      <c r="H95" s="3">
        <v>1922.1798119999996</v>
      </c>
      <c r="I95" s="3">
        <v>1884.4478680000002</v>
      </c>
      <c r="J95" s="3">
        <v>1854.1587900000002</v>
      </c>
      <c r="K95" s="3">
        <v>1812.9999999999995</v>
      </c>
      <c r="L95" s="3">
        <v>1730.2</v>
      </c>
      <c r="M95" s="3">
        <v>1827.6</v>
      </c>
      <c r="N95" s="3">
        <v>1992.4999999999998</v>
      </c>
      <c r="O95" s="3">
        <v>2081.6999999999998</v>
      </c>
      <c r="P95" s="3">
        <v>2142.3830039999993</v>
      </c>
      <c r="Q95" s="3">
        <v>2236.1589769999996</v>
      </c>
      <c r="R95" s="3">
        <v>2261.9339380000001</v>
      </c>
      <c r="S95" s="3">
        <v>2219.0676980000003</v>
      </c>
      <c r="T95" s="3">
        <v>2214.9697890000002</v>
      </c>
      <c r="U95" s="3">
        <v>2215.4</v>
      </c>
      <c r="V95" s="3">
        <v>2205.1</v>
      </c>
      <c r="W95" s="3">
        <v>2180.1739519999996</v>
      </c>
      <c r="X95" s="3">
        <v>2144.4</v>
      </c>
      <c r="Y95" s="3">
        <v>2073.1999999999998</v>
      </c>
      <c r="Z95" s="3">
        <v>2159.7008860000001</v>
      </c>
      <c r="AA95" s="3">
        <v>2279.107622</v>
      </c>
      <c r="AB95" s="3">
        <v>2256.7418939999998</v>
      </c>
      <c r="AC95" s="3">
        <v>2198.2064920000003</v>
      </c>
      <c r="AD95" s="2">
        <v>49986.14029599999</v>
      </c>
      <c r="AE95" s="3">
        <v>2303.3999999999996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2127.1281140000006</v>
      </c>
      <c r="G96" s="3">
        <v>2026.2579840000001</v>
      </c>
      <c r="H96" s="3">
        <v>1953.6064019999999</v>
      </c>
      <c r="I96" s="3">
        <v>1893.466692</v>
      </c>
      <c r="J96" s="3">
        <v>1859.1476819999996</v>
      </c>
      <c r="K96" s="3">
        <v>1818.5825079999995</v>
      </c>
      <c r="L96" s="3">
        <v>1753.0137790000003</v>
      </c>
      <c r="M96" s="3">
        <v>1836.8363090000005</v>
      </c>
      <c r="N96" s="3">
        <v>2003.3</v>
      </c>
      <c r="O96" s="3">
        <v>2109.3493439999997</v>
      </c>
      <c r="P96" s="3">
        <v>2173.7000000000003</v>
      </c>
      <c r="Q96" s="3">
        <v>2243.9279650000003</v>
      </c>
      <c r="R96" s="3">
        <v>2244.7442360000005</v>
      </c>
      <c r="S96" s="3">
        <v>2183.9534309999999</v>
      </c>
      <c r="T96" s="3">
        <v>2179.7877410000001</v>
      </c>
      <c r="U96" s="3">
        <v>2196.8000000000002</v>
      </c>
      <c r="V96" s="3">
        <v>2216.9029410000003</v>
      </c>
      <c r="W96" s="3">
        <v>2202.3513079999998</v>
      </c>
      <c r="X96" s="3">
        <v>2177.5888629999999</v>
      </c>
      <c r="Y96" s="3">
        <v>2096.3303259999993</v>
      </c>
      <c r="Z96" s="3">
        <v>2162.0029960000002</v>
      </c>
      <c r="AA96" s="3">
        <v>2292.8588960000002</v>
      </c>
      <c r="AB96" s="3">
        <v>2289.4317940000005</v>
      </c>
      <c r="AC96" s="3">
        <v>2226.626522</v>
      </c>
      <c r="AD96" s="2">
        <v>50267.695832999998</v>
      </c>
      <c r="AE96" s="3">
        <v>2272.9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2122.2331119999994</v>
      </c>
      <c r="G97" s="3">
        <v>2035.8951950000001</v>
      </c>
      <c r="H97" s="3">
        <v>1964.9973399999994</v>
      </c>
      <c r="I97" s="3">
        <v>1901.5297249999999</v>
      </c>
      <c r="J97" s="3">
        <v>1882.9765529999997</v>
      </c>
      <c r="K97" s="3">
        <v>1830.4950509999996</v>
      </c>
      <c r="L97" s="3">
        <v>1778.4840940000006</v>
      </c>
      <c r="M97" s="3">
        <v>1846.1000000000001</v>
      </c>
      <c r="N97" s="3">
        <v>2018.2287720000004</v>
      </c>
      <c r="O97" s="3">
        <v>2081.6801049999999</v>
      </c>
      <c r="P97" s="3">
        <v>2142.7999999999997</v>
      </c>
      <c r="Q97" s="3">
        <v>2176.9181939999994</v>
      </c>
      <c r="R97" s="3">
        <v>2225.1999999999998</v>
      </c>
      <c r="S97" s="3">
        <v>2182.0865679999997</v>
      </c>
      <c r="T97" s="3">
        <v>2206.2999999999997</v>
      </c>
      <c r="U97" s="3">
        <v>2184.7851909999999</v>
      </c>
      <c r="V97" s="3">
        <v>2210.8000000000002</v>
      </c>
      <c r="W97" s="3">
        <v>2179.1880469999996</v>
      </c>
      <c r="X97" s="3">
        <v>2154.0999999999995</v>
      </c>
      <c r="Y97" s="3">
        <v>2088.6282299999998</v>
      </c>
      <c r="Z97" s="3">
        <v>2152.9890410000003</v>
      </c>
      <c r="AA97" s="3">
        <v>2294.7290910000002</v>
      </c>
      <c r="AB97" s="3">
        <v>2272.4797040000003</v>
      </c>
      <c r="AC97" s="3">
        <v>2213.4</v>
      </c>
      <c r="AD97" s="2">
        <v>50147.024012999995</v>
      </c>
      <c r="AE97" s="3">
        <v>2255.9999999999995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2116.8727520000002</v>
      </c>
      <c r="G98" s="3">
        <v>2019.6378660000003</v>
      </c>
      <c r="H98" s="3">
        <v>1935.2345540000001</v>
      </c>
      <c r="I98" s="3">
        <v>1875.4</v>
      </c>
      <c r="J98" s="3">
        <v>1857.4513899999999</v>
      </c>
      <c r="K98" s="3">
        <v>1824.0368149999995</v>
      </c>
      <c r="L98" s="3">
        <v>1750.7212280000001</v>
      </c>
      <c r="M98" s="3">
        <v>1801.3354900000002</v>
      </c>
      <c r="N98" s="3">
        <v>1957.3977640000001</v>
      </c>
      <c r="O98" s="3">
        <v>2059.4985479999996</v>
      </c>
      <c r="P98" s="3">
        <v>2147.7041119999994</v>
      </c>
      <c r="Q98" s="3">
        <v>2197.0199090000006</v>
      </c>
      <c r="R98" s="3">
        <v>2183.6703819999998</v>
      </c>
      <c r="S98" s="3">
        <v>2122.7168620000002</v>
      </c>
      <c r="T98" s="3">
        <v>2116.7790069999996</v>
      </c>
      <c r="U98" s="3">
        <v>2132.6225039999995</v>
      </c>
      <c r="V98" s="3">
        <v>2126.6527599999999</v>
      </c>
      <c r="W98" s="3">
        <v>2114.9591540000001</v>
      </c>
      <c r="X98" s="3">
        <v>2087.9620850000001</v>
      </c>
      <c r="Y98" s="3">
        <v>2020.9365399999999</v>
      </c>
      <c r="Z98" s="3">
        <v>2112.1999999999998</v>
      </c>
      <c r="AA98" s="3">
        <v>2243.5620900000004</v>
      </c>
      <c r="AB98" s="3">
        <v>2219.23407</v>
      </c>
      <c r="AC98" s="3">
        <v>2148.4037549999994</v>
      </c>
      <c r="AD98" s="2">
        <v>49172.009636999988</v>
      </c>
      <c r="AE98" s="3">
        <v>2271.6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2072.524179</v>
      </c>
      <c r="G99" s="3">
        <v>1984.3436640000004</v>
      </c>
      <c r="H99" s="3">
        <v>1910.2495560000007</v>
      </c>
      <c r="I99" s="3">
        <v>1851.2157999999997</v>
      </c>
      <c r="J99" s="3">
        <v>1826.3680770000001</v>
      </c>
      <c r="K99" s="3">
        <v>1769.7822640000004</v>
      </c>
      <c r="L99" s="3">
        <v>1676.6880320000002</v>
      </c>
      <c r="M99" s="3">
        <v>1680.2045249999999</v>
      </c>
      <c r="N99" s="3">
        <v>1722.3211679999999</v>
      </c>
      <c r="O99" s="3">
        <v>1804.2999999999997</v>
      </c>
      <c r="P99" s="3">
        <v>1898.7678779999997</v>
      </c>
      <c r="Q99" s="3">
        <v>1948.310694</v>
      </c>
      <c r="R99" s="3">
        <v>1994.9000000000003</v>
      </c>
      <c r="S99" s="3">
        <v>1979.1</v>
      </c>
      <c r="T99" s="3">
        <v>1957.601208</v>
      </c>
      <c r="U99" s="3">
        <v>1962.0988190000003</v>
      </c>
      <c r="V99" s="3">
        <v>1959.9998900000001</v>
      </c>
      <c r="W99" s="3">
        <v>1970.661965</v>
      </c>
      <c r="X99" s="3">
        <v>1966.2805879999996</v>
      </c>
      <c r="Y99" s="3">
        <v>1926.5630919999996</v>
      </c>
      <c r="Z99" s="3">
        <v>2011.5735740000002</v>
      </c>
      <c r="AA99" s="3">
        <v>2185.0689540000003</v>
      </c>
      <c r="AB99" s="3">
        <v>2186.8297480000001</v>
      </c>
      <c r="AC99" s="3">
        <v>2138.8161799999998</v>
      </c>
      <c r="AD99" s="2">
        <v>46384.569855000002</v>
      </c>
      <c r="AE99" s="3">
        <v>2217.3000000000002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2032.9626600000004</v>
      </c>
      <c r="G100" s="3">
        <v>1947.7206150000002</v>
      </c>
      <c r="H100" s="3">
        <v>1870.6177300000004</v>
      </c>
      <c r="I100" s="3">
        <v>1834.3350339999997</v>
      </c>
      <c r="J100" s="3">
        <v>1819.28108</v>
      </c>
      <c r="K100" s="3">
        <v>1777.4930159999997</v>
      </c>
      <c r="L100" s="3">
        <v>1713.073222</v>
      </c>
      <c r="M100" s="3">
        <v>1775.6939340000006</v>
      </c>
      <c r="N100" s="3">
        <v>1957.5000000000002</v>
      </c>
      <c r="O100" s="3">
        <v>2077.6999999999998</v>
      </c>
      <c r="P100" s="3">
        <v>2150.9964489999998</v>
      </c>
      <c r="Q100" s="3">
        <v>2197.9396139999999</v>
      </c>
      <c r="R100" s="3">
        <v>2247.533473</v>
      </c>
      <c r="S100" s="3">
        <v>2180.758327</v>
      </c>
      <c r="T100" s="3">
        <v>2215.6999999999998</v>
      </c>
      <c r="U100" s="3">
        <v>2250.2002079999997</v>
      </c>
      <c r="V100" s="3">
        <v>2245.7070439999998</v>
      </c>
      <c r="W100" s="3">
        <v>2221.5587559999999</v>
      </c>
      <c r="X100" s="3">
        <v>2175.7523919999999</v>
      </c>
      <c r="Y100" s="3">
        <v>2124.33097</v>
      </c>
      <c r="Z100" s="3">
        <v>2184.1</v>
      </c>
      <c r="AA100" s="3">
        <v>2323.3398429999997</v>
      </c>
      <c r="AB100" s="3">
        <v>2318.63258</v>
      </c>
      <c r="AC100" s="3">
        <v>2224.6285620000003</v>
      </c>
      <c r="AD100" s="2">
        <v>49867.555508999998</v>
      </c>
      <c r="AE100" s="3">
        <v>2326.9999999999995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2148.0091040000002</v>
      </c>
      <c r="G101" s="3">
        <v>2041.9259559999998</v>
      </c>
      <c r="H101" s="3">
        <v>1967.684829</v>
      </c>
      <c r="I101" s="3">
        <v>1966.9858999999997</v>
      </c>
      <c r="J101" s="3">
        <v>1967.5779359999999</v>
      </c>
      <c r="K101" s="3">
        <v>1877.6996250000002</v>
      </c>
      <c r="L101" s="3">
        <v>1811.5756250000002</v>
      </c>
      <c r="M101" s="3">
        <v>1891.1</v>
      </c>
      <c r="N101" s="3">
        <v>2020.4587679999997</v>
      </c>
      <c r="O101" s="3">
        <v>2130.6000000000004</v>
      </c>
      <c r="P101" s="3">
        <v>2213.6817590000001</v>
      </c>
      <c r="Q101" s="3">
        <v>2264.4073420000004</v>
      </c>
      <c r="R101" s="3">
        <v>2311.1</v>
      </c>
      <c r="S101" s="3">
        <v>2264.0307250000001</v>
      </c>
      <c r="T101" s="3">
        <v>2260.15209</v>
      </c>
      <c r="U101" s="3">
        <v>2264.2304189999995</v>
      </c>
      <c r="V101" s="3">
        <v>2240.3000000000002</v>
      </c>
      <c r="W101" s="3">
        <v>2233.5603030000002</v>
      </c>
      <c r="X101" s="3">
        <v>2196.057734</v>
      </c>
      <c r="Y101" s="3">
        <v>2156.0990499999998</v>
      </c>
      <c r="Z101" s="3">
        <v>2259.7999999999997</v>
      </c>
      <c r="AA101" s="3">
        <v>2399.7497560000002</v>
      </c>
      <c r="AB101" s="3">
        <v>2376.387424</v>
      </c>
      <c r="AC101" s="3">
        <v>2310.6</v>
      </c>
      <c r="AD101" s="2">
        <v>51573.774344999998</v>
      </c>
      <c r="AE101" s="3">
        <v>2415.7000000000003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2217.4021760000005</v>
      </c>
      <c r="G102" s="3">
        <v>2089.1986279999996</v>
      </c>
      <c r="H102" s="3">
        <v>2015.7274969999996</v>
      </c>
      <c r="I102" s="3">
        <v>1986.0566770000003</v>
      </c>
      <c r="J102" s="3">
        <v>1986.0865789999998</v>
      </c>
      <c r="K102" s="3">
        <v>1915.7643890000004</v>
      </c>
      <c r="L102" s="3">
        <v>1837.6725159999999</v>
      </c>
      <c r="M102" s="3">
        <v>1859.4478349999995</v>
      </c>
      <c r="N102" s="3">
        <v>2023.5314749999995</v>
      </c>
      <c r="O102" s="3">
        <v>2158.2971500000003</v>
      </c>
      <c r="P102" s="3">
        <v>2206.1702840000003</v>
      </c>
      <c r="Q102" s="3">
        <v>2272.4583630000002</v>
      </c>
      <c r="R102" s="3">
        <v>2295.7285810000003</v>
      </c>
      <c r="S102" s="3">
        <v>2203.723137</v>
      </c>
      <c r="T102" s="3">
        <v>2184.9690560000004</v>
      </c>
      <c r="U102" s="3">
        <v>2189.3451689999997</v>
      </c>
      <c r="V102" s="3">
        <v>2198.8548780000001</v>
      </c>
      <c r="W102" s="3">
        <v>2176.0655179999999</v>
      </c>
      <c r="X102" s="3">
        <v>2143.7178760000002</v>
      </c>
      <c r="Y102" s="3">
        <v>2117.5</v>
      </c>
      <c r="Z102" s="3">
        <v>2269.9417390000003</v>
      </c>
      <c r="AA102" s="3">
        <v>2384.9454420000002</v>
      </c>
      <c r="AB102" s="3">
        <v>2364.4552250000002</v>
      </c>
      <c r="AC102" s="3">
        <v>2301.9496140000006</v>
      </c>
      <c r="AD102" s="2">
        <v>51399.009804000001</v>
      </c>
      <c r="AE102" s="3">
        <v>2364.6999999999998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2191.281876</v>
      </c>
      <c r="G103" s="3">
        <v>2081.3748300000002</v>
      </c>
      <c r="H103" s="3">
        <v>2025.0323579999999</v>
      </c>
      <c r="I103" s="3">
        <v>1981.8193960000003</v>
      </c>
      <c r="J103" s="3">
        <v>1983.8600430000004</v>
      </c>
      <c r="K103" s="3">
        <v>1909.0195550000003</v>
      </c>
      <c r="L103" s="3">
        <v>1828.8974990000002</v>
      </c>
      <c r="M103" s="3">
        <v>1914.3758340000002</v>
      </c>
      <c r="N103" s="3">
        <v>2070.5097679999999</v>
      </c>
      <c r="O103" s="3">
        <v>2183.3353999999999</v>
      </c>
      <c r="P103" s="3">
        <v>2237.1175610000005</v>
      </c>
      <c r="Q103" s="3">
        <v>2275.6328399999998</v>
      </c>
      <c r="R103" s="3">
        <v>2293.669175</v>
      </c>
      <c r="S103" s="3">
        <v>2253.4934759999996</v>
      </c>
      <c r="T103" s="3">
        <v>2265.3000000000002</v>
      </c>
      <c r="U103" s="3">
        <v>2286.3964530000003</v>
      </c>
      <c r="V103" s="3">
        <v>2305.9</v>
      </c>
      <c r="W103" s="3">
        <v>2264.0447480000003</v>
      </c>
      <c r="X103" s="3">
        <v>2220.067188</v>
      </c>
      <c r="Y103" s="3">
        <v>2185.2849359999996</v>
      </c>
      <c r="Z103" s="3">
        <v>2266.9432690000003</v>
      </c>
      <c r="AA103" s="3">
        <v>2400.8211149999997</v>
      </c>
      <c r="AB103" s="3">
        <v>2373.0636489999997</v>
      </c>
      <c r="AC103" s="3">
        <v>2322.7840159999996</v>
      </c>
      <c r="AD103" s="2">
        <v>52120.024985000004</v>
      </c>
      <c r="AE103" s="3">
        <v>2386.1999999999998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2231.3387640000001</v>
      </c>
      <c r="G104" s="3">
        <v>2115.19247</v>
      </c>
      <c r="H104" s="3">
        <v>2036.6367680000001</v>
      </c>
      <c r="I104" s="3">
        <v>2076.479828</v>
      </c>
      <c r="J104" s="3">
        <v>2095.4604480000003</v>
      </c>
      <c r="K104" s="3">
        <v>1934.8448480000002</v>
      </c>
      <c r="L104" s="3">
        <v>1858.2518080000002</v>
      </c>
      <c r="M104" s="3">
        <v>1887.1</v>
      </c>
      <c r="N104" s="3">
        <v>2063.1516710000005</v>
      </c>
      <c r="O104" s="3">
        <v>2162.6964620000003</v>
      </c>
      <c r="P104" s="3">
        <v>2245.8069380000002</v>
      </c>
      <c r="Q104" s="3">
        <v>2308.7768760000004</v>
      </c>
      <c r="R104" s="3">
        <v>2412.7688600000001</v>
      </c>
      <c r="S104" s="3">
        <v>2298.3272550000002</v>
      </c>
      <c r="T104" s="3">
        <v>2300.5971880000002</v>
      </c>
      <c r="U104" s="3">
        <v>2297.9536939999998</v>
      </c>
      <c r="V104" s="3">
        <v>2302.848696</v>
      </c>
      <c r="W104" s="3">
        <v>2341.9088139999999</v>
      </c>
      <c r="X104" s="3">
        <v>2244.8079579999999</v>
      </c>
      <c r="Y104" s="3">
        <v>2207.6253150000002</v>
      </c>
      <c r="Z104" s="3">
        <v>2292.6686649999997</v>
      </c>
      <c r="AA104" s="3">
        <v>2482.2334149999997</v>
      </c>
      <c r="AB104" s="3">
        <v>2363.1870879999997</v>
      </c>
      <c r="AC104" s="3">
        <v>2321.9152189999991</v>
      </c>
      <c r="AD104" s="2">
        <v>52882.579048000007</v>
      </c>
      <c r="AE104" s="3">
        <v>2411.4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2215.7047769999999</v>
      </c>
      <c r="G105" s="3">
        <v>2102.8776670000002</v>
      </c>
      <c r="H105" s="3">
        <v>2029.3344330000007</v>
      </c>
      <c r="I105" s="3">
        <v>2015.2272420000004</v>
      </c>
      <c r="J105" s="3">
        <v>2007.9665950000001</v>
      </c>
      <c r="K105" s="3">
        <v>1941.3178339999997</v>
      </c>
      <c r="L105" s="3">
        <v>1860.9</v>
      </c>
      <c r="M105" s="3">
        <v>1910.0253899999998</v>
      </c>
      <c r="N105" s="3">
        <v>2051.8773080000005</v>
      </c>
      <c r="O105" s="3">
        <v>2129.3529330000001</v>
      </c>
      <c r="P105" s="3">
        <v>2126.1284719999999</v>
      </c>
      <c r="Q105" s="3">
        <v>2243.5436239999999</v>
      </c>
      <c r="R105" s="3">
        <v>2289.092322</v>
      </c>
      <c r="S105" s="3">
        <v>2242.410406</v>
      </c>
      <c r="T105" s="3">
        <v>2238.4144860000001</v>
      </c>
      <c r="U105" s="3">
        <v>2225.9641789999996</v>
      </c>
      <c r="V105" s="3">
        <v>2179.9876389999999</v>
      </c>
      <c r="W105" s="3">
        <v>2145.8090400000001</v>
      </c>
      <c r="X105" s="3">
        <v>2105.650044</v>
      </c>
      <c r="Y105" s="3">
        <v>2068.0310639999998</v>
      </c>
      <c r="Z105" s="3">
        <v>2190.1439449999998</v>
      </c>
      <c r="AA105" s="3">
        <v>2263.3889859999995</v>
      </c>
      <c r="AB105" s="3">
        <v>2216.9681399999999</v>
      </c>
      <c r="AC105" s="3">
        <v>2178.6199280000001</v>
      </c>
      <c r="AD105" s="2">
        <v>50978.736454000005</v>
      </c>
      <c r="AE105" s="3">
        <v>2268.8000000000002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2100.2307199999996</v>
      </c>
      <c r="G106" s="3">
        <v>1998.6</v>
      </c>
      <c r="H106" s="3">
        <v>1917.5801399999996</v>
      </c>
      <c r="I106" s="3">
        <v>1882.8185179999998</v>
      </c>
      <c r="J106" s="3">
        <v>1868.7225749999996</v>
      </c>
      <c r="K106" s="3">
        <v>1784.9367749999999</v>
      </c>
      <c r="L106" s="3">
        <v>1705.6584519999999</v>
      </c>
      <c r="M106" s="3">
        <v>1710.027441</v>
      </c>
      <c r="N106" s="3">
        <v>1756.2038789999999</v>
      </c>
      <c r="O106" s="3">
        <v>1814.6471700000004</v>
      </c>
      <c r="P106" s="3">
        <v>1884.8754639999997</v>
      </c>
      <c r="Q106" s="3">
        <v>1942.9999999999998</v>
      </c>
      <c r="R106" s="3">
        <v>1985.7867320000005</v>
      </c>
      <c r="S106" s="3">
        <v>1975.0735070000003</v>
      </c>
      <c r="T106" s="3">
        <v>2001.7561240000005</v>
      </c>
      <c r="U106" s="3">
        <v>1998.4594899999997</v>
      </c>
      <c r="V106" s="3">
        <v>1974.2925969999997</v>
      </c>
      <c r="W106" s="3">
        <v>1960.592216</v>
      </c>
      <c r="X106" s="3">
        <v>1957.6012079999998</v>
      </c>
      <c r="Y106" s="3">
        <v>1975.0921889999995</v>
      </c>
      <c r="Z106" s="3">
        <v>2057.2000000000003</v>
      </c>
      <c r="AA106" s="3">
        <v>2197.7785610000001</v>
      </c>
      <c r="AB106" s="3">
        <v>2196.78388</v>
      </c>
      <c r="AC106" s="3">
        <v>2153.3999999999996</v>
      </c>
      <c r="AD106" s="2">
        <v>46801.117638000003</v>
      </c>
      <c r="AE106" s="3">
        <v>2209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2102.3534100000002</v>
      </c>
      <c r="G107" s="3">
        <v>2002.6552059999999</v>
      </c>
      <c r="H107" s="3">
        <v>1901.958022</v>
      </c>
      <c r="I107" s="3">
        <v>1847.0821040000001</v>
      </c>
      <c r="J107" s="3">
        <v>1844.3298760000005</v>
      </c>
      <c r="K107" s="3">
        <v>1788.0288700000001</v>
      </c>
      <c r="L107" s="3">
        <v>1760.2</v>
      </c>
      <c r="M107" s="3">
        <v>1816.3731769999999</v>
      </c>
      <c r="N107" s="3">
        <v>1977.9082190000004</v>
      </c>
      <c r="O107" s="3">
        <v>2102.2421019999997</v>
      </c>
      <c r="P107" s="3">
        <v>2174.8160519999997</v>
      </c>
      <c r="Q107" s="3">
        <v>2230.572866</v>
      </c>
      <c r="R107" s="3">
        <v>2238.614282</v>
      </c>
      <c r="S107" s="3">
        <v>2193.5602839999997</v>
      </c>
      <c r="T107" s="3">
        <v>2201.7519200000002</v>
      </c>
      <c r="U107" s="3">
        <v>2207.4461060000003</v>
      </c>
      <c r="V107" s="3">
        <v>2201.6713850000001</v>
      </c>
      <c r="W107" s="3">
        <v>2181.5228949999996</v>
      </c>
      <c r="X107" s="3">
        <v>2127.3613599999999</v>
      </c>
      <c r="Y107" s="3">
        <v>2103.8831840000003</v>
      </c>
      <c r="Z107" s="3">
        <v>2222.4308059999998</v>
      </c>
      <c r="AA107" s="3">
        <v>2353.7753400000001</v>
      </c>
      <c r="AB107" s="3">
        <v>2331.1499439999998</v>
      </c>
      <c r="AC107" s="3">
        <v>2288.5</v>
      </c>
      <c r="AD107" s="2">
        <v>50200.187409999991</v>
      </c>
      <c r="AE107" s="3">
        <v>2385.9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2196.7338470000004</v>
      </c>
      <c r="G108" s="3">
        <v>2061.6408559999995</v>
      </c>
      <c r="H108" s="3">
        <v>1992.0660180000002</v>
      </c>
      <c r="I108" s="3">
        <v>1930.9843000000001</v>
      </c>
      <c r="J108" s="3">
        <v>1930.115139</v>
      </c>
      <c r="K108" s="3">
        <v>1857</v>
      </c>
      <c r="L108" s="3">
        <v>1788.9999999999998</v>
      </c>
      <c r="M108" s="3">
        <v>1841.6387569999999</v>
      </c>
      <c r="N108" s="3">
        <v>1993.5827540000003</v>
      </c>
      <c r="O108" s="3">
        <v>2076.3405260000004</v>
      </c>
      <c r="P108" s="3">
        <v>2145</v>
      </c>
      <c r="Q108" s="3">
        <v>2224.265046</v>
      </c>
      <c r="R108" s="3">
        <v>2265.6439320000004</v>
      </c>
      <c r="S108" s="3">
        <v>2229.1239720000003</v>
      </c>
      <c r="T108" s="3">
        <v>2213.1420600000001</v>
      </c>
      <c r="U108" s="3">
        <v>2239</v>
      </c>
      <c r="V108" s="3">
        <v>2236.2399010000004</v>
      </c>
      <c r="W108" s="3">
        <v>2215.2381500000001</v>
      </c>
      <c r="X108" s="3">
        <v>2205.724346</v>
      </c>
      <c r="Y108" s="3">
        <v>2167.6</v>
      </c>
      <c r="Z108" s="3">
        <v>2242.643165</v>
      </c>
      <c r="AA108" s="3">
        <v>2343.906774</v>
      </c>
      <c r="AB108" s="3">
        <v>2342.2109260000002</v>
      </c>
      <c r="AC108" s="3">
        <v>2275.6999999999998</v>
      </c>
      <c r="AD108" s="2">
        <v>51014.540469</v>
      </c>
      <c r="AE108" s="3">
        <v>2340.7999999999997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2205.3985190000003</v>
      </c>
      <c r="G109" s="3">
        <v>2054.4516949999997</v>
      </c>
      <c r="H109" s="3">
        <v>1966.3966259999997</v>
      </c>
      <c r="I109" s="3">
        <v>1931.7399090000004</v>
      </c>
      <c r="J109" s="3">
        <v>1945.518795</v>
      </c>
      <c r="K109" s="3">
        <v>1813.3</v>
      </c>
      <c r="L109" s="3">
        <v>1784.5096360000002</v>
      </c>
      <c r="M109" s="3">
        <v>1844.5</v>
      </c>
      <c r="N109" s="3">
        <v>2004.1421420000001</v>
      </c>
      <c r="O109" s="3">
        <v>2081.8804109999996</v>
      </c>
      <c r="P109" s="3">
        <v>2167.0999999999995</v>
      </c>
      <c r="Q109" s="3">
        <v>2236.9</v>
      </c>
      <c r="R109" s="3">
        <v>2277.7097639999997</v>
      </c>
      <c r="S109" s="3">
        <v>2245.5</v>
      </c>
      <c r="T109" s="3">
        <v>2222.6658620000003</v>
      </c>
      <c r="U109" s="3">
        <v>2239.2414310000004</v>
      </c>
      <c r="V109" s="3">
        <v>2221.8314180000007</v>
      </c>
      <c r="W109" s="3">
        <v>2205.5</v>
      </c>
      <c r="X109" s="3">
        <v>2171.6722500000001</v>
      </c>
      <c r="Y109" s="3">
        <v>2127.184311</v>
      </c>
      <c r="Z109" s="3">
        <v>2224.2664400000003</v>
      </c>
      <c r="AA109" s="3">
        <v>2330.8000000000002</v>
      </c>
      <c r="AB109" s="3">
        <v>2298.353286</v>
      </c>
      <c r="AC109" s="3">
        <v>2244</v>
      </c>
      <c r="AD109" s="2">
        <v>50844.562494999998</v>
      </c>
      <c r="AE109" s="3">
        <v>2351.1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2152.9958250000004</v>
      </c>
      <c r="G110" s="3">
        <v>2108.2103199999992</v>
      </c>
      <c r="H110" s="3">
        <v>2114.0414760000003</v>
      </c>
      <c r="I110" s="3">
        <v>2088.3000050000001</v>
      </c>
      <c r="J110" s="3">
        <v>2086.8233490000002</v>
      </c>
      <c r="K110" s="3">
        <v>2006.242056</v>
      </c>
      <c r="L110" s="3">
        <v>1849.4659810000003</v>
      </c>
      <c r="M110" s="3">
        <v>1852.2874080000001</v>
      </c>
      <c r="N110" s="3">
        <v>1991.9</v>
      </c>
      <c r="O110" s="3">
        <v>2104.3442439999999</v>
      </c>
      <c r="P110" s="3">
        <v>2195.0188889999999</v>
      </c>
      <c r="Q110" s="3">
        <v>2252.6</v>
      </c>
      <c r="R110" s="3">
        <v>2289.8332499999997</v>
      </c>
      <c r="S110" s="3">
        <v>2150.602633</v>
      </c>
      <c r="T110" s="3">
        <v>2183.9700760000001</v>
      </c>
      <c r="U110" s="3">
        <v>2181.6999999999998</v>
      </c>
      <c r="V110" s="3">
        <v>2202.6510020000001</v>
      </c>
      <c r="W110" s="3">
        <v>2199.8774900000003</v>
      </c>
      <c r="X110" s="3">
        <v>2182.5555730000001</v>
      </c>
      <c r="Y110" s="3">
        <v>2115.4</v>
      </c>
      <c r="Z110" s="3">
        <v>2182.2999999999997</v>
      </c>
      <c r="AA110" s="3">
        <v>2297.7275610000002</v>
      </c>
      <c r="AB110" s="3">
        <v>2315.751471</v>
      </c>
      <c r="AC110" s="3">
        <v>2243.043369</v>
      </c>
      <c r="AD110" s="2">
        <v>51347.641978</v>
      </c>
      <c r="AE110" s="3">
        <v>2323.4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2213.60799</v>
      </c>
      <c r="G111" s="3">
        <v>1993.1257120000005</v>
      </c>
      <c r="H111" s="3">
        <v>1886.0742400000001</v>
      </c>
      <c r="I111" s="3">
        <v>1937.0318000000002</v>
      </c>
      <c r="J111" s="3">
        <v>1820.5103509999999</v>
      </c>
      <c r="K111" s="3">
        <v>1808.8530860000003</v>
      </c>
      <c r="L111" s="3">
        <v>1714.7491700000003</v>
      </c>
      <c r="M111" s="3">
        <v>1840.3752700000002</v>
      </c>
      <c r="N111" s="3">
        <v>1959</v>
      </c>
      <c r="O111" s="3">
        <v>2067.5067079999999</v>
      </c>
      <c r="P111" s="3">
        <v>2114.2000000000003</v>
      </c>
      <c r="Q111" s="3">
        <v>2161.6018550000003</v>
      </c>
      <c r="R111" s="3">
        <v>2181.3574089999997</v>
      </c>
      <c r="S111" s="3">
        <v>2136.7183220000002</v>
      </c>
      <c r="T111" s="3">
        <v>2152.2025120000003</v>
      </c>
      <c r="U111" s="3">
        <v>2219.4989630000005</v>
      </c>
      <c r="V111" s="3">
        <v>2207.3736650000001</v>
      </c>
      <c r="W111" s="3">
        <v>2175.77844</v>
      </c>
      <c r="X111" s="3">
        <v>2141.7181500000002</v>
      </c>
      <c r="Y111" s="3">
        <v>2088.9340999999999</v>
      </c>
      <c r="Z111" s="3">
        <v>2122.9323980000008</v>
      </c>
      <c r="AA111" s="3">
        <v>2279.4368939999999</v>
      </c>
      <c r="AB111" s="3">
        <v>2256.9415880000001</v>
      </c>
      <c r="AC111" s="3">
        <v>2215.4292929999997</v>
      </c>
      <c r="AD111" s="2">
        <v>49694.957916000007</v>
      </c>
      <c r="AE111" s="3">
        <v>2277.4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2128.2269920000003</v>
      </c>
      <c r="G112" s="3">
        <v>2018.1702079999998</v>
      </c>
      <c r="H112" s="3">
        <v>1948.8999999999996</v>
      </c>
      <c r="I112" s="3">
        <v>1894.6305539999998</v>
      </c>
      <c r="J112" s="3">
        <v>1876.6243650000001</v>
      </c>
      <c r="K112" s="3">
        <v>1812.0498220000004</v>
      </c>
      <c r="L112" s="3">
        <v>1738.835505</v>
      </c>
      <c r="M112" s="3">
        <v>1797.6317159999999</v>
      </c>
      <c r="N112" s="3">
        <v>1920.45687</v>
      </c>
      <c r="O112" s="3">
        <v>1960.0991410000001</v>
      </c>
      <c r="P112" s="3">
        <v>2077.1000000000004</v>
      </c>
      <c r="Q112" s="3">
        <v>2168.1051700000003</v>
      </c>
      <c r="R112" s="3">
        <v>2185.2849359999996</v>
      </c>
      <c r="S112" s="3">
        <v>2124</v>
      </c>
      <c r="T112" s="3">
        <v>2102.4</v>
      </c>
      <c r="U112" s="3">
        <v>2083.1000000000004</v>
      </c>
      <c r="V112" s="3">
        <v>2089.8336410000002</v>
      </c>
      <c r="W112" s="3">
        <v>2081.6999999999998</v>
      </c>
      <c r="X112" s="3">
        <v>2037.1</v>
      </c>
      <c r="Y112" s="3">
        <v>2007.1</v>
      </c>
      <c r="Z112" s="3">
        <v>2098.2575920000004</v>
      </c>
      <c r="AA112" s="3">
        <v>2220.666882</v>
      </c>
      <c r="AB112" s="3">
        <v>2203.1240549999993</v>
      </c>
      <c r="AC112" s="3">
        <v>2150.6026329999995</v>
      </c>
      <c r="AD112" s="2">
        <v>48724.000081999991</v>
      </c>
      <c r="AE112" s="3">
        <v>2242.1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2011.7734719999999</v>
      </c>
      <c r="G113" s="3">
        <v>1963.098309</v>
      </c>
      <c r="H113" s="3">
        <v>1875.8846440000004</v>
      </c>
      <c r="I113" s="3">
        <v>1834.7352379999995</v>
      </c>
      <c r="J113" s="3">
        <v>1831.2184549999999</v>
      </c>
      <c r="K113" s="3">
        <v>1736.5390240000004</v>
      </c>
      <c r="L113" s="3">
        <v>1661.9027880000006</v>
      </c>
      <c r="M113" s="3">
        <v>1662.3</v>
      </c>
      <c r="N113" s="3">
        <v>1713.673528</v>
      </c>
      <c r="O113" s="3">
        <v>1760.8975999999998</v>
      </c>
      <c r="P113" s="3">
        <v>1850.2</v>
      </c>
      <c r="Q113" s="3">
        <v>1915.3999999999999</v>
      </c>
      <c r="R113" s="3">
        <v>1920.6999999999998</v>
      </c>
      <c r="S113" s="3">
        <v>1933.770436</v>
      </c>
      <c r="T113" s="3">
        <v>1933.5</v>
      </c>
      <c r="U113" s="3">
        <v>1948.7999999999997</v>
      </c>
      <c r="V113" s="3">
        <v>1970.7105810000003</v>
      </c>
      <c r="W113" s="3">
        <v>1995.1819379999999</v>
      </c>
      <c r="X113" s="3">
        <v>1990.7841819999999</v>
      </c>
      <c r="Y113" s="3">
        <v>1984.1000000000001</v>
      </c>
      <c r="Z113" s="3">
        <v>2066.2338179999997</v>
      </c>
      <c r="AA113" s="3">
        <v>2221.7954440000003</v>
      </c>
      <c r="AB113" s="3">
        <v>2210.5429440000003</v>
      </c>
      <c r="AC113" s="3">
        <v>2165.6999999999998</v>
      </c>
      <c r="AD113" s="2">
        <v>46159.442401</v>
      </c>
      <c r="AE113" s="3">
        <v>2253.3999999999996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2132.9470800000008</v>
      </c>
      <c r="G114" s="3">
        <v>2108.7686399999993</v>
      </c>
      <c r="H114" s="3">
        <v>1922.4701439999999</v>
      </c>
      <c r="I114" s="3">
        <v>1875.0999999999997</v>
      </c>
      <c r="J114" s="3">
        <v>1883.4499079999998</v>
      </c>
      <c r="K114" s="3">
        <v>1806.5999999999995</v>
      </c>
      <c r="L114" s="3">
        <v>1746.4088770000008</v>
      </c>
      <c r="M114" s="3">
        <v>1823.257828</v>
      </c>
      <c r="N114" s="3">
        <v>1981.6999999999998</v>
      </c>
      <c r="O114" s="3">
        <v>2100.0398580000001</v>
      </c>
      <c r="P114" s="3">
        <v>2157.4984059999997</v>
      </c>
      <c r="Q114" s="3">
        <v>2221.1999999999998</v>
      </c>
      <c r="R114" s="3">
        <v>2278.5614740000005</v>
      </c>
      <c r="S114" s="3">
        <v>2242.0845960000001</v>
      </c>
      <c r="T114" s="3">
        <v>2276.4776899999997</v>
      </c>
      <c r="U114" s="3">
        <v>2271.7999999999997</v>
      </c>
      <c r="V114" s="3">
        <v>2270.2000000000003</v>
      </c>
      <c r="W114" s="3">
        <v>2232.6010580000002</v>
      </c>
      <c r="X114" s="3">
        <v>2195.1128159999998</v>
      </c>
      <c r="Y114" s="3">
        <v>2167.686702</v>
      </c>
      <c r="Z114" s="3">
        <v>2210.8718799999997</v>
      </c>
      <c r="AA114" s="3">
        <v>2376.4873729999999</v>
      </c>
      <c r="AB114" s="3">
        <v>2350.1986860000002</v>
      </c>
      <c r="AC114" s="3">
        <v>2299.8723369999998</v>
      </c>
      <c r="AD114" s="2">
        <v>50931.395353000007</v>
      </c>
      <c r="AE114" s="3">
        <v>2376.3999999999996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2236.3588750000004</v>
      </c>
      <c r="G115" s="3">
        <v>2138</v>
      </c>
      <c r="H115" s="3">
        <v>2034.4412560000001</v>
      </c>
      <c r="I115" s="3">
        <v>1969.8732440000001</v>
      </c>
      <c r="J115" s="3">
        <v>1971.5869279999999</v>
      </c>
      <c r="K115" s="3">
        <v>1895.3956010000004</v>
      </c>
      <c r="L115" s="3">
        <v>1754.6113310000005</v>
      </c>
      <c r="M115" s="3">
        <v>1815.6735339999996</v>
      </c>
      <c r="N115" s="3">
        <v>1967.906297</v>
      </c>
      <c r="O115" s="3">
        <v>2056.6956920000002</v>
      </c>
      <c r="P115" s="3">
        <v>2083.4828590000002</v>
      </c>
      <c r="Q115" s="3">
        <v>2206.9487939999995</v>
      </c>
      <c r="R115" s="3">
        <v>2322.5149130000004</v>
      </c>
      <c r="S115" s="3">
        <v>2276.1385770000002</v>
      </c>
      <c r="T115" s="3">
        <v>2268.9565780000003</v>
      </c>
      <c r="U115" s="3">
        <v>2283.9345989999997</v>
      </c>
      <c r="V115" s="3">
        <v>2272.9586180000001</v>
      </c>
      <c r="W115" s="3">
        <v>2230.7617310000001</v>
      </c>
      <c r="X115" s="3">
        <v>2211.9713190000002</v>
      </c>
      <c r="Y115" s="3">
        <v>2171.406853</v>
      </c>
      <c r="Z115" s="3">
        <v>2309.3000000000002</v>
      </c>
      <c r="AA115" s="3">
        <v>2368.9911980000002</v>
      </c>
      <c r="AB115" s="3">
        <v>2351.8000000000002</v>
      </c>
      <c r="AC115" s="3">
        <v>2281.4358740000002</v>
      </c>
      <c r="AD115" s="2">
        <v>51481.144671000009</v>
      </c>
      <c r="AE115" s="3">
        <v>2347.1999999999998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2234.43244</v>
      </c>
      <c r="G116" s="3">
        <v>2139.8151599999997</v>
      </c>
      <c r="H116" s="3">
        <v>2032.8030999999996</v>
      </c>
      <c r="I116" s="3">
        <v>1970.5944839999997</v>
      </c>
      <c r="J116" s="3">
        <v>1966.2805879999996</v>
      </c>
      <c r="K116" s="3">
        <v>1893.7872239999997</v>
      </c>
      <c r="L116" s="3">
        <v>1829.4320740000003</v>
      </c>
      <c r="M116" s="3">
        <v>1887.3</v>
      </c>
      <c r="N116" s="3">
        <v>2060.7415250000004</v>
      </c>
      <c r="O116" s="3">
        <v>2148.0815440000001</v>
      </c>
      <c r="P116" s="3">
        <v>2207.3251619999996</v>
      </c>
      <c r="Q116" s="3">
        <v>2295.7392680000003</v>
      </c>
      <c r="R116" s="3">
        <v>2293</v>
      </c>
      <c r="S116" s="3">
        <v>2276.7198880000001</v>
      </c>
      <c r="T116" s="3">
        <v>2298.7000000000003</v>
      </c>
      <c r="U116" s="3">
        <v>2293.6999999999998</v>
      </c>
      <c r="V116" s="3">
        <v>2283.1350070000003</v>
      </c>
      <c r="W116" s="3">
        <v>2255.1900079999996</v>
      </c>
      <c r="X116" s="3">
        <v>2224.6910069999999</v>
      </c>
      <c r="Y116" s="3">
        <v>2171.9999999999995</v>
      </c>
      <c r="Z116" s="3">
        <v>2266.15515</v>
      </c>
      <c r="AA116" s="3">
        <v>2390.1142</v>
      </c>
      <c r="AB116" s="3">
        <v>2373.7999999999997</v>
      </c>
      <c r="AC116" s="3">
        <v>2315.4358440000005</v>
      </c>
      <c r="AD116" s="2">
        <v>52108.973672999993</v>
      </c>
      <c r="AE116" s="3">
        <v>2384.7000000000003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2253.1993899999998</v>
      </c>
      <c r="G117" s="3">
        <v>2142.0070189999997</v>
      </c>
      <c r="H117" s="3">
        <v>2044.4567949999998</v>
      </c>
      <c r="I117" s="3">
        <v>2027.0303180000001</v>
      </c>
      <c r="J117" s="3">
        <v>2005.2525540000001</v>
      </c>
      <c r="K117" s="3">
        <v>1932.5593749999998</v>
      </c>
      <c r="L117" s="3">
        <v>1853.4598610000003</v>
      </c>
      <c r="M117" s="3">
        <v>1934.8715579999998</v>
      </c>
      <c r="N117" s="3">
        <v>2075.270313</v>
      </c>
      <c r="O117" s="3">
        <v>2178.5104740000002</v>
      </c>
      <c r="P117" s="3">
        <v>2249.5922459999992</v>
      </c>
      <c r="Q117" s="3">
        <v>2282.82611</v>
      </c>
      <c r="R117" s="3">
        <v>2296.8000000000002</v>
      </c>
      <c r="S117" s="3">
        <v>2335.8081299999999</v>
      </c>
      <c r="T117" s="3">
        <v>2372.6773979999998</v>
      </c>
      <c r="U117" s="3">
        <v>2264.454283</v>
      </c>
      <c r="V117" s="3">
        <v>2294.1293970000002</v>
      </c>
      <c r="W117" s="3">
        <v>2276.2999999999997</v>
      </c>
      <c r="X117" s="3">
        <v>2267.1431670000002</v>
      </c>
      <c r="Y117" s="3">
        <v>2212.6</v>
      </c>
      <c r="Z117" s="3">
        <v>2297.3277649999995</v>
      </c>
      <c r="AA117" s="3">
        <v>2471.4598020000003</v>
      </c>
      <c r="AB117" s="3">
        <v>2364.3668320000002</v>
      </c>
      <c r="AC117" s="3">
        <v>2308.9527319999997</v>
      </c>
      <c r="AD117" s="2">
        <v>52741.055518999994</v>
      </c>
      <c r="AE117" s="3">
        <v>2423.8000000000002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2226.0495760000003</v>
      </c>
      <c r="G118" s="3">
        <v>2103.2524919999996</v>
      </c>
      <c r="H118" s="3">
        <v>1978.908729</v>
      </c>
      <c r="I118" s="3">
        <v>1982.888211</v>
      </c>
      <c r="J118" s="3">
        <v>1966.7918240000001</v>
      </c>
      <c r="K118" s="3">
        <v>1882.5871300000001</v>
      </c>
      <c r="L118" s="3">
        <v>1861.9468559999998</v>
      </c>
      <c r="M118" s="3">
        <v>1943.308407</v>
      </c>
      <c r="N118" s="3">
        <v>2068.8545779999999</v>
      </c>
      <c r="O118" s="3">
        <v>2192.8000000000002</v>
      </c>
      <c r="P118" s="3">
        <v>2271.1999999999998</v>
      </c>
      <c r="Q118" s="3">
        <v>2307.7637110000005</v>
      </c>
      <c r="R118" s="3">
        <v>2313.9192989999997</v>
      </c>
      <c r="S118" s="3">
        <v>2248.2528059999995</v>
      </c>
      <c r="T118" s="3">
        <v>2300.6727449999998</v>
      </c>
      <c r="U118" s="3">
        <v>2317.1000000000004</v>
      </c>
      <c r="V118" s="3">
        <v>2349.7977859999996</v>
      </c>
      <c r="W118" s="3">
        <v>2301.8254700000002</v>
      </c>
      <c r="X118" s="3">
        <v>2282.8690960000004</v>
      </c>
      <c r="Y118" s="3">
        <v>2196.1793769999999</v>
      </c>
      <c r="Z118" s="3">
        <v>2222.6999999999998</v>
      </c>
      <c r="AA118" s="3">
        <v>2431.2176259999997</v>
      </c>
      <c r="AB118" s="3">
        <v>2416.9</v>
      </c>
      <c r="AC118" s="3">
        <v>2333.5</v>
      </c>
      <c r="AD118" s="2">
        <v>52501.285719000007</v>
      </c>
      <c r="AE118" s="3">
        <v>2375.9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2281.6668749999999</v>
      </c>
      <c r="G119" s="3">
        <v>2218.6346820000003</v>
      </c>
      <c r="H119" s="3">
        <v>2215.6999999999998</v>
      </c>
      <c r="I119" s="3">
        <v>2091.4661039999996</v>
      </c>
      <c r="J119" s="3">
        <v>2090.0000000000005</v>
      </c>
      <c r="K119" s="3">
        <v>1868.9916819999999</v>
      </c>
      <c r="L119" s="3">
        <v>1870.6454839999997</v>
      </c>
      <c r="M119" s="3">
        <v>1914.3758339999999</v>
      </c>
      <c r="N119" s="3">
        <v>2019.9296389999997</v>
      </c>
      <c r="O119" s="3">
        <v>2187.7292099999995</v>
      </c>
      <c r="P119" s="3">
        <v>2332.8638290000004</v>
      </c>
      <c r="Q119" s="3">
        <v>2280.4624429999999</v>
      </c>
      <c r="R119" s="3">
        <v>2213.5283240000008</v>
      </c>
      <c r="S119" s="3">
        <v>2228.7022800000004</v>
      </c>
      <c r="T119" s="3">
        <v>2256.548573</v>
      </c>
      <c r="U119" s="3">
        <v>2245.8447969999997</v>
      </c>
      <c r="V119" s="3">
        <v>2238.2999999999997</v>
      </c>
      <c r="W119" s="3">
        <v>2232.6607620000004</v>
      </c>
      <c r="X119" s="3">
        <v>2198.2783059999997</v>
      </c>
      <c r="Y119" s="3">
        <v>2153.9</v>
      </c>
      <c r="Z119" s="3">
        <v>2235.8171379999999</v>
      </c>
      <c r="AA119" s="3">
        <v>2340.6153840000002</v>
      </c>
      <c r="AB119" s="3">
        <v>2311.0207780000001</v>
      </c>
      <c r="AC119" s="3">
        <v>2276.4776899999997</v>
      </c>
      <c r="AD119" s="2">
        <v>52304.159813999999</v>
      </c>
      <c r="AE119" s="3">
        <v>2339.1000000000004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2232.0796850000002</v>
      </c>
      <c r="G120" s="3">
        <v>2145.5093460000003</v>
      </c>
      <c r="H120" s="3">
        <v>2047.6093060000001</v>
      </c>
      <c r="I120" s="3">
        <v>2007.7458139999999</v>
      </c>
      <c r="J120" s="3">
        <v>2008.4492900000005</v>
      </c>
      <c r="K120" s="3">
        <v>1916.799665</v>
      </c>
      <c r="L120" s="3">
        <v>1799.2429399999996</v>
      </c>
      <c r="M120" s="3">
        <v>1777.3852159999999</v>
      </c>
      <c r="N120" s="3">
        <v>1854.1451319999999</v>
      </c>
      <c r="O120" s="3">
        <v>1937</v>
      </c>
      <c r="P120" s="3">
        <v>2007.5233150000004</v>
      </c>
      <c r="Q120" s="3">
        <v>2071.3260150000006</v>
      </c>
      <c r="R120" s="3">
        <v>2095.9356759999996</v>
      </c>
      <c r="S120" s="3">
        <v>2102.0274189999996</v>
      </c>
      <c r="T120" s="3">
        <v>2098.2293570000002</v>
      </c>
      <c r="U120" s="3">
        <v>2103.7723769999998</v>
      </c>
      <c r="V120" s="3">
        <v>2092.5</v>
      </c>
      <c r="W120" s="3">
        <v>2063.1933939999999</v>
      </c>
      <c r="X120" s="3">
        <v>2060.6319549999994</v>
      </c>
      <c r="Y120" s="3">
        <v>1981.089129</v>
      </c>
      <c r="Z120" s="3">
        <v>2079.1000000000004</v>
      </c>
      <c r="AA120" s="3">
        <v>2239.5133640000004</v>
      </c>
      <c r="AB120" s="3">
        <v>2185.1515950000003</v>
      </c>
      <c r="AC120" s="3">
        <v>2125.8152809999997</v>
      </c>
      <c r="AD120" s="2">
        <v>49031.775271000006</v>
      </c>
      <c r="AE120" s="3">
        <v>2202.1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2040.7163440000002</v>
      </c>
      <c r="G121" s="3">
        <v>1980.0896389999996</v>
      </c>
      <c r="H121" s="3">
        <v>1882.6393640000003</v>
      </c>
      <c r="I121" s="3">
        <v>1838.87374</v>
      </c>
      <c r="J121" s="3">
        <v>1829.0324819999998</v>
      </c>
      <c r="K121" s="3">
        <v>1677.886808</v>
      </c>
      <c r="L121" s="3">
        <v>1608.319825</v>
      </c>
      <c r="M121" s="3">
        <v>1582.9743380000002</v>
      </c>
      <c r="N121" s="3">
        <v>1642.3619680000002</v>
      </c>
      <c r="O121" s="3">
        <v>1675.4450869999998</v>
      </c>
      <c r="P121" s="3">
        <v>1727.5185160000001</v>
      </c>
      <c r="Q121" s="3">
        <v>1798.2824079999998</v>
      </c>
      <c r="R121" s="3">
        <v>1868.0468099999998</v>
      </c>
      <c r="S121" s="3">
        <v>1902.2293679999998</v>
      </c>
      <c r="T121" s="3">
        <v>1902.7000000000003</v>
      </c>
      <c r="U121" s="3">
        <v>1918.9314799999993</v>
      </c>
      <c r="V121" s="3">
        <v>1921.3196269999999</v>
      </c>
      <c r="W121" s="3">
        <v>1926.3170770000002</v>
      </c>
      <c r="X121" s="3">
        <v>1978.6796860000002</v>
      </c>
      <c r="Y121" s="3">
        <v>1988.669486</v>
      </c>
      <c r="Z121" s="3">
        <v>2170.91966</v>
      </c>
      <c r="AA121" s="3">
        <v>2260.6787879999997</v>
      </c>
      <c r="AB121" s="3">
        <v>2268.8000000000002</v>
      </c>
      <c r="AC121" s="3">
        <v>2289.7616040000003</v>
      </c>
      <c r="AD121" s="2">
        <v>45681.194105000002</v>
      </c>
      <c r="AE121" s="3">
        <v>2235.2999999999997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2175.3899849999993</v>
      </c>
      <c r="G122" s="3">
        <v>2081.1110209999997</v>
      </c>
      <c r="H122" s="3">
        <v>2013.8724010000003</v>
      </c>
      <c r="I122" s="3">
        <v>1950.6046839999999</v>
      </c>
      <c r="J122" s="3">
        <v>1937.3114669999995</v>
      </c>
      <c r="K122" s="3">
        <v>1925.9</v>
      </c>
      <c r="L122" s="3">
        <v>1862.8458000000001</v>
      </c>
      <c r="M122" s="3">
        <v>1891.1000000000001</v>
      </c>
      <c r="N122" s="3">
        <v>2102</v>
      </c>
      <c r="O122" s="3">
        <v>2169.2103400000001</v>
      </c>
      <c r="P122" s="3">
        <v>2252.5</v>
      </c>
      <c r="Q122" s="3">
        <v>2285.8920719999996</v>
      </c>
      <c r="R122" s="3">
        <v>2372.7094650000004</v>
      </c>
      <c r="S122" s="3">
        <v>2294.1694299999999</v>
      </c>
      <c r="T122" s="3">
        <v>2296.575476</v>
      </c>
      <c r="U122" s="3">
        <v>2321.2367179999997</v>
      </c>
      <c r="V122" s="3">
        <v>2316.8667500000001</v>
      </c>
      <c r="W122" s="3">
        <v>2314.5770219999995</v>
      </c>
      <c r="X122" s="3">
        <v>2285.9559099999997</v>
      </c>
      <c r="Y122" s="3">
        <v>2220.4669840000001</v>
      </c>
      <c r="Z122" s="3">
        <v>2290.667645</v>
      </c>
      <c r="AA122" s="3">
        <v>2392.3573039999997</v>
      </c>
      <c r="AB122" s="3">
        <v>2386.8425349999998</v>
      </c>
      <c r="AC122" s="3">
        <v>2351.3968500000001</v>
      </c>
      <c r="AD122" s="2">
        <v>52491.559858999994</v>
      </c>
      <c r="AE122" s="3">
        <v>2380.1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2300.8965760000006</v>
      </c>
      <c r="G123" s="3">
        <v>2214.0702480000004</v>
      </c>
      <c r="H123" s="3">
        <v>2148.5077459999998</v>
      </c>
      <c r="I123" s="3">
        <v>2117.3196160000002</v>
      </c>
      <c r="J123" s="3">
        <v>2088.7302799999998</v>
      </c>
      <c r="K123" s="3">
        <v>1956.901922</v>
      </c>
      <c r="L123" s="3">
        <v>1852.561238</v>
      </c>
      <c r="M123" s="3">
        <v>1885.4</v>
      </c>
      <c r="N123" s="3">
        <v>2055.9479989999995</v>
      </c>
      <c r="O123" s="3">
        <v>2161.4023840000004</v>
      </c>
      <c r="P123" s="3">
        <v>2238.9000000000005</v>
      </c>
      <c r="Q123" s="3">
        <v>2221.5664229999998</v>
      </c>
      <c r="R123" s="3">
        <v>2305.14635</v>
      </c>
      <c r="S123" s="3">
        <v>2284.8000000000002</v>
      </c>
      <c r="T123" s="3">
        <v>2271.2809280000001</v>
      </c>
      <c r="U123" s="3">
        <v>2289.3669819999996</v>
      </c>
      <c r="V123" s="3">
        <v>2269.122922</v>
      </c>
      <c r="W123" s="3">
        <v>2237.7152000000001</v>
      </c>
      <c r="X123" s="3">
        <v>2211.7787479999997</v>
      </c>
      <c r="Y123" s="3">
        <v>2165.8948300000002</v>
      </c>
      <c r="Z123" s="3">
        <v>2264.5444930000003</v>
      </c>
      <c r="AA123" s="3">
        <v>2353.1972879999998</v>
      </c>
      <c r="AB123" s="3">
        <v>2313.2552959999998</v>
      </c>
      <c r="AC123" s="3">
        <v>2281.8356699999999</v>
      </c>
      <c r="AD123" s="2">
        <v>52490.143139</v>
      </c>
      <c r="AE123" s="3">
        <v>2310.5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2214.8061539999999</v>
      </c>
      <c r="G124" s="3">
        <v>2101.7268949999998</v>
      </c>
      <c r="H124" s="3">
        <v>2022.2681170000001</v>
      </c>
      <c r="I124" s="3">
        <v>1986.2719340000001</v>
      </c>
      <c r="J124" s="3">
        <v>1982.1885679999998</v>
      </c>
      <c r="K124" s="3">
        <v>1922.0375199999996</v>
      </c>
      <c r="L124" s="3">
        <v>1847.3138159999999</v>
      </c>
      <c r="M124" s="3">
        <v>1899.1999999999994</v>
      </c>
      <c r="N124" s="3">
        <v>2028.8341779999996</v>
      </c>
      <c r="O124" s="3">
        <v>2176.8254550000006</v>
      </c>
      <c r="P124" s="3">
        <v>2196.7559019999999</v>
      </c>
      <c r="Q124" s="3">
        <v>2214.669942</v>
      </c>
      <c r="R124" s="3">
        <v>2252.8483670000001</v>
      </c>
      <c r="S124" s="3">
        <v>2208.045494</v>
      </c>
      <c r="T124" s="3">
        <v>2232.7381159999995</v>
      </c>
      <c r="U124" s="3">
        <v>2235.7172400000004</v>
      </c>
      <c r="V124" s="3">
        <v>2225.0903950000002</v>
      </c>
      <c r="W124" s="3">
        <v>2220.6605920000006</v>
      </c>
      <c r="X124" s="3">
        <v>2186.9147579999999</v>
      </c>
      <c r="Y124" s="3">
        <v>2124.8304600000001</v>
      </c>
      <c r="Z124" s="3">
        <v>2206.1</v>
      </c>
      <c r="AA124" s="3">
        <v>2322.7618150000003</v>
      </c>
      <c r="AB124" s="3">
        <v>2293.729601</v>
      </c>
      <c r="AC124" s="3">
        <v>2243.41408</v>
      </c>
      <c r="AD124" s="2">
        <v>51345.749398999993</v>
      </c>
      <c r="AE124" s="3">
        <v>2315.4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2185.0689539999998</v>
      </c>
      <c r="G125" s="3">
        <v>2086.0357880000001</v>
      </c>
      <c r="H125" s="3">
        <v>1993.9025499999996</v>
      </c>
      <c r="I125" s="3">
        <v>1964.284668</v>
      </c>
      <c r="J125" s="3">
        <v>1981.7765240000008</v>
      </c>
      <c r="K125" s="3">
        <v>1899.3442899999998</v>
      </c>
      <c r="L125" s="3">
        <v>1812.64921</v>
      </c>
      <c r="M125" s="3">
        <v>1867.1389000000004</v>
      </c>
      <c r="N125" s="3">
        <v>2035.9377989999998</v>
      </c>
      <c r="O125" s="3">
        <v>2119.0187489999998</v>
      </c>
      <c r="P125" s="3">
        <v>2203.9496760000006</v>
      </c>
      <c r="Q125" s="3">
        <v>2278.009305</v>
      </c>
      <c r="R125" s="3">
        <v>2292.9688179999994</v>
      </c>
      <c r="S125" s="3">
        <v>2239.9</v>
      </c>
      <c r="T125" s="3">
        <v>2252.2480610000002</v>
      </c>
      <c r="U125" s="3">
        <v>2276.7382710000002</v>
      </c>
      <c r="V125" s="3">
        <v>2273.3999999999996</v>
      </c>
      <c r="W125" s="3">
        <v>2265.4285830000003</v>
      </c>
      <c r="X125" s="3">
        <v>2236.3826450000001</v>
      </c>
      <c r="Y125" s="3">
        <v>2169.884458</v>
      </c>
      <c r="Z125" s="3">
        <v>2249.1</v>
      </c>
      <c r="AA125" s="3">
        <v>2376.987118</v>
      </c>
      <c r="AB125" s="3">
        <v>2350.3002459999998</v>
      </c>
      <c r="AC125" s="3">
        <v>2305.0238380000001</v>
      </c>
      <c r="AD125" s="2">
        <v>51715.478450999995</v>
      </c>
      <c r="AE125" s="3">
        <v>2384.7999999999997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2212.6408019999999</v>
      </c>
      <c r="G126" s="3">
        <v>2110.5450460000002</v>
      </c>
      <c r="H126" s="3">
        <v>2024.2250300000005</v>
      </c>
      <c r="I126" s="3">
        <v>1990.2</v>
      </c>
      <c r="J126" s="3">
        <v>1978.6679989999998</v>
      </c>
      <c r="K126" s="3">
        <v>1916.0352469999996</v>
      </c>
      <c r="L126" s="3">
        <v>1843.0429779999999</v>
      </c>
      <c r="M126" s="3">
        <v>1894.9308599999995</v>
      </c>
      <c r="N126" s="3">
        <v>2027.9999999999995</v>
      </c>
      <c r="O126" s="3">
        <v>2114.8000000000002</v>
      </c>
      <c r="P126" s="3">
        <v>2211.5273039999993</v>
      </c>
      <c r="Q126" s="3">
        <v>2242.3430119999998</v>
      </c>
      <c r="R126" s="3">
        <v>2285.1</v>
      </c>
      <c r="S126" s="3">
        <v>2244.8545399999998</v>
      </c>
      <c r="T126" s="3">
        <v>2245.5</v>
      </c>
      <c r="U126" s="3">
        <v>2234.839187</v>
      </c>
      <c r="V126" s="3">
        <v>2214.8385579999995</v>
      </c>
      <c r="W126" s="3">
        <v>2192.0191399999999</v>
      </c>
      <c r="X126" s="3">
        <v>2172.870414</v>
      </c>
      <c r="Y126" s="3">
        <v>2138.0090589999995</v>
      </c>
      <c r="Z126" s="3">
        <v>2222.5329139999999</v>
      </c>
      <c r="AA126" s="3">
        <v>2336</v>
      </c>
      <c r="AB126" s="3">
        <v>2303.2705960000003</v>
      </c>
      <c r="AC126" s="3">
        <v>2264.9110119999996</v>
      </c>
      <c r="AD126" s="2">
        <v>51421.703697999983</v>
      </c>
      <c r="AE126" s="3">
        <v>2363.2999999999997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2212.1</v>
      </c>
      <c r="G127" s="3">
        <v>2116.9198200000005</v>
      </c>
      <c r="H127" s="3">
        <v>2043.1574580000004</v>
      </c>
      <c r="I127" s="3">
        <v>1977.1203730000004</v>
      </c>
      <c r="J127" s="3">
        <v>1964.190184</v>
      </c>
      <c r="K127" s="3">
        <v>1887.2751450000001</v>
      </c>
      <c r="L127" s="3">
        <v>1796.3077049999997</v>
      </c>
      <c r="M127" s="3">
        <v>1776.6579399999998</v>
      </c>
      <c r="N127" s="3">
        <v>1846.4412050000003</v>
      </c>
      <c r="O127" s="3">
        <v>1923.9807300000002</v>
      </c>
      <c r="P127" s="3">
        <v>2012.8510160000001</v>
      </c>
      <c r="Q127" s="3">
        <v>2056.1</v>
      </c>
      <c r="R127" s="3">
        <v>2082.9224159999999</v>
      </c>
      <c r="S127" s="3">
        <v>2075.4579440000002</v>
      </c>
      <c r="T127" s="3">
        <v>2078.6</v>
      </c>
      <c r="U127" s="3">
        <v>2081.9612590000002</v>
      </c>
      <c r="V127" s="3">
        <v>2070.3553430000002</v>
      </c>
      <c r="W127" s="3">
        <v>2060.8420799999999</v>
      </c>
      <c r="X127" s="3">
        <v>2059.3972700000004</v>
      </c>
      <c r="Y127" s="3">
        <v>2065.3461360000001</v>
      </c>
      <c r="Z127" s="3">
        <v>2165.2951360000006</v>
      </c>
      <c r="AA127" s="3">
        <v>2275.5131299999998</v>
      </c>
      <c r="AB127" s="3">
        <v>2262.5</v>
      </c>
      <c r="AC127" s="3">
        <v>2259.4</v>
      </c>
      <c r="AD127" s="2">
        <v>49150.692290000006</v>
      </c>
      <c r="AE127" s="3">
        <v>2304.9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2246.6452050000003</v>
      </c>
      <c r="G128" s="3">
        <v>2130.7443960000001</v>
      </c>
      <c r="H128" s="3">
        <v>2040.7000000000003</v>
      </c>
      <c r="I128" s="3">
        <v>2004.9219890000004</v>
      </c>
      <c r="J128" s="3">
        <v>2007.7500040000004</v>
      </c>
      <c r="K128" s="3">
        <v>1924.0516900000002</v>
      </c>
      <c r="L128" s="3">
        <v>1870.7898459999999</v>
      </c>
      <c r="M128" s="3">
        <v>1925.6621740000003</v>
      </c>
      <c r="N128" s="3">
        <v>2075.8581480000003</v>
      </c>
      <c r="O128" s="3">
        <v>2155.4</v>
      </c>
      <c r="P128" s="3">
        <v>2229.0051679999997</v>
      </c>
      <c r="Q128" s="3">
        <v>2301.1</v>
      </c>
      <c r="R128" s="3">
        <v>2316.9810579999998</v>
      </c>
      <c r="S128" s="3">
        <v>2331.5</v>
      </c>
      <c r="T128" s="3">
        <v>2327.3381039999999</v>
      </c>
      <c r="U128" s="3">
        <v>2382.8000000000002</v>
      </c>
      <c r="V128" s="3">
        <v>2346</v>
      </c>
      <c r="W128" s="3">
        <v>2283.5</v>
      </c>
      <c r="X128" s="3">
        <v>2159.5949640000003</v>
      </c>
      <c r="Y128" s="3">
        <v>1876.4</v>
      </c>
      <c r="Z128" s="3">
        <v>2169.0056290000002</v>
      </c>
      <c r="AA128" s="3">
        <v>2297.4794700000002</v>
      </c>
      <c r="AB128" s="3">
        <v>2171.4725560000002</v>
      </c>
      <c r="AC128" s="3">
        <v>2215.2055420000002</v>
      </c>
      <c r="AD128" s="2">
        <v>51789.905943000012</v>
      </c>
      <c r="AE128" s="3">
        <v>2387.6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2267.8843959999995</v>
      </c>
      <c r="G129" s="3">
        <v>2154.0006760000006</v>
      </c>
      <c r="H129" s="3">
        <v>2058.7978819999994</v>
      </c>
      <c r="I129" s="3">
        <v>2017.8000000000004</v>
      </c>
      <c r="J129" s="3">
        <v>2014.5430680000002</v>
      </c>
      <c r="K129" s="3">
        <v>1970.2724280000004</v>
      </c>
      <c r="L129" s="3">
        <v>1860.8000460000003</v>
      </c>
      <c r="M129" s="3">
        <v>1910.2464660000001</v>
      </c>
      <c r="N129" s="3">
        <v>2132.040508</v>
      </c>
      <c r="O129" s="3">
        <v>2142.4921139999997</v>
      </c>
      <c r="P129" s="3">
        <v>2230.9616289999999</v>
      </c>
      <c r="Q129" s="3">
        <v>2295.4389620000006</v>
      </c>
      <c r="R129" s="3">
        <v>2342.6871059999999</v>
      </c>
      <c r="S129" s="3">
        <v>2297.6412060000002</v>
      </c>
      <c r="T129" s="3">
        <v>2317.1398080000004</v>
      </c>
      <c r="U129" s="3">
        <v>2331.0752739999998</v>
      </c>
      <c r="V129" s="3">
        <v>2328</v>
      </c>
      <c r="W129" s="3">
        <v>2295.9557340000001</v>
      </c>
      <c r="X129" s="3">
        <v>2239.0689750000006</v>
      </c>
      <c r="Y129" s="3">
        <v>2194.4185830000001</v>
      </c>
      <c r="Z129" s="3">
        <v>2296.6550199999997</v>
      </c>
      <c r="AA129" s="3">
        <v>2401.5745720000004</v>
      </c>
      <c r="AB129" s="3">
        <v>2378.4863529999998</v>
      </c>
      <c r="AC129" s="3">
        <v>2336.3145260000001</v>
      </c>
      <c r="AD129" s="2">
        <v>52814.295332000009</v>
      </c>
      <c r="AE129" s="3">
        <v>2419.1999999999998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2250.351686</v>
      </c>
      <c r="G130" s="3">
        <v>2121.1000000000004</v>
      </c>
      <c r="H130" s="3">
        <v>2057.7999999999997</v>
      </c>
      <c r="I130" s="3">
        <v>2012.8510159999994</v>
      </c>
      <c r="J130" s="3">
        <v>2016.0107769999997</v>
      </c>
      <c r="K130" s="3">
        <v>1938.8290460000001</v>
      </c>
      <c r="L130" s="3">
        <v>1875.1816169999995</v>
      </c>
      <c r="M130" s="3">
        <v>1895.5958310000001</v>
      </c>
      <c r="N130" s="3">
        <v>2041.07978</v>
      </c>
      <c r="O130" s="3">
        <v>2138.6901760000001</v>
      </c>
      <c r="P130" s="3">
        <v>2216.9589940000005</v>
      </c>
      <c r="Q130" s="3">
        <v>2271.8000000000002</v>
      </c>
      <c r="R130" s="3">
        <v>2277.9611680000003</v>
      </c>
      <c r="S130" s="3">
        <v>2189.5448629999996</v>
      </c>
      <c r="T130" s="3">
        <v>2214.0285790000007</v>
      </c>
      <c r="U130" s="3">
        <v>2224.6285620000003</v>
      </c>
      <c r="V130" s="3">
        <v>2215.4695340000003</v>
      </c>
      <c r="W130" s="3">
        <v>2192.8810600000002</v>
      </c>
      <c r="X130" s="3">
        <v>2154.1005740000001</v>
      </c>
      <c r="Y130" s="3">
        <v>2106.0496360000002</v>
      </c>
      <c r="Z130" s="3">
        <v>2201.951716</v>
      </c>
      <c r="AA130" s="3">
        <v>2321.0661500000001</v>
      </c>
      <c r="AB130" s="3">
        <v>2284.4993600000003</v>
      </c>
      <c r="AC130" s="3">
        <v>2207.425213</v>
      </c>
      <c r="AD130" s="2">
        <v>51425.855338000016</v>
      </c>
      <c r="AE130" s="3">
        <v>2311.7999999999997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2143.5062539999999</v>
      </c>
      <c r="G131" s="3">
        <v>2024.4245199999998</v>
      </c>
      <c r="H131" s="3">
        <v>1941.3178340000004</v>
      </c>
      <c r="I131" s="3">
        <v>1883.749296</v>
      </c>
      <c r="J131" s="3">
        <v>1838.1620589999995</v>
      </c>
      <c r="K131" s="3">
        <v>1807.8215189999999</v>
      </c>
      <c r="L131" s="3">
        <v>1727.8523349999998</v>
      </c>
      <c r="M131" s="3">
        <v>1718.7450899999999</v>
      </c>
      <c r="N131" s="3">
        <v>1802.518816</v>
      </c>
      <c r="O131" s="3">
        <v>1802.2186630000003</v>
      </c>
      <c r="P131" s="3">
        <v>1857.054353</v>
      </c>
      <c r="Q131" s="3">
        <v>1923.6805769999996</v>
      </c>
      <c r="R131" s="3">
        <v>1942.0090699999996</v>
      </c>
      <c r="S131" s="3">
        <v>1945.2192539999999</v>
      </c>
      <c r="T131" s="3">
        <v>1942.2238440000001</v>
      </c>
      <c r="U131" s="3">
        <v>1958.1914559999996</v>
      </c>
      <c r="V131" s="3">
        <v>1953.7062490000005</v>
      </c>
      <c r="W131" s="3">
        <v>1953.0058999999999</v>
      </c>
      <c r="X131" s="3">
        <v>1927.4723799999997</v>
      </c>
      <c r="Y131" s="3">
        <v>1901.0299799999998</v>
      </c>
      <c r="Z131" s="3">
        <v>2009.3999999999999</v>
      </c>
      <c r="AA131" s="3">
        <v>2149.006981</v>
      </c>
      <c r="AB131" s="3">
        <v>2120.6784449999996</v>
      </c>
      <c r="AC131" s="3">
        <v>2074.5138479999996</v>
      </c>
      <c r="AD131" s="2">
        <v>46347.508722999992</v>
      </c>
      <c r="AE131" s="3">
        <v>2168.2000000000003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2017.0999999999997</v>
      </c>
      <c r="G132" s="3">
        <v>1926.5630919999996</v>
      </c>
      <c r="H132" s="3">
        <v>1852.3000000000002</v>
      </c>
      <c r="I132" s="3">
        <v>1789.0428920000004</v>
      </c>
      <c r="J132" s="3">
        <v>1767.0983200000001</v>
      </c>
      <c r="K132" s="3">
        <v>1755.4116399999998</v>
      </c>
      <c r="L132" s="3">
        <v>1684.2802800000002</v>
      </c>
      <c r="M132" s="3">
        <v>1688.038661</v>
      </c>
      <c r="N132" s="3">
        <v>1785.2890380000001</v>
      </c>
      <c r="O132" s="3">
        <v>1853.7889380000001</v>
      </c>
      <c r="P132" s="3">
        <v>1962.9983599999996</v>
      </c>
      <c r="Q132" s="3">
        <v>2030.9263399999995</v>
      </c>
      <c r="R132" s="3">
        <v>2071.443025</v>
      </c>
      <c r="S132" s="3">
        <v>2022.9002200000002</v>
      </c>
      <c r="T132" s="3">
        <v>2016.7097059999996</v>
      </c>
      <c r="U132" s="3">
        <v>2042.1809020000003</v>
      </c>
      <c r="V132" s="3">
        <v>2043.3136919999999</v>
      </c>
      <c r="W132" s="3">
        <v>2056.0494240000003</v>
      </c>
      <c r="X132" s="3">
        <v>2037.0921350000001</v>
      </c>
      <c r="Y132" s="3">
        <v>1973.6199300000001</v>
      </c>
      <c r="Z132" s="3">
        <v>2087.7347119999999</v>
      </c>
      <c r="AA132" s="3">
        <v>2212.7407000000003</v>
      </c>
      <c r="AB132" s="3">
        <v>2171.1494149999994</v>
      </c>
      <c r="AC132" s="3">
        <v>2125.9293380000004</v>
      </c>
      <c r="AD132" s="2">
        <v>46973.70076</v>
      </c>
      <c r="AE132" s="3">
        <v>2191.1999999999998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2068.0883960000006</v>
      </c>
      <c r="G133" s="3">
        <v>1996.5187760000003</v>
      </c>
      <c r="H133" s="3">
        <v>1917.3000000000002</v>
      </c>
      <c r="I133" s="3">
        <v>1878.4415059999999</v>
      </c>
      <c r="J133" s="3">
        <v>1849.8999999999994</v>
      </c>
      <c r="K133" s="3">
        <v>1822.2394179999999</v>
      </c>
      <c r="L133" s="3">
        <v>1770.1666640000003</v>
      </c>
      <c r="M133" s="3">
        <v>1805.1000000000004</v>
      </c>
      <c r="N133" s="3">
        <v>1909.849964</v>
      </c>
      <c r="O133" s="3">
        <v>1980.1093410000005</v>
      </c>
      <c r="P133" s="3">
        <v>2059.2492470000002</v>
      </c>
      <c r="Q133" s="3">
        <v>2147.5042139999996</v>
      </c>
      <c r="R133" s="3">
        <v>2169.3849679999994</v>
      </c>
      <c r="S133" s="3">
        <v>2126.9283179999998</v>
      </c>
      <c r="T133" s="3">
        <v>2114.9</v>
      </c>
      <c r="U133" s="3">
        <v>2112.0999999999995</v>
      </c>
      <c r="V133" s="3">
        <v>2122.0482910000001</v>
      </c>
      <c r="W133" s="3">
        <v>2110.1232879999998</v>
      </c>
      <c r="X133" s="3">
        <v>2061.186584</v>
      </c>
      <c r="Y133" s="3">
        <v>1996.9810199999997</v>
      </c>
      <c r="Z133" s="3">
        <v>2119.7999999999997</v>
      </c>
      <c r="AA133" s="3">
        <v>2236.9273400000002</v>
      </c>
      <c r="AB133" s="3">
        <v>2184.3528190000002</v>
      </c>
      <c r="AC133" s="3">
        <v>2144.0929300000007</v>
      </c>
      <c r="AD133" s="2">
        <v>48703.293084000004</v>
      </c>
      <c r="AE133" s="3">
        <v>2251.8000000000002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2063.6</v>
      </c>
      <c r="G134" s="3">
        <v>1965.3932520000001</v>
      </c>
      <c r="H134" s="3">
        <v>1897.8917759999999</v>
      </c>
      <c r="I134" s="3">
        <v>1848.5567550000003</v>
      </c>
      <c r="J134" s="3">
        <v>1811.3233039999998</v>
      </c>
      <c r="K134" s="3">
        <v>1778.2064230000001</v>
      </c>
      <c r="L134" s="3">
        <v>1713.0981360000003</v>
      </c>
      <c r="M134" s="3">
        <v>1688.7756899999999</v>
      </c>
      <c r="N134" s="3">
        <v>1733.1660279999994</v>
      </c>
      <c r="O134" s="3">
        <v>1801.1809289999997</v>
      </c>
      <c r="P134" s="3">
        <v>1875.7561479999999</v>
      </c>
      <c r="Q134" s="3">
        <v>1959.5</v>
      </c>
      <c r="R134" s="3">
        <v>2000.7386739999999</v>
      </c>
      <c r="S134" s="3">
        <v>1977.9999999999998</v>
      </c>
      <c r="T134" s="3">
        <v>1980.98918</v>
      </c>
      <c r="U134" s="3">
        <v>1982.2</v>
      </c>
      <c r="V134" s="3">
        <v>1986.9128090000002</v>
      </c>
      <c r="W134" s="3">
        <v>1978.290557</v>
      </c>
      <c r="X134" s="3">
        <v>1959.6970689999996</v>
      </c>
      <c r="Y134" s="3">
        <v>1937.6999999999998</v>
      </c>
      <c r="Z134" s="3">
        <v>2051.1999999999998</v>
      </c>
      <c r="AA134" s="3">
        <v>2188.3833550000004</v>
      </c>
      <c r="AB134" s="3">
        <v>2174.5407450000002</v>
      </c>
      <c r="AC134" s="3">
        <v>2125.415485</v>
      </c>
      <c r="AD134" s="2">
        <v>46480.516314999993</v>
      </c>
      <c r="AE134" s="3">
        <v>2184.5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2058.392296</v>
      </c>
      <c r="G135" s="3">
        <v>1946.4239300000002</v>
      </c>
      <c r="H135" s="3">
        <v>1882.9774019999998</v>
      </c>
      <c r="I135" s="3">
        <v>1842.3339560000002</v>
      </c>
      <c r="J135" s="3">
        <v>1822.6390099999996</v>
      </c>
      <c r="K135" s="3">
        <v>1782.4563559999997</v>
      </c>
      <c r="L135" s="3">
        <v>1741.7395879999999</v>
      </c>
      <c r="M135" s="3">
        <v>1800.0175410000004</v>
      </c>
      <c r="N135" s="3">
        <v>1940.5645279999997</v>
      </c>
      <c r="O135" s="3">
        <v>2039.1778419999996</v>
      </c>
      <c r="P135" s="3">
        <v>2122.0622980000003</v>
      </c>
      <c r="Q135" s="3">
        <v>2180.1214580000001</v>
      </c>
      <c r="R135" s="3">
        <v>2221.1</v>
      </c>
      <c r="S135" s="3">
        <v>2176.3246900000004</v>
      </c>
      <c r="T135" s="3">
        <v>2188.3154719999998</v>
      </c>
      <c r="U135" s="3">
        <v>2187.942438</v>
      </c>
      <c r="V135" s="3">
        <v>2221.7999999999997</v>
      </c>
      <c r="W135" s="3">
        <v>2210.2000000000003</v>
      </c>
      <c r="X135" s="3">
        <v>2193.2605899999994</v>
      </c>
      <c r="Y135" s="3">
        <v>2105.7166949999996</v>
      </c>
      <c r="Z135" s="3">
        <v>2226.4686840000004</v>
      </c>
      <c r="AA135" s="3">
        <v>2354.2999999999997</v>
      </c>
      <c r="AB135" s="3">
        <v>2321.5</v>
      </c>
      <c r="AC135" s="3">
        <v>2256.5</v>
      </c>
      <c r="AD135" s="2">
        <v>49822.334774000003</v>
      </c>
      <c r="AE135" s="3">
        <v>2353.4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2177.9886589999996</v>
      </c>
      <c r="G136" s="3">
        <v>2063.4818919999998</v>
      </c>
      <c r="H136" s="3">
        <v>1987.7367279999999</v>
      </c>
      <c r="I136" s="3">
        <v>1933.2376139999997</v>
      </c>
      <c r="J136" s="3">
        <v>1882.1159499999999</v>
      </c>
      <c r="K136" s="3">
        <v>1859.7502220000003</v>
      </c>
      <c r="L136" s="3">
        <v>1798.9820510000002</v>
      </c>
      <c r="M136" s="3">
        <v>1847.2</v>
      </c>
      <c r="N136" s="3">
        <v>1975.8183839999997</v>
      </c>
      <c r="O136" s="3">
        <v>2093.7986180000003</v>
      </c>
      <c r="P136" s="3">
        <v>2156.897794</v>
      </c>
      <c r="Q136" s="3">
        <v>2217.75981</v>
      </c>
      <c r="R136" s="3">
        <v>2247.5902059999999</v>
      </c>
      <c r="S136" s="3">
        <v>2226.5687860000003</v>
      </c>
      <c r="T136" s="3">
        <v>2232.4</v>
      </c>
      <c r="U136" s="3">
        <v>2237.958059</v>
      </c>
      <c r="V136" s="3">
        <v>2246.8453070000005</v>
      </c>
      <c r="W136" s="3">
        <v>2216.7999999999997</v>
      </c>
      <c r="X136" s="3">
        <v>2185.2330119999997</v>
      </c>
      <c r="Y136" s="3">
        <v>2101.6541240000001</v>
      </c>
      <c r="Z136" s="3">
        <v>2218.2350899999997</v>
      </c>
      <c r="AA136" s="3">
        <v>2318.3474929999993</v>
      </c>
      <c r="AB136" s="3">
        <v>2291.9</v>
      </c>
      <c r="AC136" s="3">
        <v>2243.1554069999997</v>
      </c>
      <c r="AD136" s="2">
        <v>50761.455206000006</v>
      </c>
      <c r="AE136" s="3">
        <v>2343.5999999999995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2143.8110799999999</v>
      </c>
      <c r="G137" s="3">
        <v>2004.077399</v>
      </c>
      <c r="H137" s="3">
        <v>1956.7000000000003</v>
      </c>
      <c r="I137" s="3">
        <v>1907.1134260000001</v>
      </c>
      <c r="J137" s="3">
        <v>1864.4</v>
      </c>
      <c r="K137" s="3">
        <v>1864.2996479999999</v>
      </c>
      <c r="L137" s="3">
        <v>1811.9083120000005</v>
      </c>
      <c r="M137" s="3">
        <v>1835.6704760000005</v>
      </c>
      <c r="N137" s="3">
        <v>1976.3191490000004</v>
      </c>
      <c r="O137" s="3">
        <v>2062.8997479999998</v>
      </c>
      <c r="P137" s="3">
        <v>2128.5333679999999</v>
      </c>
      <c r="Q137" s="3">
        <v>2203.5</v>
      </c>
      <c r="R137" s="3">
        <v>2209.9</v>
      </c>
      <c r="S137" s="3">
        <v>2180.9116979999999</v>
      </c>
      <c r="T137" s="3">
        <v>2189.0829980000003</v>
      </c>
      <c r="U137" s="3">
        <v>2232.0210139999995</v>
      </c>
      <c r="V137" s="3">
        <v>2227.1260120000002</v>
      </c>
      <c r="W137" s="3">
        <v>2204.6489620000002</v>
      </c>
      <c r="X137" s="3">
        <v>2153.2982920000004</v>
      </c>
      <c r="Y137" s="3">
        <v>2087.401382</v>
      </c>
      <c r="Z137" s="3">
        <v>2300.6727449999998</v>
      </c>
      <c r="AA137" s="3">
        <v>2224.9646890000004</v>
      </c>
      <c r="AB137" s="3">
        <v>2212.2711660000009</v>
      </c>
      <c r="AC137" s="3">
        <v>2134.8360320000002</v>
      </c>
      <c r="AD137" s="2">
        <v>50116.367595999996</v>
      </c>
      <c r="AE137" s="3">
        <v>2315.7000000000003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1915.0999999999997</v>
      </c>
      <c r="G138" s="3">
        <v>1836.035901</v>
      </c>
      <c r="H138" s="3">
        <v>1843.2999999999997</v>
      </c>
      <c r="I138" s="3">
        <v>1720.9</v>
      </c>
      <c r="J138" s="3">
        <v>1792.453344</v>
      </c>
      <c r="K138" s="3">
        <v>1722.6411120000002</v>
      </c>
      <c r="L138" s="3">
        <v>1738.6560799999997</v>
      </c>
      <c r="M138" s="3">
        <v>1856.1913860000004</v>
      </c>
      <c r="N138" s="3">
        <v>1955.080244</v>
      </c>
      <c r="O138" s="3">
        <v>1968.9062379999996</v>
      </c>
      <c r="P138" s="3">
        <v>2077.6590660000002</v>
      </c>
      <c r="Q138" s="3">
        <v>2091.2308819999998</v>
      </c>
      <c r="R138" s="3">
        <v>2139.2904819999999</v>
      </c>
      <c r="S138" s="3">
        <v>2116.5566880000001</v>
      </c>
      <c r="T138" s="3">
        <v>2161.5018039999995</v>
      </c>
      <c r="U138" s="3">
        <v>2155.5001339999999</v>
      </c>
      <c r="V138" s="3">
        <v>2192.7811109999998</v>
      </c>
      <c r="W138" s="3">
        <v>2207.8168639999994</v>
      </c>
      <c r="X138" s="3">
        <v>2162.3864789999998</v>
      </c>
      <c r="Y138" s="3">
        <v>2133.5875749999996</v>
      </c>
      <c r="Z138" s="3">
        <v>2196.4380839999994</v>
      </c>
      <c r="AA138" s="3">
        <v>2326.6347940000001</v>
      </c>
      <c r="AB138" s="3">
        <v>2306.0859679999999</v>
      </c>
      <c r="AC138" s="3">
        <v>2296.6401860000001</v>
      </c>
      <c r="AD138" s="2">
        <v>48913.374421999986</v>
      </c>
      <c r="AE138" s="3">
        <v>2346.0999999999995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2125.9649300000001</v>
      </c>
      <c r="G139" s="3">
        <v>2002.3782660000002</v>
      </c>
      <c r="H139" s="3">
        <v>2015.1000000000004</v>
      </c>
      <c r="I139" s="3">
        <v>1920.7790979999997</v>
      </c>
      <c r="J139" s="3">
        <v>1827.8990289999997</v>
      </c>
      <c r="K139" s="3">
        <v>1804.3385499999999</v>
      </c>
      <c r="L139" s="3">
        <v>1720.9820199999997</v>
      </c>
      <c r="M139" s="3">
        <v>1836.8</v>
      </c>
      <c r="N139" s="3">
        <v>2000.7</v>
      </c>
      <c r="O139" s="3">
        <v>2072.5424640000001</v>
      </c>
      <c r="P139" s="3">
        <v>2093.3670730000003</v>
      </c>
      <c r="Q139" s="3">
        <v>2194.6362479999998</v>
      </c>
      <c r="R139" s="3">
        <v>2121.9621959999995</v>
      </c>
      <c r="S139" s="3">
        <v>2176.0091990000005</v>
      </c>
      <c r="T139" s="3">
        <v>2190.7166960000004</v>
      </c>
      <c r="U139" s="3">
        <v>2210.1265899999999</v>
      </c>
      <c r="V139" s="3">
        <v>2206.3472280000005</v>
      </c>
      <c r="W139" s="3">
        <v>2189.2453219999998</v>
      </c>
      <c r="X139" s="3">
        <v>2125.3299499999998</v>
      </c>
      <c r="Y139" s="3">
        <v>2061.9499639999999</v>
      </c>
      <c r="Z139" s="3">
        <v>2184.6135850000001</v>
      </c>
      <c r="AA139" s="3">
        <v>2270.941229</v>
      </c>
      <c r="AB139" s="3">
        <v>2247.3054079999997</v>
      </c>
      <c r="AC139" s="3">
        <v>2193.4807540000002</v>
      </c>
      <c r="AD139" s="2">
        <v>49793.515799000001</v>
      </c>
      <c r="AE139" s="3">
        <v>2227.4999999999995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2132.2229120000002</v>
      </c>
      <c r="G140" s="3">
        <v>2004.7020480000003</v>
      </c>
      <c r="H140" s="3">
        <v>1936.3119770000001</v>
      </c>
      <c r="I140" s="3">
        <v>1885.6611970000001</v>
      </c>
      <c r="J140" s="3">
        <v>1864.4886679999997</v>
      </c>
      <c r="K140" s="3">
        <v>1848.5673579999998</v>
      </c>
      <c r="L140" s="3">
        <v>1775.9597249999993</v>
      </c>
      <c r="M140" s="3">
        <v>1778.8214079999998</v>
      </c>
      <c r="N140" s="3">
        <v>1923.1596239999999</v>
      </c>
      <c r="O140" s="3">
        <v>2016.9300900000003</v>
      </c>
      <c r="P140" s="3">
        <v>2081.2206819999997</v>
      </c>
      <c r="Q140" s="3">
        <v>2149.6957860000002</v>
      </c>
      <c r="R140" s="3">
        <v>2168.6000000000004</v>
      </c>
      <c r="S140" s="3">
        <v>2094.290825</v>
      </c>
      <c r="T140" s="3">
        <v>2090.6</v>
      </c>
      <c r="U140" s="3">
        <v>2107.0248689999999</v>
      </c>
      <c r="V140" s="3">
        <v>2079.4389449999994</v>
      </c>
      <c r="W140" s="3">
        <v>2093.6999999999998</v>
      </c>
      <c r="X140" s="3">
        <v>2050.757533</v>
      </c>
      <c r="Y140" s="3">
        <v>2032.0252180000002</v>
      </c>
      <c r="Z140" s="3">
        <v>2131.3340619999999</v>
      </c>
      <c r="AA140" s="3">
        <v>2209.61411</v>
      </c>
      <c r="AB140" s="3">
        <v>2154.5917449999997</v>
      </c>
      <c r="AC140" s="3">
        <v>2140.014956</v>
      </c>
      <c r="AD140" s="2">
        <v>48749.733738000003</v>
      </c>
      <c r="AE140" s="3">
        <v>2260.8000000000002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2045.7427969999997</v>
      </c>
      <c r="G141" s="3">
        <v>1944.8999999999996</v>
      </c>
      <c r="H141" s="3">
        <v>1867.5019480000001</v>
      </c>
      <c r="I141" s="3">
        <v>1794.6147870000002</v>
      </c>
      <c r="J141" s="3">
        <v>1779.6918939999998</v>
      </c>
      <c r="K141" s="3">
        <v>1750.8210240000003</v>
      </c>
      <c r="L141" s="3">
        <v>1662.7962260000002</v>
      </c>
      <c r="M141" s="3">
        <v>1632.562764</v>
      </c>
      <c r="N141" s="3">
        <v>1694.0042020000001</v>
      </c>
      <c r="O141" s="3">
        <v>1754.694438</v>
      </c>
      <c r="P141" s="3">
        <v>1818.026721</v>
      </c>
      <c r="Q141" s="3">
        <v>1841.4603760000002</v>
      </c>
      <c r="R141" s="3">
        <v>1941.6000000000001</v>
      </c>
      <c r="S141" s="3">
        <v>1955.0042599999997</v>
      </c>
      <c r="T141" s="3">
        <v>1999.9194390000002</v>
      </c>
      <c r="U141" s="3">
        <v>1997.6603060000002</v>
      </c>
      <c r="V141" s="3">
        <v>2000.5197450000001</v>
      </c>
      <c r="W141" s="3">
        <v>2009.2211809999997</v>
      </c>
      <c r="X141" s="3">
        <v>1973.3550799999998</v>
      </c>
      <c r="Y141" s="3">
        <v>1940.53322</v>
      </c>
      <c r="Z141" s="3">
        <v>2029.6000000000001</v>
      </c>
      <c r="AA141" s="3">
        <v>2116.8562470000002</v>
      </c>
      <c r="AB141" s="3">
        <v>2120.6809960000001</v>
      </c>
      <c r="AC141" s="3">
        <v>2087.668404</v>
      </c>
      <c r="AD141" s="2">
        <v>45759.436054999998</v>
      </c>
      <c r="AE141" s="3">
        <v>2211.7999999999997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1945.3000000000004</v>
      </c>
      <c r="G142" s="3">
        <v>1829.7999999999997</v>
      </c>
      <c r="H142" s="3">
        <v>1762.7000000000003</v>
      </c>
      <c r="I142" s="3">
        <v>1720.74305</v>
      </c>
      <c r="J142" s="3">
        <v>1682.0417210000001</v>
      </c>
      <c r="K142" s="3">
        <v>1663.2999320000001</v>
      </c>
      <c r="L142" s="3">
        <v>1627.9381450000001</v>
      </c>
      <c r="M142" s="3">
        <v>1744.6000000000001</v>
      </c>
      <c r="N142" s="3">
        <v>1902.6393899999998</v>
      </c>
      <c r="O142" s="3">
        <v>1937.8000000000002</v>
      </c>
      <c r="P142" s="3">
        <v>2031.3031460000002</v>
      </c>
      <c r="Q142" s="3">
        <v>2088.4645739999996</v>
      </c>
      <c r="R142" s="3">
        <v>2244.7080600000004</v>
      </c>
      <c r="S142" s="3">
        <v>2178.9</v>
      </c>
      <c r="T142" s="3">
        <v>2195.7192460000006</v>
      </c>
      <c r="U142" s="3">
        <v>2221.7325059999998</v>
      </c>
      <c r="V142" s="3">
        <v>2216.3370279999999</v>
      </c>
      <c r="W142" s="3">
        <v>2192.1617120000001</v>
      </c>
      <c r="X142" s="3">
        <v>2150.0054510000004</v>
      </c>
      <c r="Y142" s="3">
        <v>2076.3584029999997</v>
      </c>
      <c r="Z142" s="3">
        <v>2217.75981</v>
      </c>
      <c r="AA142" s="3">
        <v>2293.2298559999999</v>
      </c>
      <c r="AB142" s="3">
        <v>2255.6</v>
      </c>
      <c r="AC142" s="3">
        <v>2183.5858029999999</v>
      </c>
      <c r="AD142" s="2">
        <v>48362.727832999997</v>
      </c>
      <c r="AE142" s="3">
        <v>2319.5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2091.0957210000001</v>
      </c>
      <c r="G143" s="3">
        <v>1996.5812239999996</v>
      </c>
      <c r="H143" s="3">
        <v>1909.9498619999999</v>
      </c>
      <c r="I143" s="3">
        <v>1864.6000000000001</v>
      </c>
      <c r="J143" s="3">
        <v>1842.0192220000001</v>
      </c>
      <c r="K143" s="3">
        <v>1807.57889</v>
      </c>
      <c r="L143" s="3">
        <v>1762.7843130000001</v>
      </c>
      <c r="M143" s="3">
        <v>1804.4197850000003</v>
      </c>
      <c r="N143" s="3">
        <v>1928.3451109999999</v>
      </c>
      <c r="O143" s="3">
        <v>2037.4778819999999</v>
      </c>
      <c r="P143" s="3">
        <v>2127.5608499999998</v>
      </c>
      <c r="Q143" s="3">
        <v>2212.60952</v>
      </c>
      <c r="R143" s="3">
        <v>2269.18307</v>
      </c>
      <c r="S143" s="3">
        <v>2209.61411</v>
      </c>
      <c r="T143" s="3">
        <v>2223.0301939999999</v>
      </c>
      <c r="U143" s="3">
        <v>2254.5000000000005</v>
      </c>
      <c r="V143" s="3">
        <v>2284</v>
      </c>
      <c r="W143" s="3">
        <v>2231.7224720000004</v>
      </c>
      <c r="X143" s="3">
        <v>2142.3166900000001</v>
      </c>
      <c r="Y143" s="3">
        <v>2067.2999999999997</v>
      </c>
      <c r="Z143" s="3">
        <v>2211.6535879999997</v>
      </c>
      <c r="AA143" s="3">
        <v>2312.2391079999998</v>
      </c>
      <c r="AB143" s="3">
        <v>2263.2536710000004</v>
      </c>
      <c r="AC143" s="3">
        <v>2198.7054720000001</v>
      </c>
      <c r="AD143" s="2">
        <v>50052.540755000002</v>
      </c>
      <c r="AE143" s="3">
        <v>2276.2999999999997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2111.0445359999999</v>
      </c>
      <c r="G144" s="3">
        <v>2015.9109299999998</v>
      </c>
      <c r="H144" s="3">
        <v>1952.8061040000002</v>
      </c>
      <c r="I144" s="3">
        <v>1903.7561860000003</v>
      </c>
      <c r="J144" s="3">
        <v>1851.1160040000002</v>
      </c>
      <c r="K144" s="3">
        <v>1840.5381959999995</v>
      </c>
      <c r="L144" s="3">
        <v>1784.452276</v>
      </c>
      <c r="M144" s="3">
        <v>1830.8655799999999</v>
      </c>
      <c r="N144" s="3">
        <v>1960.599584</v>
      </c>
      <c r="O144" s="3">
        <v>2076.4798279999995</v>
      </c>
      <c r="P144" s="3">
        <v>2240.2827600000001</v>
      </c>
      <c r="Q144" s="3">
        <v>2337.170408</v>
      </c>
      <c r="R144" s="3">
        <v>2255.6</v>
      </c>
      <c r="S144" s="3">
        <v>2235.9397480000002</v>
      </c>
      <c r="T144" s="3">
        <v>2253.550103</v>
      </c>
      <c r="U144" s="3">
        <v>2248.4461229999997</v>
      </c>
      <c r="V144" s="3">
        <v>2243.9865339999997</v>
      </c>
      <c r="W144" s="3">
        <v>2218.5004929999996</v>
      </c>
      <c r="X144" s="3">
        <v>2156.5953530000002</v>
      </c>
      <c r="Y144" s="3">
        <v>2102.0715099999998</v>
      </c>
      <c r="Z144" s="3">
        <v>2245.5541829999997</v>
      </c>
      <c r="AA144" s="3">
        <v>2327.0000000000005</v>
      </c>
      <c r="AB144" s="3">
        <v>2284.4</v>
      </c>
      <c r="AC144" s="3">
        <v>2217.4</v>
      </c>
      <c r="AD144" s="2">
        <v>50694.066438999995</v>
      </c>
      <c r="AE144" s="3">
        <v>2339.9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2124.5159440000002</v>
      </c>
      <c r="G145" s="3">
        <v>2014.5430680000004</v>
      </c>
      <c r="H145" s="3">
        <v>1946.2921030000002</v>
      </c>
      <c r="I145" s="3">
        <v>1892.0681200000004</v>
      </c>
      <c r="J145" s="3">
        <v>1853.2</v>
      </c>
      <c r="K145" s="3">
        <v>1853.1119239999998</v>
      </c>
      <c r="L145" s="3">
        <v>1806.4999999999998</v>
      </c>
      <c r="M145" s="3">
        <v>1829</v>
      </c>
      <c r="N145" s="3">
        <v>1990.6000000000004</v>
      </c>
      <c r="O145" s="3">
        <v>2071.7000000000003</v>
      </c>
      <c r="P145" s="3">
        <v>2142.4000000000005</v>
      </c>
      <c r="Q145" s="3">
        <v>2244.2868399999998</v>
      </c>
      <c r="R145" s="3">
        <v>2294.5052299999998</v>
      </c>
      <c r="S145" s="3">
        <v>2253.496224</v>
      </c>
      <c r="T145" s="3">
        <v>2258.5512740000004</v>
      </c>
      <c r="U145" s="3">
        <v>2280.1622899999998</v>
      </c>
      <c r="V145" s="3">
        <v>2272.0150939999994</v>
      </c>
      <c r="W145" s="3">
        <v>2260.1999999999998</v>
      </c>
      <c r="X145" s="3">
        <v>2181.6724219999996</v>
      </c>
      <c r="Y145" s="3">
        <v>2134.4749459999998</v>
      </c>
      <c r="Z145" s="3">
        <v>2263.3062199999999</v>
      </c>
      <c r="AA145" s="3">
        <v>2337.507263</v>
      </c>
      <c r="AB145" s="3">
        <v>2286.2656279999997</v>
      </c>
      <c r="AC145" s="3">
        <v>2256.9863359999999</v>
      </c>
      <c r="AD145" s="2">
        <v>50847.360926000008</v>
      </c>
      <c r="AE145" s="3">
        <v>2321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2163.7768720000004</v>
      </c>
      <c r="G146" s="3">
        <v>2029.028278</v>
      </c>
      <c r="H146" s="3">
        <v>1956.4007840000002</v>
      </c>
      <c r="I146" s="3">
        <v>1906.542692</v>
      </c>
      <c r="J146" s="3">
        <v>1868.5465549999999</v>
      </c>
      <c r="K146" s="3">
        <v>1850.0110620000005</v>
      </c>
      <c r="L146" s="3">
        <v>1799.2171330000001</v>
      </c>
      <c r="M146" s="3">
        <v>1825.2686380000005</v>
      </c>
      <c r="N146" s="3">
        <v>1976.619608</v>
      </c>
      <c r="O146" s="3">
        <v>2075.7580970000004</v>
      </c>
      <c r="P146" s="3">
        <v>2165.1036400000003</v>
      </c>
      <c r="Q146" s="3">
        <v>2255.9463249999999</v>
      </c>
      <c r="R146" s="3">
        <v>2282.6000000000004</v>
      </c>
      <c r="S146" s="3">
        <v>2236.9</v>
      </c>
      <c r="T146" s="3">
        <v>2243.355305</v>
      </c>
      <c r="U146" s="3">
        <v>2275.6187660000001</v>
      </c>
      <c r="V146" s="3">
        <v>2273.5589240000004</v>
      </c>
      <c r="W146" s="3">
        <v>2233.9334600000002</v>
      </c>
      <c r="X146" s="3">
        <v>2175.4899339999997</v>
      </c>
      <c r="Y146" s="3">
        <v>2114.9208400000007</v>
      </c>
      <c r="Z146" s="3">
        <v>2239.757141</v>
      </c>
      <c r="AA146" s="3">
        <v>2336.9190349999999</v>
      </c>
      <c r="AB146" s="3">
        <v>2295.5</v>
      </c>
      <c r="AC146" s="3">
        <v>2237.1584669999997</v>
      </c>
      <c r="AD146" s="2">
        <v>50817.93155600001</v>
      </c>
      <c r="AE146" s="3">
        <v>2322.8999999999996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2152.7000000000003</v>
      </c>
      <c r="G147" s="3">
        <v>2038.8999999999999</v>
      </c>
      <c r="H147" s="3">
        <v>1972.4098079999997</v>
      </c>
      <c r="I147" s="3">
        <v>1941.1</v>
      </c>
      <c r="J147" s="3">
        <v>1905.0807600000005</v>
      </c>
      <c r="K147" s="3">
        <v>1857.903004</v>
      </c>
      <c r="L147" s="3">
        <v>1809.1527800000003</v>
      </c>
      <c r="M147" s="3">
        <v>1841.2127520000001</v>
      </c>
      <c r="N147" s="3">
        <v>1969.8040880000001</v>
      </c>
      <c r="O147" s="3">
        <v>2073.412726</v>
      </c>
      <c r="P147" s="3">
        <v>2156.9978959999999</v>
      </c>
      <c r="Q147" s="3">
        <v>2212</v>
      </c>
      <c r="R147" s="3">
        <v>2237.5800060000001</v>
      </c>
      <c r="S147" s="3">
        <v>2192.5</v>
      </c>
      <c r="T147" s="3">
        <v>2182.8999999999996</v>
      </c>
      <c r="U147" s="3">
        <v>2185.9</v>
      </c>
      <c r="V147" s="3">
        <v>2180.0000000000005</v>
      </c>
      <c r="W147" s="3">
        <v>2146.1049279999997</v>
      </c>
      <c r="X147" s="3">
        <v>2111.2443319999998</v>
      </c>
      <c r="Y147" s="3">
        <v>2075.314664</v>
      </c>
      <c r="Z147" s="3">
        <v>2226.5</v>
      </c>
      <c r="AA147" s="3">
        <v>2283.1687899999993</v>
      </c>
      <c r="AB147" s="3">
        <v>2245.2000000000003</v>
      </c>
      <c r="AC147" s="3">
        <v>2187.1839669999999</v>
      </c>
      <c r="AD147" s="2">
        <v>50184.270500999992</v>
      </c>
      <c r="AE147" s="3">
        <v>2296.8000000000002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2107.5743149999994</v>
      </c>
      <c r="G148" s="3">
        <v>2012.1167440000002</v>
      </c>
      <c r="H148" s="3">
        <v>1943.6999999999996</v>
      </c>
      <c r="I148" s="3">
        <v>1888.8246379999996</v>
      </c>
      <c r="J148" s="3">
        <v>1840.8370159999997</v>
      </c>
      <c r="K148" s="3">
        <v>1823.6694540000003</v>
      </c>
      <c r="L148" s="3">
        <v>1756.2102150000001</v>
      </c>
      <c r="M148" s="3">
        <v>1699.0330509999999</v>
      </c>
      <c r="N148" s="3">
        <v>1779.0921999999996</v>
      </c>
      <c r="O148" s="3">
        <v>1857.9383030000001</v>
      </c>
      <c r="P148" s="3">
        <v>1955.8969990000005</v>
      </c>
      <c r="Q148" s="3">
        <v>2017.8826440000005</v>
      </c>
      <c r="R148" s="3">
        <v>2026.6259000000002</v>
      </c>
      <c r="S148" s="3">
        <v>2007.1452019999995</v>
      </c>
      <c r="T148" s="3">
        <v>1992.5</v>
      </c>
      <c r="U148" s="3">
        <v>2004.7530639999998</v>
      </c>
      <c r="V148" s="3">
        <v>2005.6000000000001</v>
      </c>
      <c r="W148" s="3">
        <v>1996.2617340000004</v>
      </c>
      <c r="X148" s="3">
        <v>1958.600604</v>
      </c>
      <c r="Y148" s="3">
        <v>1959.1999999999996</v>
      </c>
      <c r="Z148" s="3">
        <v>2134.9285540000001</v>
      </c>
      <c r="AA148" s="3">
        <v>2210.5</v>
      </c>
      <c r="AB148" s="3">
        <v>2176.3093520000002</v>
      </c>
      <c r="AC148" s="3">
        <v>2136.989309</v>
      </c>
      <c r="AD148" s="2">
        <v>47292.189297999998</v>
      </c>
      <c r="AE148" s="3">
        <v>2247.3999999999996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2050.8060419999997</v>
      </c>
      <c r="G149" s="3">
        <v>1961.299753</v>
      </c>
      <c r="H149" s="3">
        <v>1878.1137240000003</v>
      </c>
      <c r="I149" s="3">
        <v>1852.7879180000002</v>
      </c>
      <c r="J149" s="3">
        <v>1832.4919909999999</v>
      </c>
      <c r="K149" s="3">
        <v>1838.6618039999998</v>
      </c>
      <c r="L149" s="3">
        <v>1798.5020949999996</v>
      </c>
      <c r="M149" s="3">
        <v>1855.6458970000003</v>
      </c>
      <c r="N149" s="3">
        <v>2001.9784700000002</v>
      </c>
      <c r="O149" s="3">
        <v>2092.0316980000007</v>
      </c>
      <c r="P149" s="3">
        <v>2181.5</v>
      </c>
      <c r="Q149" s="3">
        <v>2244.9</v>
      </c>
      <c r="R149" s="3">
        <v>2275.659995</v>
      </c>
      <c r="S149" s="3">
        <v>2212.8000000000002</v>
      </c>
      <c r="T149" s="3">
        <v>2225.7999999999997</v>
      </c>
      <c r="U149" s="3">
        <v>2228.4</v>
      </c>
      <c r="V149" s="3">
        <v>2232.5999999999995</v>
      </c>
      <c r="W149" s="3">
        <v>2184</v>
      </c>
      <c r="X149" s="3">
        <v>2180.9</v>
      </c>
      <c r="Y149" s="3">
        <v>2143.5</v>
      </c>
      <c r="Z149" s="3">
        <v>2265.2999999999997</v>
      </c>
      <c r="AA149" s="3">
        <v>2312.5</v>
      </c>
      <c r="AB149" s="3">
        <v>2278.6999999999998</v>
      </c>
      <c r="AC149" s="3">
        <v>2226.4</v>
      </c>
      <c r="AD149" s="2">
        <v>50355.279387000002</v>
      </c>
      <c r="AE149" s="3">
        <v>2324.3999999999996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2136.2000000000003</v>
      </c>
      <c r="G150" s="3">
        <v>2032.2</v>
      </c>
      <c r="H150" s="3">
        <v>1970.1000000000001</v>
      </c>
      <c r="I150" s="3">
        <v>1932.5000000000002</v>
      </c>
      <c r="J150" s="3">
        <v>1901.9999999999995</v>
      </c>
      <c r="K150" s="3">
        <v>1893.5000000000002</v>
      </c>
      <c r="L150" s="3">
        <v>1859.7479879999999</v>
      </c>
      <c r="M150" s="3">
        <v>1866.4017899999999</v>
      </c>
      <c r="N150" s="3">
        <v>2013.651832</v>
      </c>
      <c r="O150" s="3">
        <v>2102.8719180000003</v>
      </c>
      <c r="P150" s="3">
        <v>2187</v>
      </c>
      <c r="Q150" s="3">
        <v>2247.0067360000003</v>
      </c>
      <c r="R150" s="3">
        <v>2285.4129800000001</v>
      </c>
      <c r="S150" s="3">
        <v>2210.5429439999998</v>
      </c>
      <c r="T150" s="3">
        <v>2184.3134320000004</v>
      </c>
      <c r="U150" s="3">
        <v>2165.7948809999998</v>
      </c>
      <c r="V150" s="3">
        <v>2144.1059480000004</v>
      </c>
      <c r="W150" s="3">
        <v>2094.24602</v>
      </c>
      <c r="X150" s="3">
        <v>2087.4329319999997</v>
      </c>
      <c r="Y150" s="3">
        <v>2094.1999999999998</v>
      </c>
      <c r="Z150" s="3">
        <v>2197.7999999999997</v>
      </c>
      <c r="AA150" s="3">
        <v>2218.2350900000001</v>
      </c>
      <c r="AB150" s="3">
        <v>2150.602633</v>
      </c>
      <c r="AC150" s="3">
        <v>2097.1299179999996</v>
      </c>
      <c r="AD150" s="2">
        <v>50072.99704200001</v>
      </c>
      <c r="AE150" s="3">
        <v>2211.1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2012.5548650000003</v>
      </c>
      <c r="G151" s="3">
        <v>1908.5208300000004</v>
      </c>
      <c r="H151" s="3">
        <v>1862.0498699999998</v>
      </c>
      <c r="I151" s="3">
        <v>1824.1691990000006</v>
      </c>
      <c r="J151" s="3">
        <v>1804.3000000000002</v>
      </c>
      <c r="K151" s="3">
        <v>1785.6637480000002</v>
      </c>
      <c r="L151" s="3">
        <v>1759.1999999999998</v>
      </c>
      <c r="M151" s="3">
        <v>1784.6263070000002</v>
      </c>
      <c r="N151" s="3">
        <v>1889.1629820000005</v>
      </c>
      <c r="O151" s="3">
        <v>2034.0368300000002</v>
      </c>
      <c r="P151" s="3">
        <v>2085.9632990000005</v>
      </c>
      <c r="Q151" s="3">
        <v>2167.2082999999998</v>
      </c>
      <c r="R151" s="3">
        <v>2199.8000000000002</v>
      </c>
      <c r="S151" s="3">
        <v>2146.894358</v>
      </c>
      <c r="T151" s="3">
        <v>2161.3971250000004</v>
      </c>
      <c r="U151" s="3">
        <v>2152.6016130000003</v>
      </c>
      <c r="V151" s="3">
        <v>2098.6000000000004</v>
      </c>
      <c r="W151" s="3">
        <v>2065.9342769999998</v>
      </c>
      <c r="X151" s="3">
        <v>2038.6184860000001</v>
      </c>
      <c r="Y151" s="3">
        <v>2005.3999999999999</v>
      </c>
      <c r="Z151" s="3">
        <v>2166.3945749999998</v>
      </c>
      <c r="AA151" s="3">
        <v>2229.662292</v>
      </c>
      <c r="AB151" s="3">
        <v>2187.7836610000004</v>
      </c>
      <c r="AC151" s="3">
        <v>2107.6476100000004</v>
      </c>
      <c r="AD151" s="2">
        <v>48478.190226999999</v>
      </c>
      <c r="AE151" s="3">
        <v>2216.5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2008.3752060000002</v>
      </c>
      <c r="G152" s="3">
        <v>1920.3573510000003</v>
      </c>
      <c r="H152" s="3">
        <v>1846.1579790000001</v>
      </c>
      <c r="I152" s="3">
        <v>1812</v>
      </c>
      <c r="J152" s="3">
        <v>1773.2</v>
      </c>
      <c r="K152" s="3">
        <v>1763.0926199999997</v>
      </c>
      <c r="L152" s="3">
        <v>1717.9081350000006</v>
      </c>
      <c r="M152" s="3">
        <v>1754.0000000000002</v>
      </c>
      <c r="N152" s="3">
        <v>1902.8571040000004</v>
      </c>
      <c r="O152" s="3">
        <v>2006.776022</v>
      </c>
      <c r="P152" s="3">
        <v>2079.3599330000002</v>
      </c>
      <c r="Q152" s="3">
        <v>2147.8727399999998</v>
      </c>
      <c r="R152" s="3">
        <v>2199.0209290000003</v>
      </c>
      <c r="S152" s="3">
        <v>2143.0837179999999</v>
      </c>
      <c r="T152" s="3">
        <v>2127.0842600000001</v>
      </c>
      <c r="U152" s="3">
        <v>2121.7000000000003</v>
      </c>
      <c r="V152" s="3">
        <v>2093.292355</v>
      </c>
      <c r="W152" s="3">
        <v>2072.6424129999996</v>
      </c>
      <c r="X152" s="3">
        <v>2035.6612829999999</v>
      </c>
      <c r="Y152" s="3">
        <v>2030.0347900000002</v>
      </c>
      <c r="Z152" s="3">
        <v>2173.8803780000007</v>
      </c>
      <c r="AA152" s="3">
        <v>2207.473614</v>
      </c>
      <c r="AB152" s="3">
        <v>2172.7815000000001</v>
      </c>
      <c r="AC152" s="3">
        <v>2115.2206870000005</v>
      </c>
      <c r="AD152" s="2">
        <v>48223.833016999997</v>
      </c>
      <c r="AE152" s="3">
        <v>2206.7000000000003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2029.290428</v>
      </c>
      <c r="G153" s="3">
        <v>1934.6128439999998</v>
      </c>
      <c r="H153" s="3">
        <v>1869.7778560000002</v>
      </c>
      <c r="I153" s="3">
        <v>1830.5330960000001</v>
      </c>
      <c r="J153" s="3">
        <v>1795.866346</v>
      </c>
      <c r="K153" s="3">
        <v>1779.3733869999996</v>
      </c>
      <c r="L153" s="3">
        <v>1737.7371879999998</v>
      </c>
      <c r="M153" s="3">
        <v>1781.4810339999999</v>
      </c>
      <c r="N153" s="3">
        <v>1939.9</v>
      </c>
      <c r="O153" s="3">
        <v>2094.1999999999998</v>
      </c>
      <c r="P153" s="3">
        <v>2106.6000000000004</v>
      </c>
      <c r="Q153" s="3">
        <v>2174.4156439999997</v>
      </c>
      <c r="R153" s="3">
        <v>2187.6999999999998</v>
      </c>
      <c r="S153" s="3">
        <v>2136.1999999999998</v>
      </c>
      <c r="T153" s="3">
        <v>2132.4227079999996</v>
      </c>
      <c r="U153" s="3">
        <v>2156.0990499999998</v>
      </c>
      <c r="V153" s="3">
        <v>2147.9040100000002</v>
      </c>
      <c r="W153" s="3">
        <v>2142.9923690000001</v>
      </c>
      <c r="X153" s="3">
        <v>2088.6000000000004</v>
      </c>
      <c r="Y153" s="3">
        <v>2082.2614119999998</v>
      </c>
      <c r="Z153" s="3">
        <v>2224.2650459999995</v>
      </c>
      <c r="AA153" s="3">
        <v>2241.4</v>
      </c>
      <c r="AB153" s="3">
        <v>2197.2330820000002</v>
      </c>
      <c r="AC153" s="3">
        <v>2143.1999999999998</v>
      </c>
      <c r="AD153" s="2">
        <v>48954.065499999997</v>
      </c>
      <c r="AE153" s="3">
        <v>2277.6000000000004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2044</v>
      </c>
      <c r="G154" s="3">
        <v>1956.1</v>
      </c>
      <c r="H154" s="3">
        <v>1884.5383950000005</v>
      </c>
      <c r="I154" s="3">
        <v>1840.6374239999998</v>
      </c>
      <c r="J154" s="3">
        <v>1816.9728709999997</v>
      </c>
      <c r="K154" s="3">
        <v>1798.6634900000001</v>
      </c>
      <c r="L154" s="3">
        <v>1758.6043920000006</v>
      </c>
      <c r="M154" s="3">
        <v>1790.4126450000001</v>
      </c>
      <c r="N154" s="3">
        <v>1943.669271</v>
      </c>
      <c r="O154" s="3">
        <v>2058.7495020000001</v>
      </c>
      <c r="P154" s="3">
        <v>2124</v>
      </c>
      <c r="Q154" s="3">
        <v>2184.6135850000001</v>
      </c>
      <c r="R154" s="3">
        <v>2191.0325760000001</v>
      </c>
      <c r="S154" s="3">
        <v>2117.1383140000003</v>
      </c>
      <c r="T154" s="3">
        <v>2112.3767629999998</v>
      </c>
      <c r="U154" s="3">
        <v>2113.9775790000003</v>
      </c>
      <c r="V154" s="3">
        <v>2105.5958040000005</v>
      </c>
      <c r="W154" s="3">
        <v>2077.4569069999993</v>
      </c>
      <c r="X154" s="3">
        <v>2036.8363599999996</v>
      </c>
      <c r="Y154" s="3">
        <v>2009.021487</v>
      </c>
      <c r="Z154" s="3">
        <v>2170.2999999999997</v>
      </c>
      <c r="AA154" s="3">
        <v>2202.269855</v>
      </c>
      <c r="AB154" s="3">
        <v>2149.4063689999998</v>
      </c>
      <c r="AC154" s="3">
        <v>2086.2698319999995</v>
      </c>
      <c r="AD154" s="2">
        <v>48572.643421000001</v>
      </c>
      <c r="AE154" s="3">
        <v>2208.5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2013.6</v>
      </c>
      <c r="G155" s="3">
        <v>1915.8765990000002</v>
      </c>
      <c r="H155" s="3">
        <v>1840.7000000000003</v>
      </c>
      <c r="I155" s="3">
        <v>1801.3607359999999</v>
      </c>
      <c r="J155" s="3">
        <v>1762.2983139999997</v>
      </c>
      <c r="K155" s="3">
        <v>1735.1</v>
      </c>
      <c r="L155" s="3">
        <v>1653.8718450000001</v>
      </c>
      <c r="M155" s="3">
        <v>1606.9</v>
      </c>
      <c r="N155" s="3">
        <v>1673.7000000000003</v>
      </c>
      <c r="O155" s="3">
        <v>1738.671638</v>
      </c>
      <c r="P155" s="3">
        <v>1810.9759309999999</v>
      </c>
      <c r="Q155" s="3">
        <v>1880.492485</v>
      </c>
      <c r="R155" s="3">
        <v>1900.8000000000002</v>
      </c>
      <c r="S155" s="3">
        <v>1880.5183980000002</v>
      </c>
      <c r="T155" s="3">
        <v>1896.0000000000002</v>
      </c>
      <c r="U155" s="3">
        <v>1889.5374639999998</v>
      </c>
      <c r="V155" s="3">
        <v>1873.529108</v>
      </c>
      <c r="W155" s="3">
        <v>1879.0411999999997</v>
      </c>
      <c r="X155" s="3">
        <v>1856.952665</v>
      </c>
      <c r="Y155" s="3">
        <v>1878.1822980000002</v>
      </c>
      <c r="Z155" s="3">
        <v>2044.2568970000002</v>
      </c>
      <c r="AA155" s="3">
        <v>2101.7037599999999</v>
      </c>
      <c r="AB155" s="3">
        <v>2066.5</v>
      </c>
      <c r="AC155" s="3">
        <v>2019.5294350000001</v>
      </c>
      <c r="AD155" s="2">
        <v>44720.098772999991</v>
      </c>
      <c r="AE155" s="3">
        <v>2113.2000000000003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1947.5999999999997</v>
      </c>
      <c r="G156" s="3">
        <v>1850.9</v>
      </c>
      <c r="H156" s="3">
        <v>1792.413665</v>
      </c>
      <c r="I156" s="3">
        <v>1756.8</v>
      </c>
      <c r="J156" s="3">
        <v>1722.9598319999998</v>
      </c>
      <c r="K156" s="3">
        <v>1704.7593700000002</v>
      </c>
      <c r="L156" s="3">
        <v>1678.8274579999998</v>
      </c>
      <c r="M156" s="3">
        <v>1726.5801070000005</v>
      </c>
      <c r="N156" s="3">
        <v>1880.0803600000006</v>
      </c>
      <c r="O156" s="3">
        <v>2006.565355</v>
      </c>
      <c r="P156" s="3">
        <v>2085.2247620000003</v>
      </c>
      <c r="Q156" s="3">
        <v>2137.4</v>
      </c>
      <c r="R156" s="3">
        <v>2166.8943200000003</v>
      </c>
      <c r="S156" s="3">
        <v>2087.2688120000007</v>
      </c>
      <c r="T156" s="3">
        <v>2094.9678889999996</v>
      </c>
      <c r="U156" s="3">
        <v>2100.7708469999998</v>
      </c>
      <c r="V156" s="3">
        <v>2097.829561</v>
      </c>
      <c r="W156" s="3">
        <v>2097.5857759999999</v>
      </c>
      <c r="X156" s="3">
        <v>2097.56176</v>
      </c>
      <c r="Y156" s="3">
        <v>2056.2000000000003</v>
      </c>
      <c r="Z156" s="3">
        <v>2213.5283239999999</v>
      </c>
      <c r="AA156" s="3">
        <v>2215.6377420000003</v>
      </c>
      <c r="AB156" s="3">
        <v>2160.8887740000005</v>
      </c>
      <c r="AC156" s="3">
        <v>2099.8822570000002</v>
      </c>
      <c r="AD156" s="2">
        <v>47779.126970999991</v>
      </c>
      <c r="AE156" s="3">
        <v>2237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2001.756124</v>
      </c>
      <c r="G157" s="3">
        <v>1904.0822900000001</v>
      </c>
      <c r="H157" s="3">
        <v>1843.5000000000002</v>
      </c>
      <c r="I157" s="3">
        <v>1799.1222880000003</v>
      </c>
      <c r="J157" s="3">
        <v>1771.1028020000003</v>
      </c>
      <c r="K157" s="3">
        <v>1740.1428519999997</v>
      </c>
      <c r="L157" s="3">
        <v>1702.9463850000004</v>
      </c>
      <c r="M157" s="3">
        <v>1756.9000000000003</v>
      </c>
      <c r="N157" s="3">
        <v>1846.7576730000003</v>
      </c>
      <c r="O157" s="3">
        <v>1975.2212480000003</v>
      </c>
      <c r="P157" s="3">
        <v>2053.9929379999999</v>
      </c>
      <c r="Q157" s="3">
        <v>2109.6496499999998</v>
      </c>
      <c r="R157" s="3">
        <v>2131.0555340000005</v>
      </c>
      <c r="S157" s="3">
        <v>2068.444555</v>
      </c>
      <c r="T157" s="3">
        <v>2093.1328199999998</v>
      </c>
      <c r="U157" s="3">
        <v>2102.7000000000003</v>
      </c>
      <c r="V157" s="3">
        <v>2101.280115</v>
      </c>
      <c r="W157" s="3">
        <v>2090.0276279999998</v>
      </c>
      <c r="X157" s="3">
        <v>2056.1492710000002</v>
      </c>
      <c r="Y157" s="3">
        <v>2006.1763279999998</v>
      </c>
      <c r="Z157" s="3">
        <v>2190.2317600000001</v>
      </c>
      <c r="AA157" s="3">
        <v>2222.0661679999998</v>
      </c>
      <c r="AB157" s="3">
        <v>2150.504246</v>
      </c>
      <c r="AC157" s="3">
        <v>2075.3809499999998</v>
      </c>
      <c r="AD157" s="2">
        <v>47792.323624999997</v>
      </c>
      <c r="AE157" s="3">
        <v>2257.2999999999997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1982.8467240000002</v>
      </c>
      <c r="G158" s="3">
        <v>1880.1190099999999</v>
      </c>
      <c r="H158" s="3">
        <v>1816.8261090000003</v>
      </c>
      <c r="I158" s="3">
        <v>1767.7999999999997</v>
      </c>
      <c r="J158" s="3">
        <v>1740.557546</v>
      </c>
      <c r="K158" s="3">
        <v>1736.5390239999999</v>
      </c>
      <c r="L158" s="3">
        <v>1700.4077950000001</v>
      </c>
      <c r="M158" s="3">
        <v>1748.907602</v>
      </c>
      <c r="N158" s="3">
        <v>1907.9441199999997</v>
      </c>
      <c r="O158" s="3">
        <v>2019.858156</v>
      </c>
      <c r="P158" s="3">
        <v>2093.2670220000005</v>
      </c>
      <c r="Q158" s="3">
        <v>2148.0815440000001</v>
      </c>
      <c r="R158" s="3">
        <v>2159.7008860000001</v>
      </c>
      <c r="S158" s="3">
        <v>2102.671816</v>
      </c>
      <c r="T158" s="3">
        <v>2108.5485280000003</v>
      </c>
      <c r="U158" s="3">
        <v>2125.6</v>
      </c>
      <c r="V158" s="3">
        <v>2115.9203299999999</v>
      </c>
      <c r="W158" s="3">
        <v>2124.8157909999995</v>
      </c>
      <c r="X158" s="3">
        <v>2072.3000000000002</v>
      </c>
      <c r="Y158" s="3">
        <v>2037.2000000000003</v>
      </c>
      <c r="Z158" s="3">
        <v>2227.0352089999997</v>
      </c>
      <c r="AA158" s="3">
        <v>2244.8601010000002</v>
      </c>
      <c r="AB158" s="3">
        <v>2182.1561849999998</v>
      </c>
      <c r="AC158" s="3">
        <v>2111.1761510000001</v>
      </c>
      <c r="AD158" s="2">
        <v>48155.139648999997</v>
      </c>
      <c r="AE158" s="3">
        <v>2229.6999999999998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2009.6700980000001</v>
      </c>
      <c r="G159" s="3">
        <v>1907.7439159999999</v>
      </c>
      <c r="H159" s="3">
        <v>1833.9348300000004</v>
      </c>
      <c r="I159" s="3">
        <v>1776.0096840000001</v>
      </c>
      <c r="J159" s="3">
        <v>1748.1</v>
      </c>
      <c r="K159" s="3">
        <v>1730.9823510000001</v>
      </c>
      <c r="L159" s="3">
        <v>1710.7270840000001</v>
      </c>
      <c r="M159" s="3">
        <v>1738.6396039999997</v>
      </c>
      <c r="N159" s="3">
        <v>1907.5437119999999</v>
      </c>
      <c r="O159" s="3">
        <v>1992.9307180000001</v>
      </c>
      <c r="P159" s="3">
        <v>2082.0807170000003</v>
      </c>
      <c r="Q159" s="3">
        <v>2125.9293380000008</v>
      </c>
      <c r="R159" s="3">
        <v>2166.3073820000004</v>
      </c>
      <c r="S159" s="3">
        <v>2095.0000000000005</v>
      </c>
      <c r="T159" s="3">
        <v>2129.5699479999998</v>
      </c>
      <c r="U159" s="3">
        <v>2148.4892259999997</v>
      </c>
      <c r="V159" s="3">
        <v>2150.6914699999998</v>
      </c>
      <c r="W159" s="3">
        <v>2138.8902779999999</v>
      </c>
      <c r="X159" s="3">
        <v>2102.2421020000006</v>
      </c>
      <c r="Y159" s="3">
        <v>2057.8499609999999</v>
      </c>
      <c r="Z159" s="3">
        <v>2237.2584160000001</v>
      </c>
      <c r="AA159" s="3">
        <v>2251.4476529999997</v>
      </c>
      <c r="AB159" s="3">
        <v>2183.7000000000003</v>
      </c>
      <c r="AC159" s="3">
        <v>2111.8638970000006</v>
      </c>
      <c r="AD159" s="2">
        <v>48337.602385000006</v>
      </c>
      <c r="AE159" s="3">
        <v>2318.7000000000003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2014.1434760000002</v>
      </c>
      <c r="G160" s="3">
        <v>1908.8450380000002</v>
      </c>
      <c r="H160" s="3">
        <v>1823</v>
      </c>
      <c r="I160" s="3">
        <v>1776.4935259999997</v>
      </c>
      <c r="J160" s="3">
        <v>1763.69919</v>
      </c>
      <c r="K160" s="3">
        <v>1736.938412</v>
      </c>
      <c r="L160" s="3">
        <v>1726.5000000000002</v>
      </c>
      <c r="M160" s="3">
        <v>1769.5000000000002</v>
      </c>
      <c r="N160" s="3">
        <v>1896.8</v>
      </c>
      <c r="O160" s="3">
        <v>2004.621836</v>
      </c>
      <c r="P160" s="3">
        <v>2083.4</v>
      </c>
      <c r="Q160" s="3">
        <v>2141.5470550000005</v>
      </c>
      <c r="R160" s="3">
        <v>2175.3286359999997</v>
      </c>
      <c r="S160" s="3">
        <v>2099.1067269999999</v>
      </c>
      <c r="T160" s="3">
        <v>2103.7115800000006</v>
      </c>
      <c r="U160" s="3">
        <v>2101.5406550000002</v>
      </c>
      <c r="V160" s="3">
        <v>2111.9775119999999</v>
      </c>
      <c r="W160" s="3">
        <v>2088.2074220000004</v>
      </c>
      <c r="X160" s="3">
        <v>2041.6000000000001</v>
      </c>
      <c r="Y160" s="3">
        <v>2004.1215810000003</v>
      </c>
      <c r="Z160" s="3">
        <v>2161.0015490000001</v>
      </c>
      <c r="AA160" s="3">
        <v>2176.6095049999999</v>
      </c>
      <c r="AB160" s="3">
        <v>2141.7071719999999</v>
      </c>
      <c r="AC160" s="3">
        <v>2100.6</v>
      </c>
      <c r="AD160" s="2">
        <v>47951.000871999997</v>
      </c>
      <c r="AE160" s="3">
        <v>2200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1997.1809180000002</v>
      </c>
      <c r="G161" s="3">
        <v>1884.538395</v>
      </c>
      <c r="H161" s="3">
        <v>1808.7631800000006</v>
      </c>
      <c r="I161" s="3">
        <v>1767.8991720000001</v>
      </c>
      <c r="J161" s="3">
        <v>1722.6210149999997</v>
      </c>
      <c r="K161" s="3">
        <v>1707.7088029999995</v>
      </c>
      <c r="L161" s="3">
        <v>1660.8525330000002</v>
      </c>
      <c r="M161" s="3">
        <v>1697.129308</v>
      </c>
      <c r="N161" s="3">
        <v>1899.3309749999999</v>
      </c>
      <c r="O161" s="3">
        <v>1952.4037659999997</v>
      </c>
      <c r="P161" s="3">
        <v>1969.6069519999999</v>
      </c>
      <c r="Q161" s="3">
        <v>2052.7917139999995</v>
      </c>
      <c r="R161" s="3">
        <v>2094.3000000000002</v>
      </c>
      <c r="S161" s="3">
        <v>2045.1</v>
      </c>
      <c r="T161" s="3">
        <v>2036.0610789999998</v>
      </c>
      <c r="U161" s="3">
        <v>1964.9021579999999</v>
      </c>
      <c r="V161" s="3">
        <v>2055.0990280000005</v>
      </c>
      <c r="W161" s="3">
        <v>2054.0524839999998</v>
      </c>
      <c r="X161" s="3">
        <v>1914.4409590000002</v>
      </c>
      <c r="Y161" s="3">
        <v>2040.0590390000002</v>
      </c>
      <c r="Z161" s="3">
        <v>2106.7489219999998</v>
      </c>
      <c r="AA161" s="3">
        <v>2181.4572559999997</v>
      </c>
      <c r="AB161" s="3">
        <v>2136.3384099999998</v>
      </c>
      <c r="AC161" s="3">
        <v>2010.8739309999996</v>
      </c>
      <c r="AD161" s="2">
        <v>46760.259996999994</v>
      </c>
      <c r="AE161" s="3">
        <v>2174.2999999999997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1889.7632880000006</v>
      </c>
      <c r="G162" s="3">
        <v>1790.5</v>
      </c>
      <c r="H162" s="3">
        <v>1705.0000000000002</v>
      </c>
      <c r="I162" s="3">
        <v>1645.2201620000003</v>
      </c>
      <c r="J162" s="3">
        <v>1643.9468240000001</v>
      </c>
      <c r="K162" s="3">
        <v>1606.2366919999999</v>
      </c>
      <c r="L162" s="3">
        <v>1621.9451519999998</v>
      </c>
      <c r="M162" s="3">
        <v>1564.9999999999998</v>
      </c>
      <c r="N162" s="3">
        <v>1603.343126</v>
      </c>
      <c r="O162" s="3">
        <v>1656.4999999999998</v>
      </c>
      <c r="P162" s="3">
        <v>1858.747478</v>
      </c>
      <c r="Q162" s="3">
        <v>1818.9718510000002</v>
      </c>
      <c r="R162" s="3">
        <v>1848.3676640000001</v>
      </c>
      <c r="S162" s="3">
        <v>1789.2869979999998</v>
      </c>
      <c r="T162" s="3">
        <v>1791.3131039999996</v>
      </c>
      <c r="U162" s="3">
        <v>1806.2207030000002</v>
      </c>
      <c r="V162" s="3">
        <v>1764.8994419999997</v>
      </c>
      <c r="W162" s="3">
        <v>1759.303678</v>
      </c>
      <c r="X162" s="3">
        <v>1850.2209460000004</v>
      </c>
      <c r="Y162" s="3">
        <v>1933.5257900000001</v>
      </c>
      <c r="Z162" s="3">
        <v>2071.1263209999997</v>
      </c>
      <c r="AA162" s="3">
        <v>2052.2049440000001</v>
      </c>
      <c r="AB162" s="3">
        <v>1955.602134</v>
      </c>
      <c r="AC162" s="3">
        <v>1891.5000000000002</v>
      </c>
      <c r="AD162" s="2">
        <v>42918.746297000005</v>
      </c>
      <c r="AE162" s="3">
        <v>2046.9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1855.4457950000001</v>
      </c>
      <c r="G163" s="3">
        <v>1768.6712540000001</v>
      </c>
      <c r="H163" s="3">
        <v>1683.5409559999998</v>
      </c>
      <c r="I163" s="3">
        <v>1671.892928</v>
      </c>
      <c r="J163" s="3">
        <v>1636.6543999999999</v>
      </c>
      <c r="K163" s="3">
        <v>1701.3637160000003</v>
      </c>
      <c r="L163" s="3">
        <v>1616.0236950000001</v>
      </c>
      <c r="M163" s="3">
        <v>1740.3119880000004</v>
      </c>
      <c r="N163" s="3">
        <v>1866.9937219999997</v>
      </c>
      <c r="O163" s="3">
        <v>1964.8937619999999</v>
      </c>
      <c r="P163" s="3">
        <v>2050.8453980000004</v>
      </c>
      <c r="Q163" s="3">
        <v>2109.6</v>
      </c>
      <c r="R163" s="3">
        <v>2139.7999999999997</v>
      </c>
      <c r="S163" s="3">
        <v>2080.8114799999998</v>
      </c>
      <c r="T163" s="3">
        <v>2084.1</v>
      </c>
      <c r="U163" s="3">
        <v>2069.5</v>
      </c>
      <c r="V163" s="3">
        <v>2065.5528949999998</v>
      </c>
      <c r="W163" s="3">
        <v>2063.8999999999996</v>
      </c>
      <c r="X163" s="3">
        <v>2037.9766179999999</v>
      </c>
      <c r="Y163" s="3">
        <v>2025.8662810000001</v>
      </c>
      <c r="Z163" s="3">
        <v>2191.0819779999997</v>
      </c>
      <c r="AA163" s="3">
        <v>2180.2874860000002</v>
      </c>
      <c r="AB163" s="3">
        <v>2132.6000000000004</v>
      </c>
      <c r="AC163" s="3">
        <v>2064.1999999999998</v>
      </c>
      <c r="AD163" s="2">
        <v>46801.914352</v>
      </c>
      <c r="AE163" s="3">
        <v>2212.8999999999996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1971.8691640000002</v>
      </c>
      <c r="G164" s="3">
        <v>1874.1436990000004</v>
      </c>
      <c r="H164" s="3">
        <v>1802.9800110000006</v>
      </c>
      <c r="I164" s="3">
        <v>1749.7134700000001</v>
      </c>
      <c r="J164" s="3">
        <v>1735.5279539999997</v>
      </c>
      <c r="K164" s="3">
        <v>1719.3999999999999</v>
      </c>
      <c r="L164" s="3">
        <v>1683.320573</v>
      </c>
      <c r="M164" s="3">
        <v>1726.2799539999996</v>
      </c>
      <c r="N164" s="3">
        <v>1875.4109699999997</v>
      </c>
      <c r="O164" s="3">
        <v>1966.9</v>
      </c>
      <c r="P164" s="3">
        <v>2062.8474109999997</v>
      </c>
      <c r="Q164" s="3">
        <v>2125.82944</v>
      </c>
      <c r="R164" s="3">
        <v>2145.9050300000004</v>
      </c>
      <c r="S164" s="3">
        <v>2099.1000000000004</v>
      </c>
      <c r="T164" s="3">
        <v>2145.1</v>
      </c>
      <c r="U164" s="3">
        <v>2097.8047379999998</v>
      </c>
      <c r="V164" s="3">
        <v>2126.6488019999997</v>
      </c>
      <c r="W164" s="3">
        <v>2102.446766</v>
      </c>
      <c r="X164" s="3">
        <v>2074.0822759999996</v>
      </c>
      <c r="Y164" s="3">
        <v>2060.5996700000001</v>
      </c>
      <c r="Z164" s="3">
        <v>2215.3053889999996</v>
      </c>
      <c r="AA164" s="3">
        <v>2215.1382520000002</v>
      </c>
      <c r="AB164" s="3">
        <v>2146.9080779999999</v>
      </c>
      <c r="AC164" s="3">
        <v>2068.987478</v>
      </c>
      <c r="AD164" s="2">
        <v>47792.249125000009</v>
      </c>
      <c r="AE164" s="3">
        <v>2212.8000000000002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1969.5000000000002</v>
      </c>
      <c r="G165" s="3">
        <v>1867.0833640000003</v>
      </c>
      <c r="H165" s="3">
        <v>1794.3843970000003</v>
      </c>
      <c r="I165" s="3">
        <v>1755.8072480000001</v>
      </c>
      <c r="J165" s="3">
        <v>1735.4280559999995</v>
      </c>
      <c r="K165" s="3">
        <v>1723.9397859999999</v>
      </c>
      <c r="L165" s="3">
        <v>1685.4910100000004</v>
      </c>
      <c r="M165" s="3">
        <v>1735.8848499999997</v>
      </c>
      <c r="N165" s="3">
        <v>1876.4999999999998</v>
      </c>
      <c r="O165" s="3">
        <v>1940.5891960000004</v>
      </c>
      <c r="P165" s="3">
        <v>2085.6</v>
      </c>
      <c r="Q165" s="3">
        <v>2198.35835</v>
      </c>
      <c r="R165" s="3">
        <v>2120.4</v>
      </c>
      <c r="S165" s="3">
        <v>1928.8443459999996</v>
      </c>
      <c r="T165" s="3">
        <v>1963.7979519999999</v>
      </c>
      <c r="U165" s="3">
        <v>2093.8620799999999</v>
      </c>
      <c r="V165" s="3">
        <v>2110.8229309999997</v>
      </c>
      <c r="W165" s="3">
        <v>2074.9412399999997</v>
      </c>
      <c r="X165" s="3">
        <v>2045.5186119999998</v>
      </c>
      <c r="Y165" s="3">
        <v>2044.4</v>
      </c>
      <c r="Z165" s="3">
        <v>2202.1515119999999</v>
      </c>
      <c r="AA165" s="3">
        <v>2188.3655880000001</v>
      </c>
      <c r="AB165" s="3">
        <v>2134.1999999999998</v>
      </c>
      <c r="AC165" s="3">
        <v>1947.3063670000001</v>
      </c>
      <c r="AD165" s="2">
        <v>47223.176884999986</v>
      </c>
      <c r="AE165" s="3">
        <v>2235.4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1904.5708360000001</v>
      </c>
      <c r="G166" s="3">
        <v>1873.6550770000001</v>
      </c>
      <c r="H166" s="3">
        <v>1772.4</v>
      </c>
      <c r="I166" s="3">
        <v>1740.2732700000001</v>
      </c>
      <c r="J166" s="3">
        <v>1736.6388709999997</v>
      </c>
      <c r="K166" s="3">
        <v>1717.8676350000005</v>
      </c>
      <c r="L166" s="3">
        <v>1730.5757499999993</v>
      </c>
      <c r="M166" s="3">
        <v>1723.9566439999999</v>
      </c>
      <c r="N166" s="3">
        <v>1872.7</v>
      </c>
      <c r="O166" s="3">
        <v>1973.5148650000003</v>
      </c>
      <c r="P166" s="3">
        <v>2065.6908440000002</v>
      </c>
      <c r="Q166" s="3">
        <v>2124.3646439999998</v>
      </c>
      <c r="R166" s="3">
        <v>2111.4763040000003</v>
      </c>
      <c r="S166" s="3">
        <v>2086.435375</v>
      </c>
      <c r="T166" s="3">
        <v>2089</v>
      </c>
      <c r="U166" s="3">
        <v>2122.6820160000002</v>
      </c>
      <c r="V166" s="3">
        <v>2123.6825260000005</v>
      </c>
      <c r="W166" s="3">
        <v>2122.5328060000002</v>
      </c>
      <c r="X166" s="3">
        <v>2079.1390979999992</v>
      </c>
      <c r="Y166" s="3">
        <v>2073.4569240000001</v>
      </c>
      <c r="Z166" s="3">
        <v>2237.1403599999999</v>
      </c>
      <c r="AA166" s="3">
        <v>2199.9537559999999</v>
      </c>
      <c r="AB166" s="3">
        <v>2138.6999999999998</v>
      </c>
      <c r="AC166" s="3">
        <v>2065</v>
      </c>
      <c r="AD166" s="2">
        <v>47685.407600999999</v>
      </c>
      <c r="AE166" s="3">
        <v>2235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1960.2000000000003</v>
      </c>
      <c r="G167" s="3">
        <v>1855.9999999999998</v>
      </c>
      <c r="H167" s="3">
        <v>1786.2200879999998</v>
      </c>
      <c r="I167" s="3">
        <v>1742.3</v>
      </c>
      <c r="J167" s="3">
        <v>1726.7594999999999</v>
      </c>
      <c r="K167" s="3">
        <v>1715.6</v>
      </c>
      <c r="L167" s="3">
        <v>1683.2591319999997</v>
      </c>
      <c r="M167" s="3">
        <v>1726.8596019999998</v>
      </c>
      <c r="N167" s="3">
        <v>1879.2258160000001</v>
      </c>
      <c r="O167" s="3">
        <v>1977.4296200000001</v>
      </c>
      <c r="P167" s="3">
        <v>2095.2308869999997</v>
      </c>
      <c r="Q167" s="3">
        <v>2139.2798419999999</v>
      </c>
      <c r="R167" s="3">
        <v>2130.0131390000001</v>
      </c>
      <c r="S167" s="3">
        <v>2079.7601370000002</v>
      </c>
      <c r="T167" s="3">
        <v>2091.6999999999998</v>
      </c>
      <c r="U167" s="3">
        <v>2129.1853310000001</v>
      </c>
      <c r="V167" s="3">
        <v>2113.2217069999997</v>
      </c>
      <c r="W167" s="3">
        <v>2104.5511659999997</v>
      </c>
      <c r="X167" s="3">
        <v>2066.8328999999999</v>
      </c>
      <c r="Y167" s="3">
        <v>2096.8300709999999</v>
      </c>
      <c r="Z167" s="3">
        <v>2249.7924499999999</v>
      </c>
      <c r="AA167" s="3">
        <v>2207.5460040000003</v>
      </c>
      <c r="AB167" s="3">
        <v>2136.9096199999999</v>
      </c>
      <c r="AC167" s="3">
        <v>2071.355853</v>
      </c>
      <c r="AD167" s="2">
        <v>47766.062865</v>
      </c>
      <c r="AE167" s="3">
        <v>2254.2999999999997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1976.3715180000002</v>
      </c>
      <c r="G168" s="3">
        <v>1857.2523179999998</v>
      </c>
      <c r="H168" s="3">
        <v>1776.0368319999998</v>
      </c>
      <c r="I168" s="3">
        <v>1733.3896279999999</v>
      </c>
      <c r="J168" s="3">
        <v>1712.516147</v>
      </c>
      <c r="K168" s="3">
        <v>1664.750544</v>
      </c>
      <c r="L168" s="3">
        <v>1758.6052110000003</v>
      </c>
      <c r="M168" s="3">
        <v>1718.7999999999997</v>
      </c>
      <c r="N168" s="3">
        <v>1839.4743520000002</v>
      </c>
      <c r="O168" s="3">
        <v>1934.6386280000004</v>
      </c>
      <c r="P168" s="3">
        <v>2037.3604159999998</v>
      </c>
      <c r="Q168" s="3">
        <v>2086.4259859999997</v>
      </c>
      <c r="R168" s="3">
        <v>2078.6595759999996</v>
      </c>
      <c r="S168" s="3">
        <v>2014.0722989999999</v>
      </c>
      <c r="T168" s="3">
        <v>2002.7</v>
      </c>
      <c r="U168" s="3">
        <v>2001.4999999999995</v>
      </c>
      <c r="V168" s="3">
        <v>1999.6</v>
      </c>
      <c r="W168" s="3">
        <v>1987.9</v>
      </c>
      <c r="X168" s="3">
        <v>1939.7887880000003</v>
      </c>
      <c r="Y168" s="3">
        <v>1993.1</v>
      </c>
      <c r="Z168" s="3">
        <v>2168.1</v>
      </c>
      <c r="AA168" s="3">
        <v>2129.2135470000003</v>
      </c>
      <c r="AB168" s="3">
        <v>2071.8845199999996</v>
      </c>
      <c r="AC168" s="3">
        <v>1999.519235</v>
      </c>
      <c r="AD168" s="2">
        <v>46481.659544999988</v>
      </c>
      <c r="AE168" s="3">
        <v>2206.1999999999998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1718.4000000000003</v>
      </c>
      <c r="G169" s="3">
        <v>1686.2782399999999</v>
      </c>
      <c r="H169" s="3">
        <v>1591.8746300000003</v>
      </c>
      <c r="I169" s="3">
        <v>1520.1243410000004</v>
      </c>
      <c r="J169" s="3">
        <v>1649.2</v>
      </c>
      <c r="K169" s="3">
        <v>1628.3592339999996</v>
      </c>
      <c r="L169" s="3">
        <v>1568.689615</v>
      </c>
      <c r="M169" s="3">
        <v>1532.5352180000002</v>
      </c>
      <c r="N169" s="3">
        <v>1596.1</v>
      </c>
      <c r="O169" s="3">
        <v>1677.4440669999999</v>
      </c>
      <c r="P169" s="3">
        <v>1744.709744</v>
      </c>
      <c r="Q169" s="3">
        <v>1805.6203969999999</v>
      </c>
      <c r="R169" s="3">
        <v>1817.2727179999999</v>
      </c>
      <c r="S169" s="3">
        <v>1810.9231000000002</v>
      </c>
      <c r="T169" s="3">
        <v>1810.2000000000003</v>
      </c>
      <c r="U169" s="3">
        <v>1809.4273340000004</v>
      </c>
      <c r="V169" s="3">
        <v>1788.7</v>
      </c>
      <c r="W169" s="3">
        <v>1801.5394209999999</v>
      </c>
      <c r="X169" s="3">
        <v>1791.1553329999999</v>
      </c>
      <c r="Y169" s="3">
        <v>1860.3419749999998</v>
      </c>
      <c r="Z169" s="3">
        <v>2045.019632</v>
      </c>
      <c r="AA169" s="3">
        <v>2035.5613340000002</v>
      </c>
      <c r="AB169" s="3">
        <v>1968.7954019999997</v>
      </c>
      <c r="AC169" s="3">
        <v>1905.4</v>
      </c>
      <c r="AD169" s="2">
        <v>42163.671735000004</v>
      </c>
      <c r="AE169" s="3">
        <v>2061.4000000000005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1809.7268750000003</v>
      </c>
      <c r="G170" s="3">
        <v>1711.426727</v>
      </c>
      <c r="H170" s="3">
        <v>1657.7000000000003</v>
      </c>
      <c r="I170" s="3">
        <v>1621.044846</v>
      </c>
      <c r="J170" s="3">
        <v>1596.2370199999998</v>
      </c>
      <c r="K170" s="3">
        <v>1597.0000000000005</v>
      </c>
      <c r="L170" s="3">
        <v>1577.8661550000002</v>
      </c>
      <c r="M170" s="3">
        <v>1624.3999999999999</v>
      </c>
      <c r="N170" s="3">
        <v>1787.3999999999999</v>
      </c>
      <c r="O170" s="3">
        <v>1919.5205450000001</v>
      </c>
      <c r="P170" s="3">
        <v>2010.6999999999998</v>
      </c>
      <c r="Q170" s="3">
        <v>2057.8969159999997</v>
      </c>
      <c r="R170" s="3">
        <v>2055.501248</v>
      </c>
      <c r="S170" s="3">
        <v>2006.1</v>
      </c>
      <c r="T170" s="3">
        <v>2029.2343820000006</v>
      </c>
      <c r="U170" s="3">
        <v>2047.9550100000004</v>
      </c>
      <c r="V170" s="3">
        <v>2060.7504469999999</v>
      </c>
      <c r="W170" s="3">
        <v>2046.4105300000001</v>
      </c>
      <c r="X170" s="3">
        <v>1964.8973910000002</v>
      </c>
      <c r="Y170" s="3">
        <v>2042.441114</v>
      </c>
      <c r="Z170" s="3">
        <v>2212.1102850000002</v>
      </c>
      <c r="AA170" s="3">
        <v>2170.6737799999996</v>
      </c>
      <c r="AB170" s="3">
        <v>2098.1</v>
      </c>
      <c r="AC170" s="3">
        <v>2019.8857040000005</v>
      </c>
      <c r="AD170" s="2">
        <v>45724.978974999998</v>
      </c>
      <c r="AE170" s="3">
        <v>2209.2000000000003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1920.8791489999999</v>
      </c>
      <c r="G171" s="3">
        <v>1805.6786340000003</v>
      </c>
      <c r="H171" s="3">
        <v>1727.0846749999998</v>
      </c>
      <c r="I171" s="3">
        <v>1679.9563409999996</v>
      </c>
      <c r="J171" s="3">
        <v>1652.0570209999998</v>
      </c>
      <c r="K171" s="3">
        <v>1639.4356860000003</v>
      </c>
      <c r="L171" s="3">
        <v>1637.334615</v>
      </c>
      <c r="M171" s="3">
        <v>1668.5505270000001</v>
      </c>
      <c r="N171" s="3">
        <v>1748.5712269999997</v>
      </c>
      <c r="O171" s="3">
        <v>1859.9480900000003</v>
      </c>
      <c r="P171" s="3">
        <v>2027.7</v>
      </c>
      <c r="Q171" s="3">
        <v>2053.5925299999999</v>
      </c>
      <c r="R171" s="3">
        <v>2084.2718720000003</v>
      </c>
      <c r="S171" s="3">
        <v>2023.7999999999997</v>
      </c>
      <c r="T171" s="3">
        <v>2022.5309649999997</v>
      </c>
      <c r="U171" s="3">
        <v>1986.3239860000001</v>
      </c>
      <c r="V171" s="3">
        <v>1939.5279750000002</v>
      </c>
      <c r="W171" s="3">
        <v>1919.8786389999998</v>
      </c>
      <c r="X171" s="3">
        <v>1861.6473150000002</v>
      </c>
      <c r="Y171" s="3">
        <v>1900.1304389999998</v>
      </c>
      <c r="Z171" s="3">
        <v>2103.6996800000002</v>
      </c>
      <c r="AA171" s="3">
        <v>2054.9</v>
      </c>
      <c r="AB171" s="3">
        <v>1962.8921730000002</v>
      </c>
      <c r="AC171" s="3">
        <v>1875.110664</v>
      </c>
      <c r="AD171" s="2">
        <v>45155.502203000004</v>
      </c>
      <c r="AE171" s="3">
        <v>2212.6999999999998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1750.8925000000004</v>
      </c>
      <c r="G172" s="3">
        <v>1635.8</v>
      </c>
      <c r="H172" s="3">
        <v>1570.6931569999999</v>
      </c>
      <c r="I172" s="3">
        <v>1541.3546699999997</v>
      </c>
      <c r="J172" s="3">
        <v>1519.5213160000001</v>
      </c>
      <c r="K172" s="3">
        <v>1490.4186779999998</v>
      </c>
      <c r="L172" s="3">
        <v>1610.7553520000001</v>
      </c>
      <c r="M172" s="3">
        <v>1633.83179</v>
      </c>
      <c r="N172" s="3">
        <v>1775.709378</v>
      </c>
      <c r="O172" s="3">
        <v>1883.6</v>
      </c>
      <c r="P172" s="3">
        <v>2055.2015540000002</v>
      </c>
      <c r="Q172" s="3">
        <v>2061.5480739999998</v>
      </c>
      <c r="R172" s="3">
        <v>1916.5769559999999</v>
      </c>
      <c r="S172" s="3">
        <v>2009.1928680000003</v>
      </c>
      <c r="T172" s="3">
        <v>2018.2392940000002</v>
      </c>
      <c r="U172" s="3">
        <v>2056.4488119999996</v>
      </c>
      <c r="V172" s="3">
        <v>2035.7804830000002</v>
      </c>
      <c r="W172" s="3">
        <v>2027.9337189999999</v>
      </c>
      <c r="X172" s="3">
        <v>1986.056677</v>
      </c>
      <c r="Y172" s="3">
        <v>2015.5273949999998</v>
      </c>
      <c r="Z172" s="3">
        <v>2181.073034</v>
      </c>
      <c r="AA172" s="3">
        <v>2155.7988399999999</v>
      </c>
      <c r="AB172" s="3">
        <v>2084.3364459999993</v>
      </c>
      <c r="AC172" s="3">
        <v>1953.9049820000005</v>
      </c>
      <c r="AD172" s="2">
        <v>44970.195974999995</v>
      </c>
      <c r="AE172" s="3">
        <v>2187.1999999999998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1889.5706700000005</v>
      </c>
      <c r="G173" s="3">
        <v>1757.0034710000002</v>
      </c>
      <c r="H173" s="3">
        <v>1693.9999999999998</v>
      </c>
      <c r="I173" s="3">
        <v>1651.12482</v>
      </c>
      <c r="J173" s="3">
        <v>1644.4382359999997</v>
      </c>
      <c r="K173" s="3">
        <v>1623.3425</v>
      </c>
      <c r="L173" s="3">
        <v>1658.3000000000002</v>
      </c>
      <c r="M173" s="3">
        <v>1658.5065959999999</v>
      </c>
      <c r="N173" s="3">
        <v>1837.0626199999997</v>
      </c>
      <c r="O173" s="3">
        <v>1910.325237</v>
      </c>
      <c r="P173" s="3">
        <v>2036.1000000000001</v>
      </c>
      <c r="Q173" s="3">
        <v>2092.8325139999997</v>
      </c>
      <c r="R173" s="3">
        <v>2078.3594230000003</v>
      </c>
      <c r="S173" s="3">
        <v>1990.9840799999999</v>
      </c>
      <c r="T173" s="3">
        <v>1994.6167360000002</v>
      </c>
      <c r="U173" s="3">
        <v>1997.8805609999999</v>
      </c>
      <c r="V173" s="3">
        <v>2008.6238759999997</v>
      </c>
      <c r="W173" s="3">
        <v>1931.4517839999994</v>
      </c>
      <c r="X173" s="3">
        <v>1874.5077849999998</v>
      </c>
      <c r="Y173" s="3">
        <v>2049.4883479999999</v>
      </c>
      <c r="Z173" s="3">
        <v>2087.4348650000002</v>
      </c>
      <c r="AA173" s="3">
        <v>2081.1457840000003</v>
      </c>
      <c r="AB173" s="3">
        <v>2024.5976189999999</v>
      </c>
      <c r="AC173" s="3">
        <v>1959.2994739999999</v>
      </c>
      <c r="AD173" s="2">
        <v>45530.996998999995</v>
      </c>
      <c r="AE173" s="3">
        <v>2052.1999999999998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1778.9835840000003</v>
      </c>
      <c r="G174" s="3">
        <v>1740.1232619999998</v>
      </c>
      <c r="H174" s="3">
        <v>1659.0060860000001</v>
      </c>
      <c r="I174" s="3">
        <v>1634.9306680000002</v>
      </c>
      <c r="J174" s="3">
        <v>1603.2000000000003</v>
      </c>
      <c r="K174" s="3">
        <v>1600.2999999999997</v>
      </c>
      <c r="L174" s="3">
        <v>1584.6913949999996</v>
      </c>
      <c r="M174" s="3">
        <v>1615.3</v>
      </c>
      <c r="N174" s="3">
        <v>1771.7000000000003</v>
      </c>
      <c r="O174" s="3">
        <v>1863.3465649999998</v>
      </c>
      <c r="P174" s="3">
        <v>1957.2977130000002</v>
      </c>
      <c r="Q174" s="3">
        <v>1999.4</v>
      </c>
      <c r="R174" s="3">
        <v>2042.2</v>
      </c>
      <c r="S174" s="3">
        <v>1970.7943819999998</v>
      </c>
      <c r="T174" s="3">
        <v>2005.8224480000001</v>
      </c>
      <c r="U174" s="3">
        <v>2044.2568969999995</v>
      </c>
      <c r="V174" s="3">
        <v>2012.5730640000002</v>
      </c>
      <c r="W174" s="3">
        <v>1981.7489680000001</v>
      </c>
      <c r="X174" s="3">
        <v>1944.6201720000001</v>
      </c>
      <c r="Y174" s="3">
        <v>2008.8239780000004</v>
      </c>
      <c r="Z174" s="3">
        <v>2158.0000000000005</v>
      </c>
      <c r="AA174" s="3">
        <v>2093.1488249999998</v>
      </c>
      <c r="AB174" s="3">
        <v>2034.5370850000002</v>
      </c>
      <c r="AC174" s="3">
        <v>1956.0015999999996</v>
      </c>
      <c r="AD174" s="2">
        <v>45060.806691999998</v>
      </c>
      <c r="AE174" s="3">
        <v>2186.1000000000004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1860.9958079999999</v>
      </c>
      <c r="G175" s="3">
        <v>1738.6459120000002</v>
      </c>
      <c r="H175" s="3">
        <v>1660.8525329999998</v>
      </c>
      <c r="I175" s="3">
        <v>1617.4215530000001</v>
      </c>
      <c r="J175" s="3">
        <v>1595.1712640000003</v>
      </c>
      <c r="K175" s="3">
        <v>1581.3853399999998</v>
      </c>
      <c r="L175" s="3">
        <v>1561.7074649999997</v>
      </c>
      <c r="M175" s="3">
        <v>1571.3004169999999</v>
      </c>
      <c r="N175" s="3">
        <v>1705.3298379999999</v>
      </c>
      <c r="O175" s="3">
        <v>1809.427334</v>
      </c>
      <c r="P175" s="3">
        <v>1912.9751199999998</v>
      </c>
      <c r="Q175" s="3">
        <v>1947.1221450000003</v>
      </c>
      <c r="R175" s="3">
        <v>1953.0000000000002</v>
      </c>
      <c r="S175" s="3">
        <v>1881.939721</v>
      </c>
      <c r="T175" s="3">
        <v>1872.3309439999998</v>
      </c>
      <c r="U175" s="3">
        <v>1887.7367629999999</v>
      </c>
      <c r="V175" s="3">
        <v>1880.1566400000002</v>
      </c>
      <c r="W175" s="3">
        <v>1869.5352279999997</v>
      </c>
      <c r="X175" s="3">
        <v>1830.0956630000003</v>
      </c>
      <c r="Y175" s="3">
        <v>1944.791338</v>
      </c>
      <c r="Z175" s="3">
        <v>2075.8191300000003</v>
      </c>
      <c r="AA175" s="3">
        <v>2031.0262379999999</v>
      </c>
      <c r="AB175" s="3">
        <v>1943.1085089999997</v>
      </c>
      <c r="AC175" s="3">
        <v>1873.3549239999998</v>
      </c>
      <c r="AD175" s="2">
        <v>43605.229827000003</v>
      </c>
      <c r="AE175" s="3">
        <v>2091.6000000000004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1778.2999999999997</v>
      </c>
      <c r="G176" s="3">
        <v>1688.5000000000005</v>
      </c>
      <c r="H176" s="3">
        <v>1613.6225279999999</v>
      </c>
      <c r="I176" s="3">
        <v>1575.9057859999996</v>
      </c>
      <c r="J176" s="3">
        <v>1554.113186</v>
      </c>
      <c r="K176" s="3">
        <v>1535.7</v>
      </c>
      <c r="L176" s="3">
        <v>1495.2088249999999</v>
      </c>
      <c r="M176" s="3">
        <v>1443.9256920000003</v>
      </c>
      <c r="N176" s="3">
        <v>1534.8168440000002</v>
      </c>
      <c r="O176" s="3">
        <v>1609.4</v>
      </c>
      <c r="P176" s="3">
        <v>1671.4471270000004</v>
      </c>
      <c r="Q176" s="3">
        <v>1720.1768429999997</v>
      </c>
      <c r="R176" s="3">
        <v>1729.0177509999994</v>
      </c>
      <c r="S176" s="3">
        <v>1717.3893639999997</v>
      </c>
      <c r="T176" s="3">
        <v>1725.2563130000003</v>
      </c>
      <c r="U176" s="3">
        <v>1728.335298</v>
      </c>
      <c r="V176" s="3">
        <v>1739.4345870000002</v>
      </c>
      <c r="W176" s="3">
        <v>1742.8373439999996</v>
      </c>
      <c r="X176" s="3">
        <v>1738.5248939999999</v>
      </c>
      <c r="Y176" s="3">
        <v>1845.1725599999997</v>
      </c>
      <c r="Z176" s="3">
        <v>2000.2112279999997</v>
      </c>
      <c r="AA176" s="3">
        <v>1967.2913140000001</v>
      </c>
      <c r="AB176" s="3">
        <v>1903.6</v>
      </c>
      <c r="AC176" s="3">
        <v>1835.2877070000006</v>
      </c>
      <c r="AD176" s="2">
        <v>40893.475191000005</v>
      </c>
      <c r="AE176" s="3">
        <v>2000.5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1740.6</v>
      </c>
      <c r="G177" s="3">
        <v>1627.9378079999999</v>
      </c>
      <c r="H177" s="3">
        <v>1576.88993</v>
      </c>
      <c r="I177" s="3">
        <v>1548.7781439999997</v>
      </c>
      <c r="J177" s="3">
        <v>1526.7411339999999</v>
      </c>
      <c r="K177" s="3">
        <v>1512.4411179999997</v>
      </c>
      <c r="L177" s="3">
        <v>1503.1965850000001</v>
      </c>
      <c r="M177" s="3">
        <v>1550.3000000000002</v>
      </c>
      <c r="N177" s="3">
        <v>1697.493197</v>
      </c>
      <c r="O177" s="3">
        <v>1827.7624179999998</v>
      </c>
      <c r="P177" s="3">
        <v>1918.3</v>
      </c>
      <c r="Q177" s="3">
        <v>2054.5022679999997</v>
      </c>
      <c r="R177" s="3">
        <v>2091.464528</v>
      </c>
      <c r="S177" s="3">
        <v>2050</v>
      </c>
      <c r="T177" s="3">
        <v>2033.8833900000006</v>
      </c>
      <c r="U177" s="3">
        <v>2048.3085919999999</v>
      </c>
      <c r="V177" s="3">
        <v>2051.2056339999999</v>
      </c>
      <c r="W177" s="3">
        <v>2050.657455</v>
      </c>
      <c r="X177" s="3">
        <v>2003.4780700000001</v>
      </c>
      <c r="Y177" s="3">
        <v>2089.4981689999995</v>
      </c>
      <c r="Z177" s="3">
        <v>2225.5505959999996</v>
      </c>
      <c r="AA177" s="3">
        <v>2155.7886849999995</v>
      </c>
      <c r="AB177" s="3">
        <v>2108.9238999999998</v>
      </c>
      <c r="AC177" s="3">
        <v>2030.6638329999998</v>
      </c>
      <c r="AD177" s="2">
        <v>45024.365453999999</v>
      </c>
      <c r="AE177" s="3">
        <v>2206.2000000000003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1908.4987039999999</v>
      </c>
      <c r="G178" s="3">
        <v>1792.0367720000002</v>
      </c>
      <c r="H178" s="3">
        <v>1712.3995640000001</v>
      </c>
      <c r="I178" s="3">
        <v>1668.0502720000002</v>
      </c>
      <c r="J178" s="3">
        <v>1661.4381170000001</v>
      </c>
      <c r="K178" s="3">
        <v>1639.1999999999998</v>
      </c>
      <c r="L178" s="3">
        <v>1621.8440300000002</v>
      </c>
      <c r="M178" s="3">
        <v>1657.6598940000001</v>
      </c>
      <c r="N178" s="3">
        <v>1830.4651720000002</v>
      </c>
      <c r="O178" s="3">
        <v>1909.2732330000001</v>
      </c>
      <c r="P178" s="3">
        <v>2006.1763279999998</v>
      </c>
      <c r="Q178" s="3">
        <v>2064.9463399999995</v>
      </c>
      <c r="R178" s="3">
        <v>2094.8678379999997</v>
      </c>
      <c r="S178" s="3">
        <v>2024.4669949999998</v>
      </c>
      <c r="T178" s="3">
        <v>2034.4618950000006</v>
      </c>
      <c r="U178" s="3">
        <v>2044.1128759999999</v>
      </c>
      <c r="V178" s="3">
        <v>2044.8565909999998</v>
      </c>
      <c r="W178" s="3">
        <v>2043.2137940000002</v>
      </c>
      <c r="X178" s="3">
        <v>2017.1707180000003</v>
      </c>
      <c r="Y178" s="3">
        <v>2109.2000000000003</v>
      </c>
      <c r="Z178" s="3">
        <v>2200.9009839999999</v>
      </c>
      <c r="AA178" s="3">
        <v>2141.4186090000003</v>
      </c>
      <c r="AB178" s="3">
        <v>2072.2115019999992</v>
      </c>
      <c r="AC178" s="3">
        <v>1985.9568299999999</v>
      </c>
      <c r="AD178" s="2">
        <v>46284.827057999995</v>
      </c>
      <c r="AE178" s="3">
        <v>2232.3999999999996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1835.6633339999996</v>
      </c>
      <c r="G179" s="3">
        <v>1727.9521820000002</v>
      </c>
      <c r="H179" s="3">
        <v>1677.329753</v>
      </c>
      <c r="I179" s="3">
        <v>1661.9533149999997</v>
      </c>
      <c r="J179" s="3">
        <v>1640.0631410000001</v>
      </c>
      <c r="K179" s="3">
        <v>1646.78863</v>
      </c>
      <c r="L179" s="3">
        <v>1630.9008980000001</v>
      </c>
      <c r="M179" s="3">
        <v>1663.2999999999997</v>
      </c>
      <c r="N179" s="3">
        <v>1805.940182</v>
      </c>
      <c r="O179" s="3">
        <v>1935.1718640000001</v>
      </c>
      <c r="P179" s="3">
        <v>2012.2257120000002</v>
      </c>
      <c r="Q179" s="3">
        <v>2066.6057900000001</v>
      </c>
      <c r="R179" s="3">
        <v>2113.6774260000002</v>
      </c>
      <c r="S179" s="3">
        <v>1998.5802040000001</v>
      </c>
      <c r="T179" s="3">
        <v>1994.7821419999996</v>
      </c>
      <c r="U179" s="3">
        <v>2019.5</v>
      </c>
      <c r="V179" s="3">
        <v>2032.7</v>
      </c>
      <c r="W179" s="3">
        <v>2025.5318479999999</v>
      </c>
      <c r="X179" s="3">
        <v>2005.8224480000001</v>
      </c>
      <c r="Y179" s="3">
        <v>2091.7241600000002</v>
      </c>
      <c r="Z179" s="3">
        <v>2201.0729150000002</v>
      </c>
      <c r="AA179" s="3">
        <v>2137.125188</v>
      </c>
      <c r="AB179" s="3">
        <v>2061.2953320000001</v>
      </c>
      <c r="AC179" s="3">
        <v>1965.5027700000001</v>
      </c>
      <c r="AD179" s="2">
        <v>45951.209234000002</v>
      </c>
      <c r="AE179" s="3">
        <v>2211.4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1880.2188570000003</v>
      </c>
      <c r="G180" s="3">
        <v>1771.3913359999995</v>
      </c>
      <c r="H180" s="3">
        <v>1707.7091519999999</v>
      </c>
      <c r="I180" s="3">
        <v>1671.193642</v>
      </c>
      <c r="J180" s="3">
        <v>1642.8999999999996</v>
      </c>
      <c r="K180" s="3">
        <v>1623.711914</v>
      </c>
      <c r="L180" s="3">
        <v>1621.7441319999998</v>
      </c>
      <c r="M180" s="3">
        <v>1661.292792</v>
      </c>
      <c r="N180" s="3">
        <v>1806.9779709999998</v>
      </c>
      <c r="O180" s="3">
        <v>2044.8121619999999</v>
      </c>
      <c r="P180" s="3">
        <v>2000.6791330000001</v>
      </c>
      <c r="Q180" s="3">
        <v>2067.9</v>
      </c>
      <c r="R180" s="3">
        <v>2075.0812559999995</v>
      </c>
      <c r="S180" s="3">
        <v>1987.2859669999998</v>
      </c>
      <c r="T180" s="3">
        <v>2000.6000000000001</v>
      </c>
      <c r="U180" s="3">
        <v>1999.8000000000002</v>
      </c>
      <c r="V180" s="3">
        <v>2013.5725540000003</v>
      </c>
      <c r="W180" s="3">
        <v>2010.160985</v>
      </c>
      <c r="X180" s="3">
        <v>1980.9999999999995</v>
      </c>
      <c r="Y180" s="3">
        <v>2064.05213</v>
      </c>
      <c r="Z180" s="3">
        <v>2169.9642239999998</v>
      </c>
      <c r="AA180" s="3">
        <v>2120.7178820000004</v>
      </c>
      <c r="AB180" s="3">
        <v>2041.1349559999996</v>
      </c>
      <c r="AC180" s="3">
        <v>1973.1057709999995</v>
      </c>
      <c r="AD180" s="2">
        <v>45937.006816000008</v>
      </c>
      <c r="AE180" s="3">
        <v>2198.6999999999998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1876.0844399999996</v>
      </c>
      <c r="G181" s="3">
        <v>1761.201329</v>
      </c>
      <c r="H181" s="3">
        <v>1697.1651129999998</v>
      </c>
      <c r="I181" s="3">
        <v>1666.3465830000002</v>
      </c>
      <c r="J181" s="3">
        <v>1637.7348189999998</v>
      </c>
      <c r="K181" s="3">
        <v>1616.1238030000002</v>
      </c>
      <c r="L181" s="3">
        <v>1606.3803280000002</v>
      </c>
      <c r="M181" s="3">
        <v>1636.1671900000001</v>
      </c>
      <c r="N181" s="3">
        <v>1805.6000000000001</v>
      </c>
      <c r="O181" s="3">
        <v>1915.7224829999996</v>
      </c>
      <c r="P181" s="3">
        <v>1986.5863239999999</v>
      </c>
      <c r="Q181" s="3">
        <v>2043.0237119999999</v>
      </c>
      <c r="R181" s="3">
        <v>2062.1999999999998</v>
      </c>
      <c r="S181" s="3">
        <v>1981.4100039999998</v>
      </c>
      <c r="T181" s="3">
        <v>1975.7</v>
      </c>
      <c r="U181" s="3">
        <v>1991.7</v>
      </c>
      <c r="V181" s="3">
        <v>1985.1580540000002</v>
      </c>
      <c r="W181" s="3">
        <v>1982.8</v>
      </c>
      <c r="X181" s="3">
        <v>1976.2716709999997</v>
      </c>
      <c r="Y181" s="3">
        <v>2071.1431779999998</v>
      </c>
      <c r="Z181" s="3">
        <v>2168.2774520000003</v>
      </c>
      <c r="AA181" s="3">
        <v>2096.4302749999993</v>
      </c>
      <c r="AB181" s="3">
        <v>2033.1439079999996</v>
      </c>
      <c r="AC181" s="3">
        <v>1956.99756</v>
      </c>
      <c r="AD181" s="2">
        <v>45529.368226000006</v>
      </c>
      <c r="AE181" s="3">
        <v>2123.2000000000003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1849.6999999999996</v>
      </c>
      <c r="G182" s="3">
        <v>1733.615405</v>
      </c>
      <c r="H182" s="3">
        <v>1675.3451380000001</v>
      </c>
      <c r="I182" s="3">
        <v>1642.8</v>
      </c>
      <c r="J182" s="3">
        <v>1623.671505</v>
      </c>
      <c r="K182" s="3">
        <v>1596.5138070000003</v>
      </c>
      <c r="L182" s="3">
        <v>1586.3000000000002</v>
      </c>
      <c r="M182" s="3">
        <v>1608.992495</v>
      </c>
      <c r="N182" s="3">
        <v>1731.0638859999999</v>
      </c>
      <c r="O182" s="3">
        <v>1846.3</v>
      </c>
      <c r="P182" s="3">
        <v>1958.0973159999996</v>
      </c>
      <c r="Q182" s="3">
        <v>1999.9579599999997</v>
      </c>
      <c r="R182" s="3">
        <v>1990.0320360000001</v>
      </c>
      <c r="S182" s="3">
        <v>1903.156798</v>
      </c>
      <c r="T182" s="3">
        <v>1903.2393259999994</v>
      </c>
      <c r="U182" s="3">
        <v>1894.2999999999997</v>
      </c>
      <c r="V182" s="3">
        <v>1898.4615919999997</v>
      </c>
      <c r="W182" s="3">
        <v>1888.3064640000002</v>
      </c>
      <c r="X182" s="3">
        <v>1851.6094299999995</v>
      </c>
      <c r="Y182" s="3">
        <v>1986.2999999999997</v>
      </c>
      <c r="Z182" s="3">
        <v>2080.6755440000002</v>
      </c>
      <c r="AA182" s="3">
        <v>2023.6674029999999</v>
      </c>
      <c r="AB182" s="3">
        <v>1957.3987440000001</v>
      </c>
      <c r="AC182" s="3">
        <v>1889.8041690000005</v>
      </c>
      <c r="AD182" s="2">
        <v>44119.309018</v>
      </c>
      <c r="AE182" s="3">
        <v>2091.7999999999997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1797.782663</v>
      </c>
      <c r="G183" s="3">
        <v>1674.6338839999999</v>
      </c>
      <c r="H183" s="3">
        <v>1610.4782369999998</v>
      </c>
      <c r="I183" s="3">
        <v>1587.0089619999997</v>
      </c>
      <c r="J183" s="3">
        <v>1547.6363679999999</v>
      </c>
      <c r="K183" s="3">
        <v>1533.7628440000003</v>
      </c>
      <c r="L183" s="3">
        <v>1499.1983719999998</v>
      </c>
      <c r="M183" s="3">
        <v>1472.2487699999999</v>
      </c>
      <c r="N183" s="3">
        <v>1521.9887959999999</v>
      </c>
      <c r="O183" s="3">
        <v>1596.6697340000001</v>
      </c>
      <c r="P183" s="3">
        <v>1692.5000000000002</v>
      </c>
      <c r="Q183" s="3">
        <v>1743.488726</v>
      </c>
      <c r="R183" s="3">
        <v>1761.1013799999996</v>
      </c>
      <c r="S183" s="3">
        <v>1729.6495809999999</v>
      </c>
      <c r="T183" s="3">
        <v>1704.9412850000003</v>
      </c>
      <c r="U183" s="3">
        <v>1716.5750069999997</v>
      </c>
      <c r="V183" s="3">
        <v>1715.7000000000003</v>
      </c>
      <c r="W183" s="3">
        <v>1721.4423360000001</v>
      </c>
      <c r="X183" s="3">
        <v>1720.4</v>
      </c>
      <c r="Y183" s="3">
        <v>1878.5999999999997</v>
      </c>
      <c r="Z183" s="3">
        <v>1987.9856099999997</v>
      </c>
      <c r="AA183" s="3">
        <v>1943.4315800000002</v>
      </c>
      <c r="AB183" s="3">
        <v>1897.167062</v>
      </c>
      <c r="AC183" s="3">
        <v>1823.5380899999998</v>
      </c>
      <c r="AD183" s="2">
        <v>40877.929287000006</v>
      </c>
      <c r="AE183" s="3">
        <v>2001.6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1714.7491699999998</v>
      </c>
      <c r="G184" s="3">
        <v>1608.5351699999999</v>
      </c>
      <c r="H184" s="3">
        <v>1568.9994019999999</v>
      </c>
      <c r="I184" s="3">
        <v>1546.3211419999996</v>
      </c>
      <c r="J184" s="3">
        <v>1527.6</v>
      </c>
      <c r="K184" s="3">
        <v>1517.5256670000001</v>
      </c>
      <c r="L184" s="3">
        <v>1530.1192409999999</v>
      </c>
      <c r="M184" s="3">
        <v>1564.4027960000001</v>
      </c>
      <c r="N184" s="3">
        <v>1717.5463139999999</v>
      </c>
      <c r="O184" s="3">
        <v>1846.1579789999996</v>
      </c>
      <c r="P184" s="3">
        <v>1944.99144</v>
      </c>
      <c r="Q184" s="3">
        <v>2021.236234</v>
      </c>
      <c r="R184" s="3">
        <v>2020.8000000000002</v>
      </c>
      <c r="S184" s="3">
        <v>1974.1</v>
      </c>
      <c r="T184" s="3">
        <v>1967.0026599999997</v>
      </c>
      <c r="U184" s="3">
        <v>1963.9978500000002</v>
      </c>
      <c r="V184" s="3">
        <v>1928.7</v>
      </c>
      <c r="W184" s="3">
        <v>1967.185594</v>
      </c>
      <c r="X184" s="3">
        <v>1951.1</v>
      </c>
      <c r="Y184" s="3">
        <v>2057.5501140000001</v>
      </c>
      <c r="Z184" s="3">
        <v>2127.4278079999999</v>
      </c>
      <c r="AA184" s="3">
        <v>2070.168224</v>
      </c>
      <c r="AB184" s="3">
        <v>1997.9805099999999</v>
      </c>
      <c r="AC184" s="3">
        <v>1918.2778229999999</v>
      </c>
      <c r="AD184" s="2">
        <v>44052.475137999994</v>
      </c>
      <c r="AE184" s="3">
        <v>2130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1816.7554300000002</v>
      </c>
      <c r="G185" s="3">
        <v>1700.5636539999996</v>
      </c>
      <c r="H185" s="3">
        <v>1610.4556579999996</v>
      </c>
      <c r="I185" s="3">
        <v>1585.7584400000001</v>
      </c>
      <c r="J185" s="3">
        <v>1559.5</v>
      </c>
      <c r="K185" s="3">
        <v>1552.3913160000002</v>
      </c>
      <c r="L185" s="3">
        <v>1545.4220600000003</v>
      </c>
      <c r="M185" s="3">
        <v>1598.884153</v>
      </c>
      <c r="N185" s="3">
        <v>1754.4999999999998</v>
      </c>
      <c r="O185" s="3">
        <v>1872.0075019999999</v>
      </c>
      <c r="P185" s="3">
        <v>1958.5006550000003</v>
      </c>
      <c r="Q185" s="3">
        <v>2025.9643780000006</v>
      </c>
      <c r="R185" s="3">
        <v>2020.3298430000002</v>
      </c>
      <c r="S185" s="3">
        <v>1942.2089679999999</v>
      </c>
      <c r="T185" s="3">
        <v>1968.695453</v>
      </c>
      <c r="U185" s="3">
        <v>2004.8279129999999</v>
      </c>
      <c r="V185" s="3">
        <v>1949.109878</v>
      </c>
      <c r="W185" s="3">
        <v>1941.425068</v>
      </c>
      <c r="X185" s="3">
        <v>1919.7398660000001</v>
      </c>
      <c r="Y185" s="3">
        <v>2046.9555200000002</v>
      </c>
      <c r="Z185" s="3">
        <v>2116.2896650000002</v>
      </c>
      <c r="AA185" s="3">
        <v>2055.5501890000005</v>
      </c>
      <c r="AB185" s="3">
        <v>1990.5310160000001</v>
      </c>
      <c r="AC185" s="3">
        <v>1890.0701600000002</v>
      </c>
      <c r="AD185" s="2">
        <v>44426.436785000005</v>
      </c>
      <c r="AE185" s="3">
        <v>2144.9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1695.9332240000001</v>
      </c>
      <c r="G186" s="3">
        <v>1628.3374000000003</v>
      </c>
      <c r="H186" s="3">
        <v>1590.7482399999999</v>
      </c>
      <c r="I186" s="3">
        <v>1572.194724</v>
      </c>
      <c r="J186" s="3">
        <v>1563.4931379999998</v>
      </c>
      <c r="K186" s="3">
        <v>1534.1909659999999</v>
      </c>
      <c r="L186" s="3">
        <v>1551.5909080000001</v>
      </c>
      <c r="M186" s="3">
        <v>1695.7347339999999</v>
      </c>
      <c r="N186" s="3">
        <v>1856.4463049999997</v>
      </c>
      <c r="O186" s="3">
        <v>1920.9791999999998</v>
      </c>
      <c r="P186" s="3">
        <v>1972.99326</v>
      </c>
      <c r="Q186" s="3">
        <v>2014.2</v>
      </c>
      <c r="R186" s="3">
        <v>1956.2999999999997</v>
      </c>
      <c r="S186" s="3">
        <v>1906.4</v>
      </c>
      <c r="T186" s="3">
        <v>1918.6409879999999</v>
      </c>
      <c r="U186" s="3">
        <v>1917.3216669999999</v>
      </c>
      <c r="V186" s="3">
        <v>1920.7567389999999</v>
      </c>
      <c r="W186" s="3">
        <v>1935.086391</v>
      </c>
      <c r="X186" s="3">
        <v>2065.7907420000001</v>
      </c>
      <c r="Y186" s="3">
        <v>2121.1639799999998</v>
      </c>
      <c r="Z186" s="3">
        <v>2066.2176749999999</v>
      </c>
      <c r="AA186" s="3">
        <v>1992.3845899999999</v>
      </c>
      <c r="AB186" s="3">
        <v>1923.2685119999996</v>
      </c>
      <c r="AC186" s="3">
        <v>1804.036515</v>
      </c>
      <c r="AD186" s="2">
        <v>44124.209898000001</v>
      </c>
      <c r="AE186" s="3">
        <v>2129.1999999999998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1698.2656740000002</v>
      </c>
      <c r="G187" s="3">
        <v>1655.6551849999996</v>
      </c>
      <c r="H187" s="3">
        <v>1622.4434180000003</v>
      </c>
      <c r="I187" s="3">
        <v>1597.8515410000002</v>
      </c>
      <c r="J187" s="3">
        <v>1597.4277160000001</v>
      </c>
      <c r="K187" s="3">
        <v>1594.686295</v>
      </c>
      <c r="L187" s="3">
        <v>1572.6</v>
      </c>
      <c r="M187" s="3">
        <v>1734.3840850000001</v>
      </c>
      <c r="N187" s="3">
        <v>1874.6101540000002</v>
      </c>
      <c r="O187" s="3">
        <v>1940.1100389999997</v>
      </c>
      <c r="P187" s="3">
        <v>2011.6999999999998</v>
      </c>
      <c r="Q187" s="3">
        <v>1983.4454999999998</v>
      </c>
      <c r="R187" s="3">
        <v>1924.3662680000004</v>
      </c>
      <c r="S187" s="3">
        <v>1876.1843380000003</v>
      </c>
      <c r="T187" s="3">
        <v>1895.4954480000004</v>
      </c>
      <c r="U187" s="3">
        <v>1906.0274300000001</v>
      </c>
      <c r="V187" s="3">
        <v>1887.2421560000003</v>
      </c>
      <c r="W187" s="3">
        <v>1898.661388</v>
      </c>
      <c r="X187" s="3">
        <v>2038.3888199999999</v>
      </c>
      <c r="Y187" s="3">
        <v>2101.9263849999998</v>
      </c>
      <c r="Z187" s="3">
        <v>2064.9525890000004</v>
      </c>
      <c r="AA187" s="3">
        <v>1987.8856609999998</v>
      </c>
      <c r="AB187" s="3">
        <v>1886.4999999999998</v>
      </c>
      <c r="AC187" s="3">
        <v>1781.8999999999996</v>
      </c>
      <c r="AD187" s="2">
        <v>44132.71009</v>
      </c>
      <c r="AE187" s="3">
        <v>2106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1672.1</v>
      </c>
      <c r="G188" s="3">
        <v>1627.1294130000001</v>
      </c>
      <c r="H188" s="3">
        <v>1577.3999999999999</v>
      </c>
      <c r="I188" s="3">
        <v>1574.8057720000002</v>
      </c>
      <c r="J188" s="3">
        <v>1572.3000000000002</v>
      </c>
      <c r="K188" s="3">
        <v>1540.3396689999997</v>
      </c>
      <c r="L188" s="3">
        <v>1562</v>
      </c>
      <c r="M188" s="3">
        <v>1665.9</v>
      </c>
      <c r="N188" s="3">
        <v>1788.5</v>
      </c>
      <c r="O188" s="3">
        <v>1760.9014819999998</v>
      </c>
      <c r="P188" s="3">
        <v>1894.1936889999999</v>
      </c>
      <c r="Q188" s="3">
        <v>2008.6089249999995</v>
      </c>
      <c r="R188" s="3">
        <v>1947.4116120000003</v>
      </c>
      <c r="S188" s="3">
        <v>1909.8460580000001</v>
      </c>
      <c r="T188" s="3">
        <v>1928.6</v>
      </c>
      <c r="U188" s="3">
        <v>1924.5349699999999</v>
      </c>
      <c r="V188" s="3">
        <v>1913.1999999999998</v>
      </c>
      <c r="W188" s="3">
        <v>1899.6683370000001</v>
      </c>
      <c r="X188" s="3">
        <v>2055.351236</v>
      </c>
      <c r="Y188" s="3">
        <v>2112.222217</v>
      </c>
      <c r="Z188" s="3">
        <v>2063.1</v>
      </c>
      <c r="AA188" s="3">
        <v>1981.0772380000003</v>
      </c>
      <c r="AB188" s="3">
        <v>1895.8642440000003</v>
      </c>
      <c r="AC188" s="3">
        <v>1760.7984850000005</v>
      </c>
      <c r="AD188" s="2">
        <v>43635.853347000004</v>
      </c>
      <c r="AE188" s="3">
        <v>2144.6999999999998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1678.3000000000002</v>
      </c>
      <c r="G189" s="3">
        <v>1594.8999999999999</v>
      </c>
      <c r="H189" s="3">
        <v>1561.6070799999998</v>
      </c>
      <c r="I189" s="3">
        <v>1540.0141919999999</v>
      </c>
      <c r="J189" s="3">
        <v>1525.3</v>
      </c>
      <c r="K189" s="3">
        <v>1503.932603</v>
      </c>
      <c r="L189" s="3">
        <v>1497.3632659999998</v>
      </c>
      <c r="M189" s="3">
        <v>1621.9253899999999</v>
      </c>
      <c r="N189" s="3">
        <v>1770.5965349999997</v>
      </c>
      <c r="O189" s="3">
        <v>1870.8536489999999</v>
      </c>
      <c r="P189" s="3">
        <v>1934.9350130000003</v>
      </c>
      <c r="Q189" s="3">
        <v>1932.6</v>
      </c>
      <c r="R189" s="3">
        <v>1889.904016</v>
      </c>
      <c r="S189" s="3">
        <v>1812.8490060000001</v>
      </c>
      <c r="T189" s="3">
        <v>1810.825192</v>
      </c>
      <c r="U189" s="3">
        <v>1794.5916939999997</v>
      </c>
      <c r="V189" s="3">
        <v>1781.2588040000001</v>
      </c>
      <c r="W189" s="3">
        <v>1795.8836319999998</v>
      </c>
      <c r="X189" s="3">
        <v>1960.6874649999997</v>
      </c>
      <c r="Y189" s="3">
        <v>2021.36798</v>
      </c>
      <c r="Z189" s="3">
        <v>1988.9</v>
      </c>
      <c r="AA189" s="3">
        <v>1911.0342860000001</v>
      </c>
      <c r="AB189" s="3">
        <v>1832.5</v>
      </c>
      <c r="AC189" s="3">
        <v>1723.5589140000002</v>
      </c>
      <c r="AD189" s="2">
        <v>42355.688717000005</v>
      </c>
      <c r="AE189" s="3">
        <v>2051.6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1621.9723720000004</v>
      </c>
      <c r="G190" s="3">
        <v>1553.007562</v>
      </c>
      <c r="H190" s="3">
        <v>1511.928523</v>
      </c>
      <c r="I190" s="3">
        <v>1488.879792</v>
      </c>
      <c r="J190" s="3">
        <v>1484.156534</v>
      </c>
      <c r="K190" s="3">
        <v>1446.5230400000003</v>
      </c>
      <c r="L190" s="3">
        <v>1405.083042</v>
      </c>
      <c r="M190" s="3">
        <v>1461.689404</v>
      </c>
      <c r="N190" s="3">
        <v>1543.0126619999996</v>
      </c>
      <c r="O190" s="3">
        <v>1633.566456</v>
      </c>
      <c r="P190" s="3">
        <v>1685.0794640000001</v>
      </c>
      <c r="Q190" s="3">
        <v>1707.3</v>
      </c>
      <c r="R190" s="3">
        <v>1667.5973140000001</v>
      </c>
      <c r="S190" s="3">
        <v>1627.5382159999999</v>
      </c>
      <c r="T190" s="3">
        <v>1622.613597</v>
      </c>
      <c r="U190" s="3">
        <v>1624.9457949999999</v>
      </c>
      <c r="V190" s="3">
        <v>1634.1958489999997</v>
      </c>
      <c r="W190" s="3">
        <v>1649.6721339999999</v>
      </c>
      <c r="X190" s="3">
        <v>1845.4583359999999</v>
      </c>
      <c r="Y190" s="3">
        <v>1915.30349</v>
      </c>
      <c r="Z190" s="3">
        <v>1890.3698540000005</v>
      </c>
      <c r="AA190" s="3">
        <v>1850.6433470000002</v>
      </c>
      <c r="AB190" s="3">
        <v>1785.2506439999997</v>
      </c>
      <c r="AC190" s="3">
        <v>1675.7449339999998</v>
      </c>
      <c r="AD190" s="2">
        <v>39331.532360999998</v>
      </c>
      <c r="AE190" s="3">
        <v>1934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1559.2043999999999</v>
      </c>
      <c r="G191" s="3">
        <v>1510.5292369999997</v>
      </c>
      <c r="H191" s="3">
        <v>1475.746985</v>
      </c>
      <c r="I191" s="3">
        <v>1460.4444469999999</v>
      </c>
      <c r="J191" s="3">
        <v>1453.2162060000001</v>
      </c>
      <c r="K191" s="3">
        <v>1429.1463600000002</v>
      </c>
      <c r="L191" s="3">
        <v>1452.8</v>
      </c>
      <c r="M191" s="3">
        <v>1604.4810200000002</v>
      </c>
      <c r="N191" s="3">
        <v>1761.8011280000003</v>
      </c>
      <c r="O191" s="3">
        <v>1866.4476259999999</v>
      </c>
      <c r="P191" s="3">
        <v>1933.6999999999998</v>
      </c>
      <c r="Q191" s="3">
        <v>1979.0087800000001</v>
      </c>
      <c r="R191" s="3">
        <v>1909.4503720000002</v>
      </c>
      <c r="S191" s="3">
        <v>1861.6991279999997</v>
      </c>
      <c r="T191" s="3">
        <v>1871.0895400000004</v>
      </c>
      <c r="U191" s="3">
        <v>1875.480546</v>
      </c>
      <c r="V191" s="3">
        <v>1873.649036</v>
      </c>
      <c r="W191" s="3">
        <v>1870.4455860000003</v>
      </c>
      <c r="X191" s="3">
        <v>2037.8193020000003</v>
      </c>
      <c r="Y191" s="3">
        <v>2071.3657759999996</v>
      </c>
      <c r="Z191" s="3">
        <v>2006.6408319999998</v>
      </c>
      <c r="AA191" s="3">
        <v>1916.218374</v>
      </c>
      <c r="AB191" s="3">
        <v>1819.1493100000005</v>
      </c>
      <c r="AC191" s="3">
        <v>1734.4841360000003</v>
      </c>
      <c r="AD191" s="2">
        <v>42334.018126999996</v>
      </c>
      <c r="AE191" s="3">
        <v>2102.1000000000004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1639.3090750000003</v>
      </c>
      <c r="G192" s="3">
        <v>1565.4016600000002</v>
      </c>
      <c r="H192" s="3">
        <v>1532.3675800000001</v>
      </c>
      <c r="I192" s="3">
        <v>1512.0707630000002</v>
      </c>
      <c r="J192" s="3">
        <v>1510.0697430000002</v>
      </c>
      <c r="K192" s="3">
        <v>1490.3163220000001</v>
      </c>
      <c r="L192" s="3">
        <v>1509.8696409999998</v>
      </c>
      <c r="M192" s="3">
        <v>1654.6999999999998</v>
      </c>
      <c r="N192" s="3">
        <v>1793.2000000000003</v>
      </c>
      <c r="O192" s="3">
        <v>1922.9188109999998</v>
      </c>
      <c r="P192" s="3">
        <v>1941.4177319999999</v>
      </c>
      <c r="Q192" s="3">
        <v>1940.7184460000001</v>
      </c>
      <c r="R192" s="3">
        <v>1908.1000000000001</v>
      </c>
      <c r="S192" s="3">
        <v>1904.4282459999997</v>
      </c>
      <c r="T192" s="3">
        <v>1996.8401529999996</v>
      </c>
      <c r="U192" s="3">
        <v>1919.5760600000003</v>
      </c>
      <c r="V192" s="3">
        <v>1768.2853239999999</v>
      </c>
      <c r="W192" s="3">
        <v>1780.581952</v>
      </c>
      <c r="X192" s="3">
        <v>1971.2703879999999</v>
      </c>
      <c r="Y192" s="3">
        <v>2083.2728919999995</v>
      </c>
      <c r="Z192" s="3">
        <v>2030.8879800000002</v>
      </c>
      <c r="AA192" s="3">
        <v>1960.0986580000001</v>
      </c>
      <c r="AB192" s="3">
        <v>1862.1394049999999</v>
      </c>
      <c r="AC192" s="3">
        <v>1755.7110280000002</v>
      </c>
      <c r="AD192" s="2">
        <v>42953.551858999999</v>
      </c>
      <c r="AE192" s="3">
        <v>2040.7999999999997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1625.140664</v>
      </c>
      <c r="G193" s="3">
        <v>1556.6057259999998</v>
      </c>
      <c r="H193" s="3">
        <v>1524.1437860000001</v>
      </c>
      <c r="I193" s="3">
        <v>1494.8999999999996</v>
      </c>
      <c r="J193" s="3">
        <v>1490.5597980000002</v>
      </c>
      <c r="K193" s="3">
        <v>1480.1447409999998</v>
      </c>
      <c r="L193" s="3">
        <v>1480.0080699999999</v>
      </c>
      <c r="M193" s="3">
        <v>1627.33842</v>
      </c>
      <c r="N193" s="3">
        <v>1661.15238</v>
      </c>
      <c r="O193" s="3">
        <v>1891.9</v>
      </c>
      <c r="P193" s="3">
        <v>1897.4923880000001</v>
      </c>
      <c r="Q193" s="3">
        <v>1853.0544599999994</v>
      </c>
      <c r="R193" s="3">
        <v>1857.1542000000002</v>
      </c>
      <c r="S193" s="3">
        <v>1842.61861</v>
      </c>
      <c r="T193" s="3">
        <v>1856.4539400000003</v>
      </c>
      <c r="U193" s="3">
        <v>1864.0894839999994</v>
      </c>
      <c r="V193" s="3">
        <v>1849.6712799999998</v>
      </c>
      <c r="W193" s="3">
        <v>1847.7134079999998</v>
      </c>
      <c r="X193" s="3">
        <v>2041.0352620000003</v>
      </c>
      <c r="Y193" s="3">
        <v>2059.1906640000002</v>
      </c>
      <c r="Z193" s="3">
        <v>2018.972876</v>
      </c>
      <c r="AA193" s="3">
        <v>1938.2</v>
      </c>
      <c r="AB193" s="3">
        <v>1851.5151880000003</v>
      </c>
      <c r="AC193" s="3">
        <v>1746.21704</v>
      </c>
      <c r="AD193" s="2">
        <v>42355.272384999997</v>
      </c>
      <c r="AE193" s="3">
        <v>2050.5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1637.7903410000001</v>
      </c>
      <c r="G194" s="3">
        <v>1553.2199320000002</v>
      </c>
      <c r="H194" s="3">
        <v>1537.8</v>
      </c>
      <c r="I194" s="3">
        <v>1504.3947489999998</v>
      </c>
      <c r="J194" s="3">
        <v>1492.9382129999997</v>
      </c>
      <c r="K194" s="3">
        <v>1475.5933580000001</v>
      </c>
      <c r="L194" s="3">
        <v>1485.8574010000002</v>
      </c>
      <c r="M194" s="3">
        <v>1621.0517880000002</v>
      </c>
      <c r="N194" s="3">
        <v>1762.1997030000002</v>
      </c>
      <c r="O194" s="3">
        <v>1879.0411999999999</v>
      </c>
      <c r="P194" s="3">
        <v>1944.6000000000001</v>
      </c>
      <c r="Q194" s="3">
        <v>1950.6083480000002</v>
      </c>
      <c r="R194" s="3">
        <v>1928.5999999999997</v>
      </c>
      <c r="S194" s="3">
        <v>1860.4483450000002</v>
      </c>
      <c r="T194" s="3">
        <v>1864.9002600000006</v>
      </c>
      <c r="U194" s="3">
        <v>1848.8733200000004</v>
      </c>
      <c r="V194" s="3">
        <v>1840.1518519999997</v>
      </c>
      <c r="W194" s="3">
        <v>1857.8531290000001</v>
      </c>
      <c r="X194" s="3">
        <v>2038.9872899999998</v>
      </c>
      <c r="Y194" s="3">
        <v>2066.3000000000002</v>
      </c>
      <c r="Z194" s="3">
        <v>2011.91705</v>
      </c>
      <c r="AA194" s="3">
        <v>1948.3195790000002</v>
      </c>
      <c r="AB194" s="3">
        <v>1827.4675160000002</v>
      </c>
      <c r="AC194" s="3">
        <v>1770.19256</v>
      </c>
      <c r="AD194" s="2">
        <v>42709.105934000007</v>
      </c>
      <c r="AE194" s="3">
        <v>2044.2999999999997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1565.7992400000001</v>
      </c>
      <c r="G195" s="3">
        <v>1560.1093750000002</v>
      </c>
      <c r="H195" s="3">
        <v>1521.7892040000002</v>
      </c>
      <c r="I195" s="3">
        <v>1499.4643369999999</v>
      </c>
      <c r="J195" s="3">
        <v>1488.9</v>
      </c>
      <c r="K195" s="3">
        <v>1493.2380600000001</v>
      </c>
      <c r="L195" s="3">
        <v>1495.7451080000001</v>
      </c>
      <c r="M195" s="3">
        <v>1594.1125829999999</v>
      </c>
      <c r="N195" s="3">
        <v>1652.7746500000003</v>
      </c>
      <c r="O195" s="3">
        <v>1848.9249239999997</v>
      </c>
      <c r="P195" s="3">
        <v>1972.4860099999999</v>
      </c>
      <c r="Q195" s="3">
        <v>2117.7377019999999</v>
      </c>
      <c r="R195" s="3">
        <v>1887.4417480000004</v>
      </c>
      <c r="S195" s="3">
        <v>1843.8173859999997</v>
      </c>
      <c r="T195" s="3">
        <v>1872.8715319999997</v>
      </c>
      <c r="U195" s="3">
        <v>1800.8959749999997</v>
      </c>
      <c r="V195" s="3">
        <v>1801.9165760000001</v>
      </c>
      <c r="W195" s="3">
        <v>1769.3933759999998</v>
      </c>
      <c r="X195" s="3">
        <v>2060.1431510000002</v>
      </c>
      <c r="Y195" s="3">
        <v>2076.3183650000005</v>
      </c>
      <c r="Z195" s="3">
        <v>2004.9528600000001</v>
      </c>
      <c r="AA195" s="3">
        <v>1932.9487239999999</v>
      </c>
      <c r="AB195" s="3">
        <v>1853.3115160000002</v>
      </c>
      <c r="AC195" s="3">
        <v>1598.0512349999999</v>
      </c>
      <c r="AD195" s="2">
        <v>42313.143637000001</v>
      </c>
      <c r="AE195" s="3">
        <v>2087.1999999999998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1568.7931199999998</v>
      </c>
      <c r="G196" s="3">
        <v>1543</v>
      </c>
      <c r="H196" s="3">
        <v>1511.0844979999997</v>
      </c>
      <c r="I196" s="3">
        <v>1477.1999999999998</v>
      </c>
      <c r="J196" s="3">
        <v>1462.6777880000002</v>
      </c>
      <c r="K196" s="3">
        <v>1437.5613800000001</v>
      </c>
      <c r="L196" s="3">
        <v>1436.324136</v>
      </c>
      <c r="M196" s="3">
        <v>1545.4609429999998</v>
      </c>
      <c r="N196" s="3">
        <v>1697.6653679999999</v>
      </c>
      <c r="O196" s="3">
        <v>1773.495056</v>
      </c>
      <c r="P196" s="3">
        <v>1874.1436990000002</v>
      </c>
      <c r="Q196" s="3">
        <v>1886.0742400000001</v>
      </c>
      <c r="R196" s="3">
        <v>1818.9427840000005</v>
      </c>
      <c r="S196" s="3">
        <v>1772.895362</v>
      </c>
      <c r="T196" s="3">
        <v>1753.0055110000003</v>
      </c>
      <c r="U196" s="3">
        <v>1743.2105089999998</v>
      </c>
      <c r="V196" s="3">
        <v>1728.8</v>
      </c>
      <c r="W196" s="3">
        <v>1744.3405599999994</v>
      </c>
      <c r="X196" s="3">
        <v>1942.1417129999998</v>
      </c>
      <c r="Y196" s="3">
        <v>1971.3999999999999</v>
      </c>
      <c r="Z196" s="3">
        <v>1916.663012</v>
      </c>
      <c r="AA196" s="3">
        <v>1857.3467640000001</v>
      </c>
      <c r="AB196" s="3">
        <v>1769.2934779999998</v>
      </c>
      <c r="AC196" s="3">
        <v>1680.642435</v>
      </c>
      <c r="AD196" s="2">
        <v>40912.162356000001</v>
      </c>
      <c r="AE196" s="3">
        <v>2006.4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1570.7000000000003</v>
      </c>
      <c r="G197" s="3">
        <v>1489.2557079999999</v>
      </c>
      <c r="H197" s="3">
        <v>1444.5363379999999</v>
      </c>
      <c r="I197" s="3">
        <v>1417.7765650000001</v>
      </c>
      <c r="J197" s="3">
        <v>1414.2410559999998</v>
      </c>
      <c r="K197" s="3">
        <v>1403.7113849999998</v>
      </c>
      <c r="L197" s="3">
        <v>1358.0838340000003</v>
      </c>
      <c r="M197" s="3">
        <v>1398.6</v>
      </c>
      <c r="N197" s="3">
        <v>1489.1401510000001</v>
      </c>
      <c r="O197" s="3">
        <v>1561.9999999999998</v>
      </c>
      <c r="P197" s="3">
        <v>1626.0568879999998</v>
      </c>
      <c r="Q197" s="3">
        <v>1651.9570719999999</v>
      </c>
      <c r="R197" s="3">
        <v>1660.9041479999999</v>
      </c>
      <c r="S197" s="3">
        <v>1676.414215</v>
      </c>
      <c r="T197" s="3">
        <v>1667.8489629999999</v>
      </c>
      <c r="U197" s="3">
        <v>1580.5690480000003</v>
      </c>
      <c r="V197" s="3">
        <v>1573.293602</v>
      </c>
      <c r="W197" s="3">
        <v>1620.6999999999998</v>
      </c>
      <c r="X197" s="3">
        <v>1840.9606310000001</v>
      </c>
      <c r="Y197" s="3">
        <v>1860.2507879999998</v>
      </c>
      <c r="Z197" s="3">
        <v>1842.4000000000003</v>
      </c>
      <c r="AA197" s="3">
        <v>1784.6</v>
      </c>
      <c r="AB197" s="3">
        <v>1718.3454980000001</v>
      </c>
      <c r="AC197" s="3">
        <v>1621.585204</v>
      </c>
      <c r="AD197" s="2">
        <v>38273.931094000014</v>
      </c>
      <c r="AE197" s="3">
        <v>1747.9999999999995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1506.9613299999999</v>
      </c>
      <c r="G198" s="3">
        <v>1453.6157980000003</v>
      </c>
      <c r="H198" s="3">
        <v>1414.4326019999999</v>
      </c>
      <c r="I198" s="3">
        <v>1403.6837559999999</v>
      </c>
      <c r="J198" s="3">
        <v>1377.3893649999998</v>
      </c>
      <c r="K198" s="3">
        <v>1360.8056350000002</v>
      </c>
      <c r="L198" s="3">
        <v>1373.0993619999999</v>
      </c>
      <c r="M198" s="3">
        <v>1515.214737</v>
      </c>
      <c r="N198" s="3">
        <v>1587.367606</v>
      </c>
      <c r="O198" s="3">
        <v>1677.5294470000003</v>
      </c>
      <c r="P198" s="3">
        <v>1785.1890890000002</v>
      </c>
      <c r="Q198" s="3">
        <v>1798.5440110000004</v>
      </c>
      <c r="R198" s="3">
        <v>1760.9976510000004</v>
      </c>
      <c r="S198" s="3">
        <v>1720.6431519999999</v>
      </c>
      <c r="T198" s="3">
        <v>1735.6000000000004</v>
      </c>
      <c r="U198" s="3">
        <v>1730.6622320000004</v>
      </c>
      <c r="V198" s="3">
        <v>1728.817853</v>
      </c>
      <c r="W198" s="3">
        <v>1728.1</v>
      </c>
      <c r="X198" s="3">
        <v>1906.2033959999999</v>
      </c>
      <c r="Y198" s="3">
        <v>1779.2735400000001</v>
      </c>
      <c r="Z198" s="3">
        <v>1856.6</v>
      </c>
      <c r="AA198" s="3">
        <v>1797.6</v>
      </c>
      <c r="AB198" s="3">
        <v>1712.3</v>
      </c>
      <c r="AC198" s="3">
        <v>1632.8000000000002</v>
      </c>
      <c r="AD198" s="2">
        <v>39343.430562000009</v>
      </c>
      <c r="AE198" s="3">
        <v>1793.8999999999999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1529.9555810000002</v>
      </c>
      <c r="G199" s="3">
        <v>1461.3079439999997</v>
      </c>
      <c r="H199" s="3">
        <v>1409.9394869999999</v>
      </c>
      <c r="I199" s="3">
        <v>1387.3920690000002</v>
      </c>
      <c r="J199" s="3">
        <v>1374.1000000000001</v>
      </c>
      <c r="K199" s="3">
        <v>1356.3216480000001</v>
      </c>
      <c r="L199" s="3">
        <v>1324.9239440000001</v>
      </c>
      <c r="M199" s="3">
        <v>1369.1020899999999</v>
      </c>
      <c r="N199" s="3">
        <v>1491.720004</v>
      </c>
      <c r="O199" s="3">
        <v>1547.3201220000001</v>
      </c>
      <c r="P199" s="3">
        <v>1648.9405309999997</v>
      </c>
      <c r="Q199" s="3">
        <v>1668.8999999999999</v>
      </c>
      <c r="R199" s="3">
        <v>1575.89095</v>
      </c>
      <c r="S199" s="3">
        <v>1527.5403180000005</v>
      </c>
      <c r="T199" s="3">
        <v>1542.9127130000002</v>
      </c>
      <c r="U199" s="3">
        <v>1538.8419640000002</v>
      </c>
      <c r="V199" s="3">
        <v>1532.6514499999998</v>
      </c>
      <c r="W199" s="3">
        <v>1590.6</v>
      </c>
      <c r="X199" s="3">
        <v>1828.0335020000002</v>
      </c>
      <c r="Y199" s="3">
        <v>1843.3319159999999</v>
      </c>
      <c r="Z199" s="3">
        <v>1797.2459999999994</v>
      </c>
      <c r="AA199" s="3">
        <v>1756.8087839999998</v>
      </c>
      <c r="AB199" s="3">
        <v>1703.2309090000001</v>
      </c>
      <c r="AC199" s="3">
        <v>1603.981552</v>
      </c>
      <c r="AD199" s="2">
        <v>37410.993477999997</v>
      </c>
      <c r="AE199" s="3">
        <v>1871.1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1502</v>
      </c>
      <c r="G200" s="3">
        <v>1428.3000000000002</v>
      </c>
      <c r="H200" s="3">
        <v>1402</v>
      </c>
      <c r="I200" s="3">
        <v>1390.1000000000001</v>
      </c>
      <c r="J200" s="3">
        <v>1380.6</v>
      </c>
      <c r="K200" s="3">
        <v>1382.8000000000002</v>
      </c>
      <c r="L200" s="3">
        <v>1382.0999999999997</v>
      </c>
      <c r="M200" s="3">
        <v>1523.2764750000001</v>
      </c>
      <c r="N200" s="3">
        <v>1647.0761120000002</v>
      </c>
      <c r="O200" s="3">
        <v>1705.1999999999998</v>
      </c>
      <c r="P200" s="3">
        <v>1782.9</v>
      </c>
      <c r="Q200" s="3">
        <v>1810.3762369999997</v>
      </c>
      <c r="R200" s="3">
        <v>1798.344317</v>
      </c>
      <c r="S200" s="3">
        <v>1711.7000000000003</v>
      </c>
      <c r="T200" s="3">
        <v>1719.4651869999998</v>
      </c>
      <c r="U200" s="3">
        <v>1744.0101010000001</v>
      </c>
      <c r="V200" s="3">
        <v>1717.0899759999998</v>
      </c>
      <c r="W200" s="3">
        <v>1748.1999999999998</v>
      </c>
      <c r="X200" s="3">
        <v>1932.6385319999999</v>
      </c>
      <c r="Y200" s="3">
        <v>1946.2177239999999</v>
      </c>
      <c r="Z200" s="3">
        <v>1892.3003440000005</v>
      </c>
      <c r="AA200" s="3">
        <v>1829.8959690000004</v>
      </c>
      <c r="AB200" s="3">
        <v>1753.0165360000003</v>
      </c>
      <c r="AC200" s="3">
        <v>1634.9306680000002</v>
      </c>
      <c r="AD200" s="2">
        <v>39764.538178000003</v>
      </c>
      <c r="AE200" s="3">
        <v>1970.0999999999997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1528.1583349999999</v>
      </c>
      <c r="G201" s="3">
        <v>1471.0979480000001</v>
      </c>
      <c r="H201" s="3">
        <v>1437.4323219999999</v>
      </c>
      <c r="I201" s="3">
        <v>1416.2773300000001</v>
      </c>
      <c r="J201" s="3">
        <v>1414.8416679999998</v>
      </c>
      <c r="K201" s="3">
        <v>1402.8503500000002</v>
      </c>
      <c r="L201" s="3">
        <v>1400.7000000000003</v>
      </c>
      <c r="M201" s="3">
        <v>1517.7736699999998</v>
      </c>
      <c r="N201" s="3">
        <v>1635.4654869999999</v>
      </c>
      <c r="O201" s="3">
        <v>1751.1064800000001</v>
      </c>
      <c r="P201" s="3">
        <v>1792.5697119999998</v>
      </c>
      <c r="Q201" s="3">
        <v>1809.2276400000001</v>
      </c>
      <c r="R201" s="3">
        <v>1754.5145500000003</v>
      </c>
      <c r="S201" s="3">
        <v>1708.1824760000002</v>
      </c>
      <c r="T201" s="3">
        <v>1727.7807190000001</v>
      </c>
      <c r="U201" s="3">
        <v>1728.7803400000003</v>
      </c>
      <c r="V201" s="3">
        <v>1719.3000000000002</v>
      </c>
      <c r="W201" s="3">
        <v>1744.709744</v>
      </c>
      <c r="X201" s="3">
        <v>1909.9732630000003</v>
      </c>
      <c r="Y201" s="3">
        <v>1916.2434359999997</v>
      </c>
      <c r="Z201" s="3">
        <v>1855.3569540000005</v>
      </c>
      <c r="AA201" s="3">
        <v>1798.3823570000002</v>
      </c>
      <c r="AB201" s="3">
        <v>1732.715864</v>
      </c>
      <c r="AC201" s="3">
        <v>1603.2432789999998</v>
      </c>
      <c r="AD201" s="2">
        <v>39776.683924000004</v>
      </c>
      <c r="AE201" s="3">
        <v>1921.1999999999998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1515.3724460000005</v>
      </c>
      <c r="G202" s="3">
        <v>1444.6</v>
      </c>
      <c r="H202" s="3">
        <v>1406.8999999999999</v>
      </c>
      <c r="I202" s="3">
        <v>1391.009053</v>
      </c>
      <c r="J202" s="3">
        <v>1384.1937010000004</v>
      </c>
      <c r="K202" s="3">
        <v>1385.4853620000001</v>
      </c>
      <c r="L202" s="3">
        <v>1401.7537560000001</v>
      </c>
      <c r="M202" s="3">
        <v>1511.1765239999997</v>
      </c>
      <c r="N202" s="3">
        <v>1652.1238879999999</v>
      </c>
      <c r="O202" s="3">
        <v>1675.2329659999998</v>
      </c>
      <c r="P202" s="3">
        <v>1753.9091859999994</v>
      </c>
      <c r="Q202" s="3">
        <v>1823.3035659999998</v>
      </c>
      <c r="R202" s="3">
        <v>1779.4508000000001</v>
      </c>
      <c r="S202" s="3">
        <v>1830.6308500000002</v>
      </c>
      <c r="T202" s="3">
        <v>1856.2528280000001</v>
      </c>
      <c r="U202" s="3">
        <v>1798.6557929999999</v>
      </c>
      <c r="V202" s="3">
        <v>1700.02486</v>
      </c>
      <c r="W202" s="3">
        <v>1716.7000000000003</v>
      </c>
      <c r="X202" s="3">
        <v>1890.7352329999997</v>
      </c>
      <c r="Y202" s="3">
        <v>1876.4641880000001</v>
      </c>
      <c r="Z202" s="3">
        <v>1829.4320740000005</v>
      </c>
      <c r="AA202" s="3">
        <v>1739.2241800000004</v>
      </c>
      <c r="AB202" s="3">
        <v>1681.841823</v>
      </c>
      <c r="AC202" s="3">
        <v>1591.0619449999999</v>
      </c>
      <c r="AD202" s="2">
        <v>39635.535022000004</v>
      </c>
      <c r="AE202" s="3">
        <v>1930.5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1498.6697960000004</v>
      </c>
      <c r="G203" s="3">
        <v>1427.013324</v>
      </c>
      <c r="H203" s="3">
        <v>1390.7089000000003</v>
      </c>
      <c r="I203" s="3">
        <v>1371.499642</v>
      </c>
      <c r="J203" s="3">
        <v>1352.4276150000001</v>
      </c>
      <c r="K203" s="3">
        <v>1350.1483200000002</v>
      </c>
      <c r="L203" s="3">
        <v>1330.5414620000001</v>
      </c>
      <c r="M203" s="3">
        <v>1449.7602450000002</v>
      </c>
      <c r="N203" s="3">
        <v>1586</v>
      </c>
      <c r="O203" s="3">
        <v>1652.1131239999997</v>
      </c>
      <c r="P203" s="3">
        <v>1720.1641160000001</v>
      </c>
      <c r="Q203" s="3">
        <v>1740.922446</v>
      </c>
      <c r="R203" s="3">
        <v>1630.6312599999999</v>
      </c>
      <c r="S203" s="3">
        <v>1569.7945339999999</v>
      </c>
      <c r="T203" s="3">
        <v>1560.3068620000001</v>
      </c>
      <c r="U203" s="3">
        <v>1561.5056380000003</v>
      </c>
      <c r="V203" s="3">
        <v>1549.1182860000001</v>
      </c>
      <c r="W203" s="3">
        <v>1590</v>
      </c>
      <c r="X203" s="3">
        <v>1785.0365199999997</v>
      </c>
      <c r="Y203" s="3">
        <v>1777.5929649999996</v>
      </c>
      <c r="Z203" s="3">
        <v>1713.9</v>
      </c>
      <c r="AA203" s="3">
        <v>1660.2</v>
      </c>
      <c r="AB203" s="3">
        <v>1588.609778</v>
      </c>
      <c r="AC203" s="3">
        <v>1491.9502</v>
      </c>
      <c r="AD203" s="2">
        <v>37348.615032999995</v>
      </c>
      <c r="AE203" s="3">
        <v>1813.4999999999998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1473.0483619999998</v>
      </c>
      <c r="G204" s="3">
        <v>1396.8872239999998</v>
      </c>
      <c r="H204" s="3">
        <v>1357.491968</v>
      </c>
      <c r="I204" s="3">
        <v>1357.3141260000002</v>
      </c>
      <c r="J204" s="3">
        <v>1327.928627</v>
      </c>
      <c r="K204" s="3">
        <v>1315.7</v>
      </c>
      <c r="L204" s="3">
        <v>1259.8</v>
      </c>
      <c r="M204" s="3">
        <v>1286.985934</v>
      </c>
      <c r="N204" s="3">
        <v>1375.392425</v>
      </c>
      <c r="O204" s="3">
        <v>1463.2533599999997</v>
      </c>
      <c r="P204" s="3">
        <v>1571.9999999999998</v>
      </c>
      <c r="Q204" s="3">
        <v>1510.6291859999999</v>
      </c>
      <c r="R204" s="3">
        <v>1561.1089949999998</v>
      </c>
      <c r="S204" s="3">
        <v>1458.6183360000002</v>
      </c>
      <c r="T204" s="3">
        <v>1476.2467300000001</v>
      </c>
      <c r="U204" s="3">
        <v>1466.4528889999999</v>
      </c>
      <c r="V204" s="3">
        <v>1469.1503509999998</v>
      </c>
      <c r="W204" s="3">
        <v>1537.3</v>
      </c>
      <c r="X204" s="3">
        <v>1761.1013859999998</v>
      </c>
      <c r="Y204" s="3">
        <v>1774.181343</v>
      </c>
      <c r="Z204" s="3">
        <v>1729.334278</v>
      </c>
      <c r="AA204" s="3">
        <v>1695.4688560000002</v>
      </c>
      <c r="AB204" s="3">
        <v>1626.7699239999999</v>
      </c>
      <c r="AC204" s="3">
        <v>1519.6245959999999</v>
      </c>
      <c r="AD204" s="2">
        <v>35771.788895999991</v>
      </c>
      <c r="AE204" s="3">
        <v>1790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1432.7303199999999</v>
      </c>
      <c r="G205" s="3">
        <v>1370.1008919999999</v>
      </c>
      <c r="H205" s="3">
        <v>1353.979652</v>
      </c>
      <c r="I205" s="3">
        <v>1342.9421500000003</v>
      </c>
      <c r="J205" s="3">
        <v>1331.8591329999999</v>
      </c>
      <c r="K205" s="3">
        <v>1339.3165999999999</v>
      </c>
      <c r="L205" s="3">
        <v>1340.016243</v>
      </c>
      <c r="M205" s="3">
        <v>1482.655769</v>
      </c>
      <c r="N205" s="3">
        <v>1535.9</v>
      </c>
      <c r="O205" s="3">
        <v>1620.1457639999999</v>
      </c>
      <c r="P205" s="3">
        <v>1716.291608</v>
      </c>
      <c r="Q205" s="3">
        <v>1733.2440729999998</v>
      </c>
      <c r="R205" s="3">
        <v>1741.4479549999999</v>
      </c>
      <c r="S205" s="3">
        <v>1750.3</v>
      </c>
      <c r="T205" s="3">
        <v>1782.4800139999995</v>
      </c>
      <c r="U205" s="3">
        <v>1720.9218820000001</v>
      </c>
      <c r="V205" s="3">
        <v>1700.594104</v>
      </c>
      <c r="W205" s="3">
        <v>1743.9641889999998</v>
      </c>
      <c r="X205" s="3">
        <v>1922.5699399999999</v>
      </c>
      <c r="Y205" s="3">
        <v>1900.4999999999998</v>
      </c>
      <c r="Z205" s="3">
        <v>1837.5623650000002</v>
      </c>
      <c r="AA205" s="3">
        <v>1794.2679780000001</v>
      </c>
      <c r="AB205" s="3">
        <v>1722.6602909999995</v>
      </c>
      <c r="AC205" s="3">
        <v>1599.4668780000002</v>
      </c>
      <c r="AD205" s="2">
        <v>38815.917799999996</v>
      </c>
      <c r="AE205" s="3">
        <v>1935.7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1502</v>
      </c>
      <c r="G206" s="3">
        <v>1444.3475080000001</v>
      </c>
      <c r="H206" s="3">
        <v>1408.7180800000001</v>
      </c>
      <c r="I206" s="3">
        <v>1377.9930119999999</v>
      </c>
      <c r="J206" s="3">
        <v>1380.909564</v>
      </c>
      <c r="K206" s="3">
        <v>1380.903902</v>
      </c>
      <c r="L206" s="3">
        <v>1378.3</v>
      </c>
      <c r="M206" s="3">
        <v>1494.0000000000002</v>
      </c>
      <c r="N206" s="3">
        <v>1610.478237</v>
      </c>
      <c r="O206" s="3">
        <v>1675.7541989999997</v>
      </c>
      <c r="P206" s="3">
        <v>1790.4718539999999</v>
      </c>
      <c r="Q206" s="3">
        <v>1845.215958</v>
      </c>
      <c r="R206" s="3">
        <v>1759.2023489999995</v>
      </c>
      <c r="S206" s="3">
        <v>1788.5</v>
      </c>
      <c r="T206" s="3">
        <v>1834.4999999999998</v>
      </c>
      <c r="U206" s="3">
        <v>1766.8881800000001</v>
      </c>
      <c r="V206" s="3">
        <v>1676.2314359999996</v>
      </c>
      <c r="W206" s="3">
        <v>1714.7162949999999</v>
      </c>
      <c r="X206" s="3">
        <v>1909.396868</v>
      </c>
      <c r="Y206" s="3">
        <v>1876.7021749999999</v>
      </c>
      <c r="Z206" s="3">
        <v>1811.7501279999999</v>
      </c>
      <c r="AA206" s="3">
        <v>1770.6964840000001</v>
      </c>
      <c r="AB206" s="3">
        <v>1701.7316739999999</v>
      </c>
      <c r="AC206" s="3">
        <v>1615.9754319999997</v>
      </c>
      <c r="AD206" s="2">
        <v>39515.383334999999</v>
      </c>
      <c r="AE206" s="3">
        <v>1843.6999999999996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1522.2084450000002</v>
      </c>
      <c r="G207" s="3">
        <v>1455.082672</v>
      </c>
      <c r="H207" s="3">
        <v>1412.2359679999997</v>
      </c>
      <c r="I207" s="3">
        <v>1387.9731469999999</v>
      </c>
      <c r="J207" s="3">
        <v>1389.5463119999997</v>
      </c>
      <c r="K207" s="3">
        <v>1368.5013999999999</v>
      </c>
      <c r="L207" s="3">
        <v>1341.4669019999999</v>
      </c>
      <c r="M207" s="3">
        <v>1391.5899269999998</v>
      </c>
      <c r="N207" s="3">
        <v>1495.5000000000002</v>
      </c>
      <c r="O207" s="3">
        <v>1575.3914600000001</v>
      </c>
      <c r="P207" s="3">
        <v>1638.3</v>
      </c>
      <c r="Q207" s="3">
        <v>1657.0544709999999</v>
      </c>
      <c r="R207" s="3">
        <v>1647.9313479999998</v>
      </c>
      <c r="S207" s="3">
        <v>1689.5805549999998</v>
      </c>
      <c r="T207" s="3">
        <v>1647.8591629999999</v>
      </c>
      <c r="U207" s="3">
        <v>1539.8404340000004</v>
      </c>
      <c r="V207" s="3">
        <v>1476.3377420000002</v>
      </c>
      <c r="W207" s="3">
        <v>1561.4959570000001</v>
      </c>
      <c r="X207" s="3">
        <v>1797.7452350000003</v>
      </c>
      <c r="Y207" s="3">
        <v>1801.9165759999994</v>
      </c>
      <c r="Z207" s="3">
        <v>1758.5053639999999</v>
      </c>
      <c r="AA207" s="3">
        <v>1717.723514</v>
      </c>
      <c r="AB207" s="3">
        <v>1663.850408</v>
      </c>
      <c r="AC207" s="3">
        <v>1575.7853540000001</v>
      </c>
      <c r="AD207" s="2">
        <v>37513.422353999995</v>
      </c>
      <c r="AE207" s="3">
        <v>1841.8000000000002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1485.1570440000005</v>
      </c>
      <c r="G208" s="3">
        <v>1422.7740149999997</v>
      </c>
      <c r="H208" s="3">
        <v>1398.3864589999998</v>
      </c>
      <c r="I208" s="3">
        <v>1380.1062739999998</v>
      </c>
      <c r="J208" s="3">
        <v>1373.7002300000001</v>
      </c>
      <c r="K208" s="3">
        <v>1372.999413</v>
      </c>
      <c r="L208" s="3">
        <v>1364.2901580000002</v>
      </c>
      <c r="M208" s="3">
        <v>1487.681016</v>
      </c>
      <c r="N208" s="3">
        <v>1341.166596</v>
      </c>
      <c r="O208" s="3">
        <v>1389.4812820000002</v>
      </c>
      <c r="P208" s="3">
        <v>1681.183442</v>
      </c>
      <c r="Q208" s="3">
        <v>1758.6964780000003</v>
      </c>
      <c r="R208" s="3">
        <v>1687.2390689999997</v>
      </c>
      <c r="S208" s="3">
        <v>1806.4208050000002</v>
      </c>
      <c r="T208" s="3">
        <v>1674.5340370000001</v>
      </c>
      <c r="U208" s="3">
        <v>1761.5007739999999</v>
      </c>
      <c r="V208" s="3">
        <v>1704.9148640000001</v>
      </c>
      <c r="W208" s="3">
        <v>1768.4976059999997</v>
      </c>
      <c r="X208" s="3">
        <v>1909.9498620000002</v>
      </c>
      <c r="Y208" s="3">
        <v>1878.4216109999998</v>
      </c>
      <c r="Z208" s="3">
        <v>1791.7</v>
      </c>
      <c r="AA208" s="3">
        <v>1936.4327179999998</v>
      </c>
      <c r="AB208" s="3">
        <v>1865.3508440000001</v>
      </c>
      <c r="AC208" s="3">
        <v>1921.9797100000003</v>
      </c>
      <c r="AD208" s="2">
        <v>39162.564306999993</v>
      </c>
      <c r="AE208" s="3">
        <v>1839.7000000000003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1577.8948629999998</v>
      </c>
      <c r="G209" s="3">
        <v>1501.1</v>
      </c>
      <c r="H209" s="3">
        <v>1460.7000000000003</v>
      </c>
      <c r="I209" s="3">
        <v>1433.3365040000001</v>
      </c>
      <c r="J209" s="3">
        <v>1421.0748819999999</v>
      </c>
      <c r="K209" s="3">
        <v>1413.0000000000002</v>
      </c>
      <c r="L209" s="3">
        <v>1384.5394849999998</v>
      </c>
      <c r="M209" s="3">
        <v>1520.5750980000003</v>
      </c>
      <c r="N209" s="3">
        <v>1673.14626</v>
      </c>
      <c r="O209" s="3">
        <v>1723.12076</v>
      </c>
      <c r="P209" s="3">
        <v>1789.1260649999999</v>
      </c>
      <c r="Q209" s="3">
        <v>1745.0260189999997</v>
      </c>
      <c r="R209" s="3">
        <v>1697.2305720000002</v>
      </c>
      <c r="S209" s="3">
        <v>1657.360353</v>
      </c>
      <c r="T209" s="3">
        <v>1662.602414</v>
      </c>
      <c r="U209" s="3">
        <v>1725.3890100000001</v>
      </c>
      <c r="V209" s="3">
        <v>1793.4339159999997</v>
      </c>
      <c r="W209" s="3">
        <v>1778.0543700000001</v>
      </c>
      <c r="X209" s="3">
        <v>1902.6358749999999</v>
      </c>
      <c r="Y209" s="3">
        <v>1861.4411900000005</v>
      </c>
      <c r="Z209" s="3">
        <v>1804.4867949999998</v>
      </c>
      <c r="AA209" s="3">
        <v>1756.4097050000003</v>
      </c>
      <c r="AB209" s="3">
        <v>1719.3045649999997</v>
      </c>
      <c r="AC209" s="3">
        <v>1631.0302399999998</v>
      </c>
      <c r="AD209" s="2">
        <v>39632.018940999995</v>
      </c>
      <c r="AE209" s="3">
        <v>1903.4999999999995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1536.8</v>
      </c>
      <c r="G210" s="3">
        <v>1462.6</v>
      </c>
      <c r="H210" s="3">
        <v>1414</v>
      </c>
      <c r="I210" s="3">
        <v>1395.1000000000001</v>
      </c>
      <c r="J210" s="3">
        <v>1362.3999999999996</v>
      </c>
      <c r="K210" s="3">
        <v>1361.8999999999999</v>
      </c>
      <c r="L210" s="3">
        <v>1351.410429</v>
      </c>
      <c r="M210" s="3">
        <v>1432.4883589999999</v>
      </c>
      <c r="N210" s="3">
        <v>1525.1</v>
      </c>
      <c r="O210" s="3">
        <v>1624</v>
      </c>
      <c r="P210" s="3">
        <v>1679.4851760000001</v>
      </c>
      <c r="Q210" s="3">
        <v>1681.5830339999998</v>
      </c>
      <c r="R210" s="3">
        <v>1596.0855810000003</v>
      </c>
      <c r="S210" s="3">
        <v>1543.6868789999999</v>
      </c>
      <c r="T210" s="3">
        <v>1585.1</v>
      </c>
      <c r="U210" s="3">
        <v>1584.8602760000001</v>
      </c>
      <c r="V210" s="3">
        <v>1570.600598</v>
      </c>
      <c r="W210" s="3">
        <v>1666.8000000000002</v>
      </c>
      <c r="X210" s="3">
        <v>1822.706985</v>
      </c>
      <c r="Y210" s="3">
        <v>1799.8985250000001</v>
      </c>
      <c r="Z210" s="3">
        <v>1755.412255</v>
      </c>
      <c r="AA210" s="3">
        <v>1723.6</v>
      </c>
      <c r="AB210" s="3">
        <v>1659.1457329999998</v>
      </c>
      <c r="AC210" s="3">
        <v>1520.4918559999999</v>
      </c>
      <c r="AD210" s="2">
        <v>37655.255685999997</v>
      </c>
      <c r="AE210" s="3">
        <v>1824.9999999999998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1453.6</v>
      </c>
      <c r="G211" s="3">
        <v>1441.7000000000003</v>
      </c>
      <c r="H211" s="3">
        <v>1426.4535000000001</v>
      </c>
      <c r="I211" s="3">
        <v>1368.5945440000003</v>
      </c>
      <c r="J211" s="3">
        <v>1342.3842669999999</v>
      </c>
      <c r="K211" s="3">
        <v>1330.8209350000002</v>
      </c>
      <c r="L211" s="3">
        <v>1277.395726</v>
      </c>
      <c r="M211" s="3">
        <v>1205.6847869999999</v>
      </c>
      <c r="N211" s="3">
        <v>1379.5859989999999</v>
      </c>
      <c r="O211" s="3">
        <v>1437.1</v>
      </c>
      <c r="P211" s="3">
        <v>1453.6582559999999</v>
      </c>
      <c r="Q211" s="3">
        <v>1383.08781</v>
      </c>
      <c r="R211" s="3">
        <v>1486.3999899999997</v>
      </c>
      <c r="S211" s="3">
        <v>1394.6000000000001</v>
      </c>
      <c r="T211" s="3">
        <v>1397.0735300000001</v>
      </c>
      <c r="U211" s="3">
        <v>1402.0845719999998</v>
      </c>
      <c r="V211" s="3">
        <v>1382.604769</v>
      </c>
      <c r="W211" s="3">
        <v>1529.9555809999999</v>
      </c>
      <c r="X211" s="3">
        <v>1686.5524</v>
      </c>
      <c r="Y211" s="3">
        <v>1683.7408539999999</v>
      </c>
      <c r="Z211" s="3">
        <v>1657.6075139999998</v>
      </c>
      <c r="AA211" s="3">
        <v>1632.9976849999998</v>
      </c>
      <c r="AB211" s="3">
        <v>1580.3783160000003</v>
      </c>
      <c r="AC211" s="3">
        <v>1502.6973500000001</v>
      </c>
      <c r="AD211" s="2">
        <v>34836.758385000001</v>
      </c>
      <c r="AE211" s="3">
        <v>1651.8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1415.9774829999999</v>
      </c>
      <c r="G212" s="3">
        <v>1356.1</v>
      </c>
      <c r="H212" s="3">
        <v>1310.935792</v>
      </c>
      <c r="I212" s="3">
        <v>1301.2879289999998</v>
      </c>
      <c r="J212" s="3">
        <v>1273.9999999999998</v>
      </c>
      <c r="K212" s="3">
        <v>1289.1000000000001</v>
      </c>
      <c r="L212" s="3">
        <v>1289.2999999999997</v>
      </c>
      <c r="M212" s="3">
        <v>1394.8</v>
      </c>
      <c r="N212" s="3">
        <v>1504.6000000000001</v>
      </c>
      <c r="O212" s="3">
        <v>1570.3852800000002</v>
      </c>
      <c r="P212" s="3">
        <v>1613.8654419999998</v>
      </c>
      <c r="Q212" s="3">
        <v>1632.3631719999996</v>
      </c>
      <c r="R212" s="3">
        <v>1599.1495519999999</v>
      </c>
      <c r="S212" s="3">
        <v>1550.2367899999999</v>
      </c>
      <c r="T212" s="3">
        <v>1573.4773749999999</v>
      </c>
      <c r="U212" s="3">
        <v>1569.4875749999999</v>
      </c>
      <c r="V212" s="3">
        <v>1607.4193660000001</v>
      </c>
      <c r="W212" s="3">
        <v>1709.6714880000002</v>
      </c>
      <c r="X212" s="3">
        <v>1846.2708770000002</v>
      </c>
      <c r="Y212" s="3">
        <v>1824.4999999999995</v>
      </c>
      <c r="Z212" s="3">
        <v>1778.2289779999999</v>
      </c>
      <c r="AA212" s="3">
        <v>1738.9127019999999</v>
      </c>
      <c r="AB212" s="3">
        <v>1657.3121720000001</v>
      </c>
      <c r="AC212" s="3">
        <v>1553.5194730000003</v>
      </c>
      <c r="AD212" s="2">
        <v>36960.901445999989</v>
      </c>
      <c r="AE212" s="3">
        <v>1843.0000000000002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1474.3476989999997</v>
      </c>
      <c r="G213" s="3">
        <v>1414.27835</v>
      </c>
      <c r="H213" s="3">
        <v>1374.5000000000002</v>
      </c>
      <c r="I213" s="3">
        <v>1368.2034409999999</v>
      </c>
      <c r="J213" s="3">
        <v>1363.3949769999999</v>
      </c>
      <c r="K213" s="3">
        <v>1354.4313119999997</v>
      </c>
      <c r="L213" s="3">
        <v>1361.7051759999999</v>
      </c>
      <c r="M213" s="3">
        <v>1455.8571340000001</v>
      </c>
      <c r="N213" s="3">
        <v>1566.8002320000003</v>
      </c>
      <c r="O213" s="3">
        <v>1627.2065590000002</v>
      </c>
      <c r="P213" s="3">
        <v>1656.1621889999999</v>
      </c>
      <c r="Q213" s="3">
        <v>1679.5263869999999</v>
      </c>
      <c r="R213" s="3">
        <v>1635.3302600000004</v>
      </c>
      <c r="S213" s="3">
        <v>1629.9024280000001</v>
      </c>
      <c r="T213" s="3">
        <v>1594.2721819999999</v>
      </c>
      <c r="U213" s="3">
        <v>1596.3189799999998</v>
      </c>
      <c r="V213" s="3">
        <v>1598.3844079999999</v>
      </c>
      <c r="W213" s="3">
        <v>1724.8198930000001</v>
      </c>
      <c r="X213" s="3">
        <v>1792.5697120000007</v>
      </c>
      <c r="Y213" s="3">
        <v>1706.8572280000001</v>
      </c>
      <c r="Z213" s="3">
        <v>1721.921372</v>
      </c>
      <c r="AA213" s="3">
        <v>1713.0509040000002</v>
      </c>
      <c r="AB213" s="3">
        <v>1704.1164960000001</v>
      </c>
      <c r="AC213" s="3">
        <v>1612.503768</v>
      </c>
      <c r="AD213" s="2">
        <v>37726.461087000011</v>
      </c>
      <c r="AE213" s="3">
        <v>1849.6999999999998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1506.6912299999999</v>
      </c>
      <c r="G214" s="3">
        <v>1430.6</v>
      </c>
      <c r="H214" s="3">
        <v>1396.7872750000001</v>
      </c>
      <c r="I214" s="3">
        <v>1384.0102519999998</v>
      </c>
      <c r="J214" s="3">
        <v>1361.1054819999997</v>
      </c>
      <c r="K214" s="3">
        <v>1357.9922230000002</v>
      </c>
      <c r="L214" s="3">
        <v>1384.5107619999997</v>
      </c>
      <c r="M214" s="3">
        <v>1467.295116</v>
      </c>
      <c r="N214" s="3">
        <v>1559.412296</v>
      </c>
      <c r="O214" s="3">
        <v>1641.0852920000002</v>
      </c>
      <c r="P214" s="3">
        <v>1657.4542670000001</v>
      </c>
      <c r="Q214" s="3">
        <v>1705.0691420000001</v>
      </c>
      <c r="R214" s="3">
        <v>1634.3955430000001</v>
      </c>
      <c r="S214" s="3">
        <v>1588.1000000000001</v>
      </c>
      <c r="T214" s="3">
        <v>1607.8195699999999</v>
      </c>
      <c r="U214" s="3">
        <v>1566.5994299999998</v>
      </c>
      <c r="V214" s="3">
        <v>1552.3715000000002</v>
      </c>
      <c r="W214" s="3">
        <v>1602.9820619999998</v>
      </c>
      <c r="X214" s="3">
        <v>1637.990035</v>
      </c>
      <c r="Y214" s="3">
        <v>1566.5000000000002</v>
      </c>
      <c r="Z214" s="3">
        <v>1413.6786559999998</v>
      </c>
      <c r="AA214" s="3">
        <v>1548.9895820000002</v>
      </c>
      <c r="AB214" s="3">
        <v>1647.3180200000002</v>
      </c>
      <c r="AC214" s="3">
        <v>1562.1063149999998</v>
      </c>
      <c r="AD214" s="2">
        <v>36780.864049999989</v>
      </c>
      <c r="AE214" s="3">
        <v>1579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1447.0616219999999</v>
      </c>
      <c r="G215" s="3">
        <v>1402.2844700000001</v>
      </c>
      <c r="H215" s="3">
        <v>1422.3493179999998</v>
      </c>
      <c r="I215" s="3">
        <v>1361.409944</v>
      </c>
      <c r="J215" s="3">
        <v>1339.0167529999999</v>
      </c>
      <c r="K215" s="3">
        <v>1294.0999999999999</v>
      </c>
      <c r="L215" s="3">
        <v>1231.1544979999999</v>
      </c>
      <c r="M215" s="3">
        <v>1328.3644879999999</v>
      </c>
      <c r="N215" s="3">
        <v>1282.9201899999998</v>
      </c>
      <c r="O215" s="3">
        <v>1300.1094540000001</v>
      </c>
      <c r="P215" s="3">
        <v>1129.746482</v>
      </c>
      <c r="Q215" s="3">
        <v>1353.4094090000001</v>
      </c>
      <c r="R215" s="3">
        <v>1498.7352549999998</v>
      </c>
      <c r="S215" s="3">
        <v>1412.8</v>
      </c>
      <c r="T215" s="3">
        <v>1564.2028839999998</v>
      </c>
      <c r="U215" s="3">
        <v>1527.359559</v>
      </c>
      <c r="V215" s="3">
        <v>1571.4919330000002</v>
      </c>
      <c r="W215" s="3">
        <v>1682.9412620000003</v>
      </c>
      <c r="X215" s="3">
        <v>1835.4259539999998</v>
      </c>
      <c r="Y215" s="3">
        <v>1815.1894439999999</v>
      </c>
      <c r="Z215" s="3">
        <v>1735.72775</v>
      </c>
      <c r="AA215" s="3">
        <v>1724.5391740000005</v>
      </c>
      <c r="AB215" s="3">
        <v>1660.552686</v>
      </c>
      <c r="AC215" s="3">
        <v>1492.6185680000001</v>
      </c>
      <c r="AD215" s="2">
        <v>35413.511096999995</v>
      </c>
      <c r="AE215" s="3">
        <v>1858.9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1426.871924</v>
      </c>
      <c r="G216" s="3">
        <v>1365.7055580000001</v>
      </c>
      <c r="H216" s="3">
        <v>1315.9708030000002</v>
      </c>
      <c r="I216" s="3">
        <v>1314.32935</v>
      </c>
      <c r="J216" s="3">
        <v>1298.9444520000002</v>
      </c>
      <c r="K216" s="3">
        <v>1308.398792</v>
      </c>
      <c r="L216" s="3">
        <v>1300.6747999999998</v>
      </c>
      <c r="M216" s="3">
        <v>1396.7119600000001</v>
      </c>
      <c r="N216" s="3">
        <v>1549.9316759999999</v>
      </c>
      <c r="O216" s="3">
        <v>1545.7314069999998</v>
      </c>
      <c r="P216" s="3">
        <v>1592.8439559999999</v>
      </c>
      <c r="Q216" s="3">
        <v>1568.3966760000001</v>
      </c>
      <c r="R216" s="3">
        <v>1512.5573679999995</v>
      </c>
      <c r="S216" s="3">
        <v>1439.4302820000003</v>
      </c>
      <c r="T216" s="3">
        <v>1434.8349740000001</v>
      </c>
      <c r="U216" s="3">
        <v>1398.1575409999998</v>
      </c>
      <c r="V216" s="3">
        <v>1519.1743839999999</v>
      </c>
      <c r="W216" s="3">
        <v>1647.3756530000003</v>
      </c>
      <c r="X216" s="3">
        <v>1826.2569039999996</v>
      </c>
      <c r="Y216" s="3">
        <v>1787.460994</v>
      </c>
      <c r="Z216" s="3">
        <v>1747.6156120000003</v>
      </c>
      <c r="AA216" s="3">
        <v>1695.53404</v>
      </c>
      <c r="AB216" s="3">
        <v>1648.1309399999998</v>
      </c>
      <c r="AC216" s="3">
        <v>1562.5059720000004</v>
      </c>
      <c r="AD216" s="2">
        <v>36203.546018000001</v>
      </c>
      <c r="AE216" s="3">
        <v>1838.9999999999998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1451.4180420000002</v>
      </c>
      <c r="G217" s="3">
        <v>1360.7106580000002</v>
      </c>
      <c r="H217" s="3">
        <v>1332.3396259999997</v>
      </c>
      <c r="I217" s="3">
        <v>1315.6</v>
      </c>
      <c r="J217" s="3">
        <v>1305.0674720000002</v>
      </c>
      <c r="K217" s="3">
        <v>1306.7661110000001</v>
      </c>
      <c r="L217" s="3">
        <v>1290.7718640000001</v>
      </c>
      <c r="M217" s="3">
        <v>1359.893192</v>
      </c>
      <c r="N217" s="3">
        <v>1478.8454040000001</v>
      </c>
      <c r="O217" s="3">
        <v>1510.529237</v>
      </c>
      <c r="P217" s="3">
        <v>1454.5813350000001</v>
      </c>
      <c r="Q217" s="3">
        <v>1554.7066949999999</v>
      </c>
      <c r="R217" s="3">
        <v>1482.7434149999999</v>
      </c>
      <c r="S217" s="3">
        <v>1369.8013760000001</v>
      </c>
      <c r="T217" s="3">
        <v>1373.9970920000001</v>
      </c>
      <c r="U217" s="3">
        <v>1393.3</v>
      </c>
      <c r="V217" s="3">
        <v>1402.3148160000003</v>
      </c>
      <c r="W217" s="3">
        <v>1518.8491919999999</v>
      </c>
      <c r="X217" s="3">
        <v>1727.1534059999999</v>
      </c>
      <c r="Y217" s="3">
        <v>1707.2838529999999</v>
      </c>
      <c r="Z217" s="3">
        <v>1682.3415680000001</v>
      </c>
      <c r="AA217" s="3">
        <v>1627.9693119999999</v>
      </c>
      <c r="AB217" s="3">
        <v>1569.1998840000001</v>
      </c>
      <c r="AC217" s="3">
        <v>1481.113505</v>
      </c>
      <c r="AD217" s="2">
        <v>35057.29705500001</v>
      </c>
      <c r="AE217" s="3">
        <v>1689.7000000000003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1389.1486149999998</v>
      </c>
      <c r="G218" s="3">
        <v>1317.354926</v>
      </c>
      <c r="H218" s="3">
        <v>1244.4343380000003</v>
      </c>
      <c r="I218" s="3">
        <v>1212.017814</v>
      </c>
      <c r="J218" s="3">
        <v>1149.937899</v>
      </c>
      <c r="K218" s="3">
        <v>1101.4000000000001</v>
      </c>
      <c r="L218" s="3">
        <v>1172.4034740000004</v>
      </c>
      <c r="M218" s="3">
        <v>1179.8952780000002</v>
      </c>
      <c r="N218" s="3">
        <v>1243.1999999999998</v>
      </c>
      <c r="O218" s="3">
        <v>1295.2</v>
      </c>
      <c r="P218" s="3">
        <v>1335.070888</v>
      </c>
      <c r="Q218" s="3">
        <v>1350.539268</v>
      </c>
      <c r="R218" s="3">
        <v>1349.422184</v>
      </c>
      <c r="S218" s="3">
        <v>1301.0715519999999</v>
      </c>
      <c r="T218" s="3">
        <v>1293.8398050000001</v>
      </c>
      <c r="U218" s="3">
        <v>1292.2805279999998</v>
      </c>
      <c r="V218" s="3">
        <v>1314.0295029999997</v>
      </c>
      <c r="W218" s="3">
        <v>1461.6450589999999</v>
      </c>
      <c r="X218" s="3">
        <v>1682.29917</v>
      </c>
      <c r="Y218" s="3">
        <v>1672.9231399999999</v>
      </c>
      <c r="Z218" s="3">
        <v>1642.99964</v>
      </c>
      <c r="AA218" s="3">
        <v>1611.08124</v>
      </c>
      <c r="AB218" s="3">
        <v>1558.4880379999997</v>
      </c>
      <c r="AC218" s="3">
        <v>1479.2452000000001</v>
      </c>
      <c r="AD218" s="2">
        <v>32649.927558999996</v>
      </c>
      <c r="AE218" s="3">
        <v>1702.1000000000001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1370.9</v>
      </c>
      <c r="G219" s="3">
        <v>1288.2</v>
      </c>
      <c r="H219" s="3">
        <v>1258</v>
      </c>
      <c r="I219" s="3">
        <v>1248.3</v>
      </c>
      <c r="J219" s="3">
        <v>1242.9000000000001</v>
      </c>
      <c r="K219" s="3">
        <v>1251.6999999999998</v>
      </c>
      <c r="L219" s="3">
        <v>1270.4028660000001</v>
      </c>
      <c r="M219" s="3">
        <v>1399.2999999999997</v>
      </c>
      <c r="N219" s="3">
        <v>1494.9092840000001</v>
      </c>
      <c r="O219" s="3">
        <v>1572.494418</v>
      </c>
      <c r="P219" s="3">
        <v>1600.6000000000001</v>
      </c>
      <c r="Q219" s="3">
        <v>1595.0713659999999</v>
      </c>
      <c r="R219" s="3">
        <v>1464.1564080000001</v>
      </c>
      <c r="S219" s="3">
        <v>1500.7342349999997</v>
      </c>
      <c r="T219" s="3">
        <v>1503.3650020000002</v>
      </c>
      <c r="U219" s="3">
        <v>1525.3216889999999</v>
      </c>
      <c r="V219" s="3">
        <v>1531.8183739999999</v>
      </c>
      <c r="W219" s="3">
        <v>1648.2401740000003</v>
      </c>
      <c r="X219" s="3">
        <v>1834.5268719999999</v>
      </c>
      <c r="Y219" s="3">
        <v>1805.908416</v>
      </c>
      <c r="Z219" s="3">
        <v>1755.1105660000001</v>
      </c>
      <c r="AA219" s="3">
        <v>1724.8198930000001</v>
      </c>
      <c r="AB219" s="3">
        <v>1645.8779480000001</v>
      </c>
      <c r="AC219" s="3">
        <v>1554.7066949999999</v>
      </c>
      <c r="AD219" s="2">
        <v>36087.364205999991</v>
      </c>
      <c r="AE219" s="3">
        <v>1826.1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1448.0611120000001</v>
      </c>
      <c r="G220" s="3">
        <v>1369.301886</v>
      </c>
      <c r="H220" s="3">
        <v>1328.0851679999998</v>
      </c>
      <c r="I220" s="3">
        <v>1321.5736590000001</v>
      </c>
      <c r="J220" s="3">
        <v>1306.6594999999995</v>
      </c>
      <c r="K220" s="3">
        <v>1321.4465019999998</v>
      </c>
      <c r="L220" s="3">
        <v>1322.6495200000002</v>
      </c>
      <c r="M220" s="3">
        <v>1411.2</v>
      </c>
      <c r="N220" s="3">
        <v>1512.928013</v>
      </c>
      <c r="O220" s="3">
        <v>1563.2</v>
      </c>
      <c r="P220" s="3">
        <v>1572.7849600000002</v>
      </c>
      <c r="Q220" s="3">
        <v>1594.87157</v>
      </c>
      <c r="R220" s="3">
        <v>1551.32882</v>
      </c>
      <c r="S220" s="3">
        <v>1509.2299</v>
      </c>
      <c r="T220" s="3">
        <v>1526.6606300000001</v>
      </c>
      <c r="U220" s="3">
        <v>1544.023488</v>
      </c>
      <c r="V220" s="3">
        <v>1534.064112</v>
      </c>
      <c r="W220" s="3">
        <v>1676.3</v>
      </c>
      <c r="X220" s="3">
        <v>1871.1566859999998</v>
      </c>
      <c r="Y220" s="3">
        <v>1809.1768490000002</v>
      </c>
      <c r="Z220" s="3">
        <v>1781.4701740000003</v>
      </c>
      <c r="AA220" s="3">
        <v>1733.2440730000001</v>
      </c>
      <c r="AB220" s="3">
        <v>1663.5508669999999</v>
      </c>
      <c r="AC220" s="3">
        <v>1564.502643</v>
      </c>
      <c r="AD220" s="2">
        <v>36837.470131999995</v>
      </c>
      <c r="AE220" s="3">
        <v>1873.6000000000001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1452.630576</v>
      </c>
      <c r="G221" s="3">
        <v>1380.3847749999998</v>
      </c>
      <c r="H221" s="3">
        <v>1343.9277939999999</v>
      </c>
      <c r="I221" s="3">
        <v>1338.9</v>
      </c>
      <c r="J221" s="3">
        <v>1322.773056</v>
      </c>
      <c r="K221" s="3">
        <v>1342.0501999999999</v>
      </c>
      <c r="L221" s="3">
        <v>1338.7824310000003</v>
      </c>
      <c r="M221" s="3">
        <v>1435.367589</v>
      </c>
      <c r="N221" s="3">
        <v>1436.3321560000002</v>
      </c>
      <c r="O221" s="3">
        <v>1489.2557079999999</v>
      </c>
      <c r="P221" s="3">
        <v>1518.7</v>
      </c>
      <c r="Q221" s="3">
        <v>1530.680249</v>
      </c>
      <c r="R221" s="3">
        <v>1465.6530299999999</v>
      </c>
      <c r="S221" s="3">
        <v>1406.6445360000002</v>
      </c>
      <c r="T221" s="3">
        <v>1432.7000000000003</v>
      </c>
      <c r="U221" s="3">
        <v>1409.4189079999999</v>
      </c>
      <c r="V221" s="3">
        <v>1404.6312639999996</v>
      </c>
      <c r="W221" s="3">
        <v>1555.2064399999999</v>
      </c>
      <c r="X221" s="3">
        <v>1724.4200969999999</v>
      </c>
      <c r="Y221" s="3">
        <v>1703.7603900000004</v>
      </c>
      <c r="Z221" s="3">
        <v>1644.8794779999998</v>
      </c>
      <c r="AA221" s="3">
        <v>1603.0795199999998</v>
      </c>
      <c r="AB221" s="3">
        <v>1535.43226</v>
      </c>
      <c r="AC221" s="3">
        <v>1422.4476220000001</v>
      </c>
      <c r="AD221" s="2">
        <v>35238.058078999995</v>
      </c>
      <c r="AE221" s="3">
        <v>1737.0000000000002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1313.958394</v>
      </c>
      <c r="G222" s="3">
        <v>1254.3000000000002</v>
      </c>
      <c r="H222" s="3">
        <v>1228.1260250000003</v>
      </c>
      <c r="I222" s="3">
        <v>1220.6437880000001</v>
      </c>
      <c r="J222" s="3">
        <v>1195.0091440000001</v>
      </c>
      <c r="K222" s="3">
        <v>1199.6477159999999</v>
      </c>
      <c r="L222" s="3">
        <v>1194.7903459999998</v>
      </c>
      <c r="M222" s="3">
        <v>1258.9576039999997</v>
      </c>
      <c r="N222" s="3">
        <v>1396.2</v>
      </c>
      <c r="O222" s="3">
        <v>1560.9081510000001</v>
      </c>
      <c r="P222" s="3">
        <v>1502.996891</v>
      </c>
      <c r="Q222" s="3">
        <v>1516.8000000000002</v>
      </c>
      <c r="R222" s="3">
        <v>1516.376389</v>
      </c>
      <c r="S222" s="3">
        <v>1475.6000000000001</v>
      </c>
      <c r="T222" s="3">
        <v>1427.0718220000001</v>
      </c>
      <c r="U222" s="3">
        <v>1506.7311750000001</v>
      </c>
      <c r="V222" s="3">
        <v>1537.2156199999999</v>
      </c>
      <c r="W222" s="3">
        <v>1725.4887550000003</v>
      </c>
      <c r="X222" s="3">
        <v>1890.5970159999997</v>
      </c>
      <c r="Y222" s="3">
        <v>1848.6211040000001</v>
      </c>
      <c r="Z222" s="3">
        <v>1793.315355</v>
      </c>
      <c r="AA222" s="3">
        <v>1701.6924209999997</v>
      </c>
      <c r="AB222" s="3">
        <v>1655.8667449999998</v>
      </c>
      <c r="AC222" s="3">
        <v>1579.080305</v>
      </c>
      <c r="AD222" s="2">
        <v>35499.994766000011</v>
      </c>
      <c r="AE222" s="3">
        <v>1914.8999999999999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1473.1999999999998</v>
      </c>
      <c r="G223" s="3">
        <v>1392.5661090000001</v>
      </c>
      <c r="H223" s="3">
        <v>1360.8000000000002</v>
      </c>
      <c r="I223" s="3">
        <v>1345.538172</v>
      </c>
      <c r="J223" s="3">
        <v>1342.8999999999999</v>
      </c>
      <c r="K223" s="3">
        <v>1336.7</v>
      </c>
      <c r="L223" s="3">
        <v>1340.3</v>
      </c>
      <c r="M223" s="3">
        <v>1423.7507460000002</v>
      </c>
      <c r="N223" s="3">
        <v>1546.729877</v>
      </c>
      <c r="O223" s="3">
        <v>1601.0272280000002</v>
      </c>
      <c r="P223" s="3">
        <v>1626.8071709999999</v>
      </c>
      <c r="Q223" s="3">
        <v>1627.1067119999996</v>
      </c>
      <c r="R223" s="3">
        <v>1609.333946</v>
      </c>
      <c r="S223" s="3">
        <v>1564.9</v>
      </c>
      <c r="T223" s="3">
        <v>1556.0932029999999</v>
      </c>
      <c r="U223" s="3">
        <v>1568.298702</v>
      </c>
      <c r="V223" s="3">
        <v>1572.1</v>
      </c>
      <c r="W223" s="3">
        <v>1746.5297959999998</v>
      </c>
      <c r="X223" s="3">
        <v>1873.3294139999998</v>
      </c>
      <c r="Y223" s="3">
        <v>1833.8275860000003</v>
      </c>
      <c r="Z223" s="3">
        <v>1745.5252539999999</v>
      </c>
      <c r="AA223" s="3">
        <v>1691.3000000000002</v>
      </c>
      <c r="AB223" s="3">
        <v>1626.4752080000001</v>
      </c>
      <c r="AC223" s="3">
        <v>1557.3136589999997</v>
      </c>
      <c r="AD223" s="2">
        <v>37362.452783000001</v>
      </c>
      <c r="AE223" s="3">
        <v>1902.6999999999996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1464.9054840000001</v>
      </c>
      <c r="G224" s="3">
        <v>1403.4121500000001</v>
      </c>
      <c r="H224" s="3">
        <v>1352.0892140000001</v>
      </c>
      <c r="I224" s="3">
        <v>1326.0511939999999</v>
      </c>
      <c r="J224" s="3">
        <v>1320.3453799999997</v>
      </c>
      <c r="K224" s="3">
        <v>1321.5256780000002</v>
      </c>
      <c r="L224" s="3">
        <v>1335.0187930000002</v>
      </c>
      <c r="M224" s="3">
        <v>1396.1225940000002</v>
      </c>
      <c r="N224" s="3">
        <v>1518.5</v>
      </c>
      <c r="O224" s="3">
        <v>1581.4930269999998</v>
      </c>
      <c r="P224" s="3">
        <v>1626.4077829999999</v>
      </c>
      <c r="Q224" s="3">
        <v>1622.3140559999999</v>
      </c>
      <c r="R224" s="3">
        <v>1582.8838100000003</v>
      </c>
      <c r="S224" s="3">
        <v>1517.6975679999998</v>
      </c>
      <c r="T224" s="3">
        <v>1377.5970669999999</v>
      </c>
      <c r="U224" s="3">
        <v>1380.0957920000001</v>
      </c>
      <c r="V224" s="3">
        <v>1398.7252460000002</v>
      </c>
      <c r="W224" s="3">
        <v>1528.2</v>
      </c>
      <c r="X224" s="3">
        <v>1651.5240039999999</v>
      </c>
      <c r="Y224" s="3">
        <v>1601.7645319999999</v>
      </c>
      <c r="Z224" s="3">
        <v>1536.0162319999999</v>
      </c>
      <c r="AA224" s="3">
        <v>1533.1346060000001</v>
      </c>
      <c r="AB224" s="3">
        <v>1468.7</v>
      </c>
      <c r="AC224" s="3">
        <v>1382.9644249999999</v>
      </c>
      <c r="AD224" s="2">
        <v>35227.488634999994</v>
      </c>
      <c r="AE224" s="3">
        <v>1648.1000000000001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1307.1969240000001</v>
      </c>
      <c r="G225" s="3">
        <v>1252.3982199999998</v>
      </c>
      <c r="H225" s="3">
        <v>1188.4057780000001</v>
      </c>
      <c r="I225" s="3">
        <v>1166.6123480000003</v>
      </c>
      <c r="J225" s="3">
        <v>1162.206972</v>
      </c>
      <c r="K225" s="3">
        <v>1166.4886059999999</v>
      </c>
      <c r="L225" s="3">
        <v>1147.214622</v>
      </c>
      <c r="M225" s="3">
        <v>1151.8454320000001</v>
      </c>
      <c r="N225" s="3">
        <v>1209.9000000000001</v>
      </c>
      <c r="O225" s="3">
        <v>1263.8095980000003</v>
      </c>
      <c r="P225" s="3">
        <v>1318.1541099999999</v>
      </c>
      <c r="Q225" s="3">
        <v>1340.383247</v>
      </c>
      <c r="R225" s="3">
        <v>1307.7566949999998</v>
      </c>
      <c r="S225" s="3">
        <v>1278.894196</v>
      </c>
      <c r="T225" s="3">
        <v>1261.9204199999999</v>
      </c>
      <c r="U225" s="3">
        <v>1276.996134</v>
      </c>
      <c r="V225" s="3">
        <v>1306.265856</v>
      </c>
      <c r="W225" s="3">
        <v>1452.0590719999998</v>
      </c>
      <c r="X225" s="3">
        <v>1603.681705</v>
      </c>
      <c r="Y225" s="3">
        <v>1580.8058000000001</v>
      </c>
      <c r="Z225" s="3">
        <v>1535.5470129999999</v>
      </c>
      <c r="AA225" s="3">
        <v>1503.3966829999997</v>
      </c>
      <c r="AB225" s="3">
        <v>1467.850747</v>
      </c>
      <c r="AC225" s="3">
        <v>1479.9322340000001</v>
      </c>
      <c r="AD225" s="2">
        <v>31729.722411999996</v>
      </c>
      <c r="AE225" s="3">
        <v>1559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1241.432446</v>
      </c>
      <c r="G226" s="3">
        <v>1217.4569260000001</v>
      </c>
      <c r="H226" s="3">
        <v>1231.1135100000001</v>
      </c>
      <c r="I226" s="3">
        <v>1168.8</v>
      </c>
      <c r="J226" s="3">
        <v>1181.393748</v>
      </c>
      <c r="K226" s="3">
        <v>1188.9114539999998</v>
      </c>
      <c r="L226" s="3">
        <v>1196.4191040000001</v>
      </c>
      <c r="M226" s="3">
        <v>1294.3000000000002</v>
      </c>
      <c r="N226" s="3">
        <v>1388.1826080000001</v>
      </c>
      <c r="O226" s="3">
        <v>1481.629633</v>
      </c>
      <c r="P226" s="3">
        <v>1538.3150589999998</v>
      </c>
      <c r="Q226" s="3">
        <v>1529.390085</v>
      </c>
      <c r="R226" s="3">
        <v>1461.76008</v>
      </c>
      <c r="S226" s="3">
        <v>1436.467028</v>
      </c>
      <c r="T226" s="3">
        <v>1436.5000000000002</v>
      </c>
      <c r="U226" s="3">
        <v>1444.7364400000001</v>
      </c>
      <c r="V226" s="3">
        <v>1593.4729980000002</v>
      </c>
      <c r="W226" s="3">
        <v>1792.0702219999998</v>
      </c>
      <c r="X226" s="3">
        <v>1839.597035</v>
      </c>
      <c r="Y226" s="3">
        <v>1835.964704</v>
      </c>
      <c r="Z226" s="3">
        <v>1733</v>
      </c>
      <c r="AA226" s="3">
        <v>1694.4</v>
      </c>
      <c r="AB226" s="3">
        <v>1696.8674280000002</v>
      </c>
      <c r="AC226" s="3">
        <v>1559.0886499999999</v>
      </c>
      <c r="AD226" s="2">
        <v>35181.269157999996</v>
      </c>
      <c r="AE226" s="3">
        <v>1834.4999999999998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1444.4073450000001</v>
      </c>
      <c r="G227" s="3">
        <v>1372.3945919999999</v>
      </c>
      <c r="H227" s="3">
        <v>1339.716396</v>
      </c>
      <c r="I227" s="3">
        <v>1338.8999999999999</v>
      </c>
      <c r="J227" s="3">
        <v>1294.6599400000002</v>
      </c>
      <c r="K227" s="3">
        <v>1295.2197779999999</v>
      </c>
      <c r="L227" s="3">
        <v>1339.6164469999999</v>
      </c>
      <c r="M227" s="3">
        <v>1459.6</v>
      </c>
      <c r="N227" s="3">
        <v>1565.60096</v>
      </c>
      <c r="O227" s="3">
        <v>1596.5</v>
      </c>
      <c r="P227" s="3">
        <v>1672.1523630000002</v>
      </c>
      <c r="Q227" s="3">
        <v>1683.1593359999999</v>
      </c>
      <c r="R227" s="3">
        <v>1634.5659460000002</v>
      </c>
      <c r="S227" s="3">
        <v>1536.7158749999999</v>
      </c>
      <c r="T227" s="3">
        <v>1529.119751</v>
      </c>
      <c r="U227" s="3">
        <v>1538.1557480000001</v>
      </c>
      <c r="V227" s="3">
        <v>1493.2475480000001</v>
      </c>
      <c r="W227" s="3">
        <v>1635.2195299999998</v>
      </c>
      <c r="X227" s="3">
        <v>1731.4468269999998</v>
      </c>
      <c r="Y227" s="3">
        <v>1671.3834080000004</v>
      </c>
      <c r="Z227" s="3">
        <v>1610.7780840000003</v>
      </c>
      <c r="AA227" s="3">
        <v>1583.207024</v>
      </c>
      <c r="AB227" s="3">
        <v>1539.3000000000002</v>
      </c>
      <c r="AC227" s="3">
        <v>1488.2406100000003</v>
      </c>
      <c r="AD227" s="2">
        <v>36393.307508000005</v>
      </c>
      <c r="AE227" s="3">
        <v>1762.1999999999998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1377.9884470000002</v>
      </c>
      <c r="G228" s="3">
        <v>1281.03701</v>
      </c>
      <c r="H228" s="3">
        <v>1371.7992610000001</v>
      </c>
      <c r="I228" s="3">
        <v>1365.991892</v>
      </c>
      <c r="J228" s="3">
        <v>1269.439275</v>
      </c>
      <c r="K228" s="3">
        <v>1195.9269729999999</v>
      </c>
      <c r="L228" s="3">
        <v>1164.6057479999999</v>
      </c>
      <c r="M228" s="3">
        <v>1137.3387300000002</v>
      </c>
      <c r="N228" s="3">
        <v>1180.1025079999999</v>
      </c>
      <c r="O228" s="3">
        <v>1223.1000000000001</v>
      </c>
      <c r="P228" s="3">
        <v>1246.9000000000001</v>
      </c>
      <c r="Q228" s="3">
        <v>1232.8412180000003</v>
      </c>
      <c r="R228" s="3">
        <v>1193.6812019999998</v>
      </c>
      <c r="S228" s="3">
        <v>1178.0004739999999</v>
      </c>
      <c r="T228" s="3">
        <v>1161.5073289999998</v>
      </c>
      <c r="U228" s="3">
        <v>1158.5999999999999</v>
      </c>
      <c r="V228" s="3">
        <v>1216.4000000000001</v>
      </c>
      <c r="W228" s="3">
        <v>1304.765091</v>
      </c>
      <c r="X228" s="3">
        <v>1421.521739</v>
      </c>
      <c r="Y228" s="3">
        <v>1433.6361979999999</v>
      </c>
      <c r="Z228" s="3">
        <v>1426.971873</v>
      </c>
      <c r="AA228" s="3">
        <v>1436.467028</v>
      </c>
      <c r="AB228" s="3">
        <v>1448.8999999999999</v>
      </c>
      <c r="AC228" s="3">
        <v>1431.7732120000001</v>
      </c>
      <c r="AD228" s="2">
        <v>30859.295207999996</v>
      </c>
      <c r="AE228" s="3">
        <v>1375.4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1372.6995659999998</v>
      </c>
      <c r="G229" s="3">
        <v>1209.10889</v>
      </c>
      <c r="H229" s="3">
        <v>1193.3000000000002</v>
      </c>
      <c r="I229" s="3">
        <v>1166.2185400000001</v>
      </c>
      <c r="J229" s="3">
        <v>1179.1999999999998</v>
      </c>
      <c r="K229" s="3">
        <v>1047.5654689999999</v>
      </c>
      <c r="L229" s="3">
        <v>957.52233000000001</v>
      </c>
      <c r="M229" s="3">
        <v>951.01473499999986</v>
      </c>
      <c r="N229" s="3">
        <v>959.91019600000004</v>
      </c>
      <c r="O229" s="3">
        <v>959.277466</v>
      </c>
      <c r="P229" s="3">
        <v>941.85971800000004</v>
      </c>
      <c r="Q229" s="3">
        <v>892.13294500000006</v>
      </c>
      <c r="R229" s="3">
        <v>930.72182900000007</v>
      </c>
      <c r="S229" s="3">
        <v>928.69067200000006</v>
      </c>
      <c r="T229" s="3">
        <v>942.60000000000014</v>
      </c>
      <c r="U229" s="3">
        <v>972.50000000000023</v>
      </c>
      <c r="V229" s="3">
        <v>1014.7638839999998</v>
      </c>
      <c r="W229" s="3">
        <v>1213.081013</v>
      </c>
      <c r="X229" s="3">
        <v>1355.4230250000001</v>
      </c>
      <c r="Y229" s="3">
        <v>1361.1054820000002</v>
      </c>
      <c r="Z229" s="3">
        <v>1352.5274620000002</v>
      </c>
      <c r="AA229" s="3">
        <v>1327.628168</v>
      </c>
      <c r="AB229" s="3">
        <v>1304.8341949999997</v>
      </c>
      <c r="AC229" s="3">
        <v>1238.2026470000001</v>
      </c>
      <c r="AD229" s="2">
        <v>26771.888231999998</v>
      </c>
      <c r="AE229" s="3">
        <v>1359.6999999999998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1144.8000000000002</v>
      </c>
      <c r="G230" s="3">
        <v>1068.7088040000001</v>
      </c>
      <c r="H230" s="3">
        <v>1032.2</v>
      </c>
      <c r="I230" s="3">
        <v>1025.3</v>
      </c>
      <c r="J230" s="3">
        <v>1020.3</v>
      </c>
      <c r="K230" s="3">
        <v>1034.3722010000001</v>
      </c>
      <c r="L230" s="3">
        <v>1038.4451949999998</v>
      </c>
      <c r="M230" s="3">
        <v>1123.226862</v>
      </c>
      <c r="N230" s="3">
        <v>1233.3706600000003</v>
      </c>
      <c r="O230" s="3">
        <v>1323.8223539999999</v>
      </c>
      <c r="P230" s="3">
        <v>1396.4999999999998</v>
      </c>
      <c r="Q230" s="3">
        <v>1410.1601680000003</v>
      </c>
      <c r="R230" s="3">
        <v>1377.8931140000002</v>
      </c>
      <c r="S230" s="3">
        <v>1347.812265</v>
      </c>
      <c r="T230" s="3">
        <v>1365.9963030000001</v>
      </c>
      <c r="U230" s="3">
        <v>1366.0029830000001</v>
      </c>
      <c r="V230" s="3">
        <v>1402.7677160000001</v>
      </c>
      <c r="W230" s="3">
        <v>1564.0019520000001</v>
      </c>
      <c r="X230" s="3">
        <v>1682.0417210000001</v>
      </c>
      <c r="Y230" s="3">
        <v>1625.5402560000005</v>
      </c>
      <c r="Z230" s="3">
        <v>1575.7853540000001</v>
      </c>
      <c r="AA230" s="3">
        <v>1519.8999999999999</v>
      </c>
      <c r="AB230" s="3">
        <v>1559.8098340000001</v>
      </c>
      <c r="AC230" s="3">
        <v>1397.658306</v>
      </c>
      <c r="AD230" s="2">
        <v>31636.416047999999</v>
      </c>
      <c r="AE230" s="3">
        <v>1685.6999999999998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1266.1539320000002</v>
      </c>
      <c r="G231" s="3">
        <v>1204.4701860000002</v>
      </c>
      <c r="H231" s="3">
        <v>1192.482426</v>
      </c>
      <c r="I231" s="3">
        <v>1174.4000000000001</v>
      </c>
      <c r="J231" s="3">
        <v>1168.9958840000002</v>
      </c>
      <c r="K231" s="3">
        <v>1154.720982</v>
      </c>
      <c r="L231" s="3">
        <v>1141.7174269999998</v>
      </c>
      <c r="M231" s="3">
        <v>1203.8</v>
      </c>
      <c r="N231" s="3">
        <v>1292.2587160000003</v>
      </c>
      <c r="O231" s="3">
        <v>1384.9</v>
      </c>
      <c r="P231" s="3">
        <v>1450.5780819999998</v>
      </c>
      <c r="Q231" s="3">
        <v>1448.480429</v>
      </c>
      <c r="R231" s="3">
        <v>1402.3333919999998</v>
      </c>
      <c r="S231" s="3">
        <v>1347.9871229999999</v>
      </c>
      <c r="T231" s="3">
        <v>1337.181615</v>
      </c>
      <c r="U231" s="3">
        <v>1330.4612750000001</v>
      </c>
      <c r="V231" s="3">
        <v>1349.0609099999999</v>
      </c>
      <c r="W231" s="3">
        <v>1539.084533</v>
      </c>
      <c r="X231" s="3">
        <v>1671.193642</v>
      </c>
      <c r="Y231" s="3">
        <v>1640.82465</v>
      </c>
      <c r="Z231" s="3">
        <v>1592.5999999999997</v>
      </c>
      <c r="AA231" s="3">
        <v>1564.397436</v>
      </c>
      <c r="AB231" s="3">
        <v>1499.6344920000001</v>
      </c>
      <c r="AC231" s="3">
        <v>1420.7242000000001</v>
      </c>
      <c r="AD231" s="2">
        <v>32778.441331999995</v>
      </c>
      <c r="AE231" s="3">
        <v>1720.8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1334.3375860000001</v>
      </c>
      <c r="G232" s="3">
        <v>1259.0706699999998</v>
      </c>
      <c r="H232" s="3">
        <v>1210.4823389999999</v>
      </c>
      <c r="I232" s="3">
        <v>1208.1835119999998</v>
      </c>
      <c r="J232" s="3">
        <v>1176.4997090000002</v>
      </c>
      <c r="K232" s="3">
        <v>1198.2</v>
      </c>
      <c r="L232" s="3">
        <v>1121.7546420000001</v>
      </c>
      <c r="M232" s="3">
        <v>1117.5</v>
      </c>
      <c r="N232" s="3">
        <v>1170.9000000000001</v>
      </c>
      <c r="O232" s="3">
        <v>1257.0000000000002</v>
      </c>
      <c r="P232" s="3">
        <v>1295.9999999999998</v>
      </c>
      <c r="Q232" s="3">
        <v>1320.545584</v>
      </c>
      <c r="R232" s="3">
        <v>1293.7398559999997</v>
      </c>
      <c r="S232" s="3">
        <v>1246.8512240000002</v>
      </c>
      <c r="T232" s="3">
        <v>1221.5281980000002</v>
      </c>
      <c r="U232" s="3">
        <v>1215.9000000000001</v>
      </c>
      <c r="V232" s="3">
        <v>1238.7352000000001</v>
      </c>
      <c r="W232" s="3">
        <v>1464.537319</v>
      </c>
      <c r="X232" s="3">
        <v>1653.7561539999997</v>
      </c>
      <c r="Y232" s="3">
        <v>1623.5715559999999</v>
      </c>
      <c r="Z232" s="3">
        <v>1587.8897630000001</v>
      </c>
      <c r="AA232" s="3">
        <v>1558.2049099999995</v>
      </c>
      <c r="AB232" s="3">
        <v>1473.388144</v>
      </c>
      <c r="AC232" s="3">
        <v>1384.7860760000001</v>
      </c>
      <c r="AD232" s="2">
        <v>31633.362441999998</v>
      </c>
      <c r="AE232" s="3">
        <v>1649.6000000000004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1243.1656620000003</v>
      </c>
      <c r="G233" s="3">
        <v>1203.9706960000001</v>
      </c>
      <c r="H233" s="3">
        <v>1182.402718</v>
      </c>
      <c r="I233" s="3">
        <v>1169.5961900000002</v>
      </c>
      <c r="J233" s="3">
        <v>1179.6980469999999</v>
      </c>
      <c r="K233" s="3">
        <v>1182.5</v>
      </c>
      <c r="L233" s="3">
        <v>1198.2505720000001</v>
      </c>
      <c r="M233" s="3">
        <v>1291.4159020000002</v>
      </c>
      <c r="N233" s="3">
        <v>1392.2895700000004</v>
      </c>
      <c r="O233" s="3">
        <v>1492.4207180000001</v>
      </c>
      <c r="P233" s="3">
        <v>1540.56978</v>
      </c>
      <c r="Q233" s="3">
        <v>1545.1414679999998</v>
      </c>
      <c r="R233" s="3">
        <v>1511.0571480000001</v>
      </c>
      <c r="S233" s="3">
        <v>1450.2777759999999</v>
      </c>
      <c r="T233" s="3">
        <v>1462.3999999999999</v>
      </c>
      <c r="U233" s="3">
        <v>1468.600498</v>
      </c>
      <c r="V233" s="3">
        <v>1491.7604100000001</v>
      </c>
      <c r="W233" s="3">
        <v>1643.0999999999997</v>
      </c>
      <c r="X233" s="3">
        <v>1765.297558</v>
      </c>
      <c r="Y233" s="3">
        <v>1724.838868</v>
      </c>
      <c r="Z233" s="3">
        <v>1677.6</v>
      </c>
      <c r="AA233" s="3">
        <v>1635.5300560000001</v>
      </c>
      <c r="AB233" s="3">
        <v>1566.5005380000002</v>
      </c>
      <c r="AC233" s="3">
        <v>1477.3231950000002</v>
      </c>
      <c r="AD233" s="2">
        <v>34495.707369999996</v>
      </c>
      <c r="AE233" s="3">
        <v>1761.7999999999997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1362.4182040000001</v>
      </c>
      <c r="G234" s="3">
        <v>1282.545568</v>
      </c>
      <c r="H234" s="3">
        <v>1241.1646979999996</v>
      </c>
      <c r="I234" s="3">
        <v>1235.829952</v>
      </c>
      <c r="J234" s="3">
        <v>1210</v>
      </c>
      <c r="K234" s="3">
        <v>1220.7535600000003</v>
      </c>
      <c r="L234" s="3">
        <v>1260.6128620000002</v>
      </c>
      <c r="M234" s="3">
        <v>1355.5083380000001</v>
      </c>
      <c r="N234" s="3">
        <v>1477.7</v>
      </c>
      <c r="O234" s="3">
        <v>1559.7116839999997</v>
      </c>
      <c r="P234" s="3">
        <v>1567.8999630000001</v>
      </c>
      <c r="Q234" s="3">
        <v>1582.2</v>
      </c>
      <c r="R234" s="3">
        <v>1517.3</v>
      </c>
      <c r="S234" s="3">
        <v>1465.5470479999999</v>
      </c>
      <c r="T234" s="3">
        <v>1472.8961119999999</v>
      </c>
      <c r="U234" s="3">
        <v>1495.3844429999997</v>
      </c>
      <c r="V234" s="3">
        <v>1494.037652</v>
      </c>
      <c r="W234" s="3">
        <v>1695.5000000000002</v>
      </c>
      <c r="X234" s="3">
        <v>1800.1619600000006</v>
      </c>
      <c r="Y234" s="3">
        <v>1732.1457559999997</v>
      </c>
      <c r="Z234" s="3">
        <v>1709.1999999999998</v>
      </c>
      <c r="AA234" s="3">
        <v>1661.9533149999997</v>
      </c>
      <c r="AB234" s="3">
        <v>1577.8661550000002</v>
      </c>
      <c r="AC234" s="3">
        <v>1476.946373</v>
      </c>
      <c r="AD234" s="2">
        <v>35455.283642999995</v>
      </c>
      <c r="AE234" s="3">
        <v>1802.6000000000001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1376.1912010000001</v>
      </c>
      <c r="G235" s="3">
        <v>1307.8326649999997</v>
      </c>
      <c r="H235" s="3">
        <v>1276.5438950000002</v>
      </c>
      <c r="I235" s="3">
        <v>1259.7999999999997</v>
      </c>
      <c r="J235" s="3">
        <v>1258.081936</v>
      </c>
      <c r="K235" s="3">
        <v>1268.5926460000001</v>
      </c>
      <c r="L235" s="3">
        <v>1270.251841</v>
      </c>
      <c r="M235" s="3">
        <v>1339.9318740000003</v>
      </c>
      <c r="N235" s="3">
        <v>1475.2</v>
      </c>
      <c r="O235" s="3">
        <v>1578.8806110000003</v>
      </c>
      <c r="P235" s="3">
        <v>1566.8002320000003</v>
      </c>
      <c r="Q235" s="3">
        <v>1566.7005749999998</v>
      </c>
      <c r="R235" s="3">
        <v>1523.2658320000003</v>
      </c>
      <c r="S235" s="3">
        <v>1454.4</v>
      </c>
      <c r="T235" s="3">
        <v>1462.99073</v>
      </c>
      <c r="U235" s="3">
        <v>1472.296724</v>
      </c>
      <c r="V235" s="3">
        <v>1500.7342349999997</v>
      </c>
      <c r="W235" s="3">
        <v>1743.8889300000001</v>
      </c>
      <c r="X235" s="3">
        <v>1842.4598659999999</v>
      </c>
      <c r="Y235" s="3">
        <v>1785.5500319999996</v>
      </c>
      <c r="Z235" s="3">
        <v>1738.6128550000001</v>
      </c>
      <c r="AA235" s="3">
        <v>1669.1956819999998</v>
      </c>
      <c r="AB235" s="3">
        <v>1593.9250999999997</v>
      </c>
      <c r="AC235" s="3">
        <v>1478.9767199999999</v>
      </c>
      <c r="AD235" s="2">
        <v>35811.104182000003</v>
      </c>
      <c r="AE235" s="3">
        <v>1872.2000000000003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1372.0952039999997</v>
      </c>
      <c r="G236" s="3">
        <v>1305.6000000000001</v>
      </c>
      <c r="H236" s="3">
        <v>1249.0859700000003</v>
      </c>
      <c r="I236" s="3">
        <v>1241.5651059999998</v>
      </c>
      <c r="J236" s="3">
        <v>1241.7653099999998</v>
      </c>
      <c r="K236" s="3">
        <v>1256.3802019999998</v>
      </c>
      <c r="L236" s="3">
        <v>1285.5</v>
      </c>
      <c r="M236" s="3">
        <v>1333.3796769999999</v>
      </c>
      <c r="N236" s="3">
        <v>1450.7394999999997</v>
      </c>
      <c r="O236" s="3">
        <v>1519.3247489999999</v>
      </c>
      <c r="P236" s="3">
        <v>1609.4337930000002</v>
      </c>
      <c r="Q236" s="3">
        <v>1637.9517479999997</v>
      </c>
      <c r="R236" s="3">
        <v>1629.5361760000001</v>
      </c>
      <c r="S236" s="3">
        <v>1580.4862579999999</v>
      </c>
      <c r="T236" s="3">
        <v>1504.0977539999999</v>
      </c>
      <c r="U236" s="3">
        <v>1500.5648980000001</v>
      </c>
      <c r="V236" s="3">
        <v>1530.3593759999999</v>
      </c>
      <c r="W236" s="3">
        <v>1710.7000000000003</v>
      </c>
      <c r="X236" s="3">
        <v>1800.8810819999999</v>
      </c>
      <c r="Y236" s="3">
        <v>1744.0348960000003</v>
      </c>
      <c r="Z236" s="3">
        <v>1685.639885</v>
      </c>
      <c r="AA236" s="3">
        <v>1631.0007449999998</v>
      </c>
      <c r="AB236" s="3">
        <v>1561.9066210000001</v>
      </c>
      <c r="AC236" s="3">
        <v>1506.4</v>
      </c>
      <c r="AD236" s="2">
        <v>35888.428950000001</v>
      </c>
      <c r="AE236" s="3">
        <v>1818.5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1318.6271569999999</v>
      </c>
      <c r="G237" s="3">
        <v>1297.3480000000002</v>
      </c>
      <c r="H237" s="3">
        <v>1264.3883619999999</v>
      </c>
      <c r="I237" s="3">
        <v>1282.8454150000002</v>
      </c>
      <c r="J237" s="3">
        <v>1305.1340419999999</v>
      </c>
      <c r="K237" s="3">
        <v>1263.2554110000001</v>
      </c>
      <c r="L237" s="3">
        <v>1271.0999999999999</v>
      </c>
      <c r="M237" s="3">
        <v>1359.3929370000003</v>
      </c>
      <c r="N237" s="3">
        <v>1571.801604</v>
      </c>
      <c r="O237" s="3">
        <v>1578.473332</v>
      </c>
      <c r="P237" s="3">
        <v>1544.1435079999997</v>
      </c>
      <c r="Q237" s="3">
        <v>1582.6067180000002</v>
      </c>
      <c r="R237" s="3">
        <v>1554.7297289999999</v>
      </c>
      <c r="S237" s="3">
        <v>1541.026548</v>
      </c>
      <c r="T237" s="3">
        <v>1554.9123700000002</v>
      </c>
      <c r="U237" s="3">
        <v>1599.830164</v>
      </c>
      <c r="V237" s="3">
        <v>1597.0140620000002</v>
      </c>
      <c r="W237" s="3">
        <v>1701.1509749999998</v>
      </c>
      <c r="X237" s="3">
        <v>1796.4074499999999</v>
      </c>
      <c r="Y237" s="3">
        <v>1744.4269370000002</v>
      </c>
      <c r="Z237" s="3">
        <v>1700.366745</v>
      </c>
      <c r="AA237" s="3">
        <v>1700.8232279999997</v>
      </c>
      <c r="AB237" s="3">
        <v>1622.0723210000001</v>
      </c>
      <c r="AC237" s="3">
        <v>1511.7834269999998</v>
      </c>
      <c r="AD237" s="2">
        <v>36263.660442</v>
      </c>
      <c r="AE237" s="3">
        <v>1809.2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1417.8227210000002</v>
      </c>
      <c r="G238" s="3">
        <v>1320.6174579999999</v>
      </c>
      <c r="H238" s="3">
        <v>1305</v>
      </c>
      <c r="I238" s="3">
        <v>1293.2177380000001</v>
      </c>
      <c r="J238" s="3">
        <v>1291.015494</v>
      </c>
      <c r="K238" s="3">
        <v>1298.4618779999998</v>
      </c>
      <c r="L238" s="3">
        <v>1280.0929720000001</v>
      </c>
      <c r="M238" s="3">
        <v>1341.7839609999999</v>
      </c>
      <c r="N238" s="3">
        <v>1461.8451610000002</v>
      </c>
      <c r="O238" s="3">
        <v>1517.4979759999999</v>
      </c>
      <c r="P238" s="3">
        <v>1512.9552100000001</v>
      </c>
      <c r="Q238" s="3">
        <v>1503.5265359999999</v>
      </c>
      <c r="R238" s="3">
        <v>1469.9475339999999</v>
      </c>
      <c r="S238" s="3">
        <v>1416.4432999999999</v>
      </c>
      <c r="T238" s="3">
        <v>1438.4</v>
      </c>
      <c r="U238" s="3">
        <v>1444.3362360000001</v>
      </c>
      <c r="V238" s="3">
        <v>1488.658829</v>
      </c>
      <c r="W238" s="3">
        <v>1687.2999999999997</v>
      </c>
      <c r="X238" s="3">
        <v>1776.9932709999998</v>
      </c>
      <c r="Y238" s="3">
        <v>1745.0328560000003</v>
      </c>
      <c r="Z238" s="3">
        <v>1680.5424860000001</v>
      </c>
      <c r="AA238" s="3">
        <v>1640.3251600000001</v>
      </c>
      <c r="AB238" s="3">
        <v>1583.2921089999998</v>
      </c>
      <c r="AC238" s="3">
        <v>1512.4709669999997</v>
      </c>
      <c r="AD238" s="2">
        <v>35427.579852999996</v>
      </c>
      <c r="AE238" s="3">
        <v>1756.6000000000001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1379.1917879999999</v>
      </c>
      <c r="G239" s="3">
        <v>1321.273506</v>
      </c>
      <c r="H239" s="3">
        <v>1272.2010299999999</v>
      </c>
      <c r="I239" s="3">
        <v>1266.7536259999997</v>
      </c>
      <c r="J239" s="3">
        <v>1251.1377550000002</v>
      </c>
      <c r="K239" s="3">
        <v>1208.6000000000004</v>
      </c>
      <c r="L239" s="3">
        <v>1156.3627120000001</v>
      </c>
      <c r="M239" s="3">
        <v>1154.0630189999999</v>
      </c>
      <c r="N239" s="3">
        <v>1202.886215</v>
      </c>
      <c r="O239" s="3">
        <v>1289.2136580000001</v>
      </c>
      <c r="P239" s="3">
        <v>1323.2483380000001</v>
      </c>
      <c r="Q239" s="3">
        <v>1322.0501319999998</v>
      </c>
      <c r="R239" s="3">
        <v>1311.2000000000003</v>
      </c>
      <c r="S239" s="3">
        <v>1269.3039880000001</v>
      </c>
      <c r="T239" s="3">
        <v>1295.2602459999998</v>
      </c>
      <c r="U239" s="3">
        <v>1294.7779780000003</v>
      </c>
      <c r="V239" s="3">
        <v>1347.2867659999999</v>
      </c>
      <c r="W239" s="3">
        <v>1560.8063520000001</v>
      </c>
      <c r="X239" s="3">
        <v>1620.9728819999998</v>
      </c>
      <c r="Y239" s="3">
        <v>1651.2140420000001</v>
      </c>
      <c r="Z239" s="3">
        <v>1609.4100919999998</v>
      </c>
      <c r="AA239" s="3">
        <v>1541.8257319999998</v>
      </c>
      <c r="AB239" s="3">
        <v>1494.57908</v>
      </c>
      <c r="AC239" s="3">
        <v>1411.2590459999999</v>
      </c>
      <c r="AD239" s="2">
        <v>32554.877982999995</v>
      </c>
      <c r="AE239" s="3">
        <v>1702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1286.351682</v>
      </c>
      <c r="G240" s="3">
        <v>1217.0884899999999</v>
      </c>
      <c r="H240" s="3">
        <v>1191.8206999999998</v>
      </c>
      <c r="I240" s="3">
        <v>1194.0166559999998</v>
      </c>
      <c r="J240" s="3">
        <v>1184.2036359999997</v>
      </c>
      <c r="K240" s="3">
        <v>1196.3098069999999</v>
      </c>
      <c r="L240" s="3">
        <v>1219.6303200000002</v>
      </c>
      <c r="M240" s="3">
        <v>1331.0603570000003</v>
      </c>
      <c r="N240" s="3">
        <v>1512.4</v>
      </c>
      <c r="O240" s="3">
        <v>1492.4131090000001</v>
      </c>
      <c r="P240" s="3">
        <v>1525.5814520000001</v>
      </c>
      <c r="Q240" s="3">
        <v>1572.6024199999999</v>
      </c>
      <c r="R240" s="3">
        <v>1509.4297979999999</v>
      </c>
      <c r="S240" s="3">
        <v>1451.4398570000003</v>
      </c>
      <c r="T240" s="3">
        <v>1539.4517629999998</v>
      </c>
      <c r="U240" s="3">
        <v>1582.4842179999998</v>
      </c>
      <c r="V240" s="3">
        <v>1491.4</v>
      </c>
      <c r="W240" s="3">
        <v>1712.6513120000002</v>
      </c>
      <c r="X240" s="3">
        <v>1795.8663460000002</v>
      </c>
      <c r="Y240" s="3">
        <v>1740.6</v>
      </c>
      <c r="Z240" s="3">
        <v>1687.5503599999997</v>
      </c>
      <c r="AA240" s="3">
        <v>1654.7556439999998</v>
      </c>
      <c r="AB240" s="3">
        <v>1590.2762620000003</v>
      </c>
      <c r="AC240" s="3">
        <v>1720.8219330000002</v>
      </c>
      <c r="AD240" s="2">
        <v>35400.206122000003</v>
      </c>
      <c r="AE240" s="3">
        <v>1819.0999999999997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1446.8227340000003</v>
      </c>
      <c r="G241" s="3">
        <v>1293.6999999999998</v>
      </c>
      <c r="H241" s="3">
        <v>1255.9797939999999</v>
      </c>
      <c r="I241" s="3">
        <v>1241</v>
      </c>
      <c r="J241" s="3">
        <v>1225.124495</v>
      </c>
      <c r="K241" s="3">
        <v>1241.4975979999999</v>
      </c>
      <c r="L241" s="3">
        <v>1256.017554</v>
      </c>
      <c r="M241" s="3">
        <v>1332.32017</v>
      </c>
      <c r="N241" s="3">
        <v>1460</v>
      </c>
      <c r="O241" s="3">
        <v>1531.9809120000002</v>
      </c>
      <c r="P241" s="3">
        <v>1585.7700539999998</v>
      </c>
      <c r="Q241" s="3">
        <v>1586.556808</v>
      </c>
      <c r="R241" s="3">
        <v>1526.0418480000003</v>
      </c>
      <c r="S241" s="3">
        <v>1483.0432620000001</v>
      </c>
      <c r="T241" s="3">
        <v>1473.1483110000001</v>
      </c>
      <c r="U241" s="3">
        <v>1472.4965199999999</v>
      </c>
      <c r="V241" s="3">
        <v>1499.427858</v>
      </c>
      <c r="W241" s="3">
        <v>1742.2</v>
      </c>
      <c r="X241" s="3">
        <v>1806.008212</v>
      </c>
      <c r="Y241" s="3">
        <v>1766.796028</v>
      </c>
      <c r="Z241" s="3">
        <v>1706.6113960000002</v>
      </c>
      <c r="AA241" s="3">
        <v>1636.8539919999998</v>
      </c>
      <c r="AB241" s="3">
        <v>1580.0787749999997</v>
      </c>
      <c r="AC241" s="3">
        <v>1474.5943780000002</v>
      </c>
      <c r="AD241" s="2">
        <v>35624.070699000004</v>
      </c>
      <c r="AE241" s="3">
        <v>1844.0000000000002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1351.1204500000001</v>
      </c>
      <c r="G242" s="3">
        <v>1277.089412</v>
      </c>
      <c r="H242" s="3">
        <v>1259.8571450000002</v>
      </c>
      <c r="I242" s="3">
        <v>1243.6999999999998</v>
      </c>
      <c r="J242" s="3">
        <v>1240</v>
      </c>
      <c r="K242" s="3">
        <v>1252.2383160000002</v>
      </c>
      <c r="L242" s="3">
        <v>1256.1174520000002</v>
      </c>
      <c r="M242" s="3">
        <v>1345.7378659999997</v>
      </c>
      <c r="N242" s="3">
        <v>1475.9</v>
      </c>
      <c r="O242" s="3">
        <v>1548.0278880000001</v>
      </c>
      <c r="P242" s="3">
        <v>1585.6809540000002</v>
      </c>
      <c r="Q242" s="3">
        <v>1584.1916499999998</v>
      </c>
      <c r="R242" s="3">
        <v>1533.4175579999999</v>
      </c>
      <c r="S242" s="3">
        <v>1506.3313789999997</v>
      </c>
      <c r="T242" s="3">
        <v>1521.7757100000001</v>
      </c>
      <c r="U242" s="3">
        <v>1532.1356259999998</v>
      </c>
      <c r="V242" s="3">
        <v>1587.3174139999999</v>
      </c>
      <c r="W242" s="3">
        <v>1765.8999999999999</v>
      </c>
      <c r="X242" s="3">
        <v>1803.2650720000001</v>
      </c>
      <c r="Y242" s="3">
        <v>1751.811328</v>
      </c>
      <c r="Z242" s="3">
        <v>1698.9999999999998</v>
      </c>
      <c r="AA242" s="3">
        <v>1652.2130220000004</v>
      </c>
      <c r="AB242" s="3">
        <v>1592.6873149999999</v>
      </c>
      <c r="AC242" s="3">
        <v>1499.0357160000003</v>
      </c>
      <c r="AD242" s="2">
        <v>35864.551273000005</v>
      </c>
      <c r="AE242" s="3">
        <v>1804.6999999999998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1368.6028289999999</v>
      </c>
      <c r="G243" s="3">
        <v>1289.8418449999999</v>
      </c>
      <c r="H243" s="3">
        <v>1260.4000000000001</v>
      </c>
      <c r="I243" s="3">
        <v>1253.5790849999998</v>
      </c>
      <c r="J243" s="3">
        <v>1256.2589809999999</v>
      </c>
      <c r="K243" s="3">
        <v>1254.3</v>
      </c>
      <c r="L243" s="3">
        <v>1259.1575019999998</v>
      </c>
      <c r="M243" s="3">
        <v>1443.4050360000001</v>
      </c>
      <c r="N243" s="3">
        <v>1504.5985189999999</v>
      </c>
      <c r="O243" s="3">
        <v>1557.3938659999999</v>
      </c>
      <c r="P243" s="3">
        <v>1623.9418880000001</v>
      </c>
      <c r="Q243" s="3">
        <v>1691.5728340000003</v>
      </c>
      <c r="R243" s="3">
        <v>1672.7656259999999</v>
      </c>
      <c r="S243" s="3">
        <v>1607.0191620000001</v>
      </c>
      <c r="T243" s="3">
        <v>1519.8486659999999</v>
      </c>
      <c r="U243" s="3">
        <v>1590.0886409999998</v>
      </c>
      <c r="V243" s="3">
        <v>1592.5</v>
      </c>
      <c r="W243" s="3">
        <v>1674.5455459999998</v>
      </c>
      <c r="X243" s="3">
        <v>1777.09322</v>
      </c>
      <c r="Y243" s="3">
        <v>1697.9336119999998</v>
      </c>
      <c r="Z243" s="3">
        <v>1681.4687169999997</v>
      </c>
      <c r="AA243" s="3">
        <v>1613.0769110000001</v>
      </c>
      <c r="AB243" s="3">
        <v>1575.7715099999998</v>
      </c>
      <c r="AC243" s="3">
        <v>1504.183072</v>
      </c>
      <c r="AD243" s="2">
        <v>36269.347067999995</v>
      </c>
      <c r="AE243" s="3">
        <v>1797.4999999999998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1427.7548259999996</v>
      </c>
      <c r="G244" s="3">
        <v>1287.3855260000003</v>
      </c>
      <c r="H244" s="3">
        <v>1284.6625309999999</v>
      </c>
      <c r="I244" s="3">
        <v>1252.2610209999998</v>
      </c>
      <c r="J244" s="3">
        <v>1246.8</v>
      </c>
      <c r="K244" s="3">
        <v>1256.5405089999999</v>
      </c>
      <c r="L244" s="3">
        <v>1223.6506020000002</v>
      </c>
      <c r="M244" s="3">
        <v>1354.4801620000001</v>
      </c>
      <c r="N244" s="3">
        <v>1415.3312249999999</v>
      </c>
      <c r="O244" s="3">
        <v>1552.9</v>
      </c>
      <c r="P244" s="3">
        <v>1556.3151890000001</v>
      </c>
      <c r="Q244" s="3">
        <v>1566.2998890000001</v>
      </c>
      <c r="R244" s="3">
        <v>1554.1331600000001</v>
      </c>
      <c r="S244" s="3">
        <v>1461.4605390000002</v>
      </c>
      <c r="T244" s="3">
        <v>1465.0928719999995</v>
      </c>
      <c r="U244" s="3">
        <v>1475.2936640000003</v>
      </c>
      <c r="V244" s="3">
        <v>1511.5705079999998</v>
      </c>
      <c r="W244" s="3">
        <v>1706.8000000000002</v>
      </c>
      <c r="X244" s="3">
        <v>1781.6579879999999</v>
      </c>
      <c r="Y244" s="3">
        <v>1712.5261659999999</v>
      </c>
      <c r="Z244" s="3">
        <v>1654.2</v>
      </c>
      <c r="AA244" s="3">
        <v>1602.7331220000001</v>
      </c>
      <c r="AB244" s="3">
        <v>1546.021448</v>
      </c>
      <c r="AC244" s="3">
        <v>1452.1747679999999</v>
      </c>
      <c r="AD244" s="2">
        <v>35348.045715</v>
      </c>
      <c r="AE244" s="3">
        <v>1791.1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1343.4848280000001</v>
      </c>
      <c r="G245" s="3">
        <v>1264.5088840000003</v>
      </c>
      <c r="H245" s="3">
        <v>1241.0999999999999</v>
      </c>
      <c r="I245" s="3">
        <v>1232.9284729999999</v>
      </c>
      <c r="J245" s="3">
        <v>1205.414448</v>
      </c>
      <c r="K245" s="3">
        <v>1219.8834960000002</v>
      </c>
      <c r="L245" s="3">
        <v>1235.5067779999997</v>
      </c>
      <c r="M245" s="3">
        <v>1273.3975419999999</v>
      </c>
      <c r="N245" s="3">
        <v>1372.0961</v>
      </c>
      <c r="O245" s="3">
        <v>1440.065192</v>
      </c>
      <c r="P245" s="3">
        <v>1495.536887</v>
      </c>
      <c r="Q245" s="3">
        <v>1500.6999999999998</v>
      </c>
      <c r="R245" s="3">
        <v>1451.0902599999999</v>
      </c>
      <c r="S245" s="3">
        <v>1399.2999999999997</v>
      </c>
      <c r="T245" s="3">
        <v>1379.2030350000002</v>
      </c>
      <c r="U245" s="3">
        <v>1372.4985219999999</v>
      </c>
      <c r="V245" s="3">
        <v>1387.6073189999997</v>
      </c>
      <c r="W245" s="3">
        <v>1597.8000000000002</v>
      </c>
      <c r="X245" s="3">
        <v>1678.6434550000001</v>
      </c>
      <c r="Y245" s="3">
        <v>1632.2671189999999</v>
      </c>
      <c r="Z245" s="3">
        <v>1584.7077890000003</v>
      </c>
      <c r="AA245" s="3">
        <v>1558.3</v>
      </c>
      <c r="AB245" s="3">
        <v>1509.658576</v>
      </c>
      <c r="AC245" s="3">
        <v>1427.5</v>
      </c>
      <c r="AD245" s="2">
        <v>33803.198703000002</v>
      </c>
      <c r="AE245" s="3">
        <v>1662.1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1300.9065630000002</v>
      </c>
      <c r="G246" s="3">
        <v>1245.0999999999999</v>
      </c>
      <c r="H246" s="3">
        <v>1214.4000000000001</v>
      </c>
      <c r="I246" s="3">
        <v>1198.330645</v>
      </c>
      <c r="J246" s="3">
        <v>1179.1004679999999</v>
      </c>
      <c r="K246" s="3">
        <v>1167.1830620000001</v>
      </c>
      <c r="L246" s="3">
        <v>1143.8320999999999</v>
      </c>
      <c r="M246" s="3">
        <v>1123.1041840000003</v>
      </c>
      <c r="N246" s="3">
        <v>1173.5982300000001</v>
      </c>
      <c r="O246" s="3">
        <v>1225.9000000000001</v>
      </c>
      <c r="P246" s="3">
        <v>1261.0428039999999</v>
      </c>
      <c r="Q246" s="3">
        <v>1282.5455679999998</v>
      </c>
      <c r="R246" s="3">
        <v>1257.3584200000003</v>
      </c>
      <c r="S246" s="3">
        <v>1216.37933</v>
      </c>
      <c r="T246" s="3">
        <v>1212.8415090000001</v>
      </c>
      <c r="U246" s="3">
        <v>1221.8228119999999</v>
      </c>
      <c r="V246" s="3">
        <v>1279.2397639999999</v>
      </c>
      <c r="W246" s="3">
        <v>1495.6762749999998</v>
      </c>
      <c r="X246" s="3">
        <v>1559.8040939999998</v>
      </c>
      <c r="Y246" s="3">
        <v>1465.8033540000004</v>
      </c>
      <c r="Z246" s="3">
        <v>1522.1000000000001</v>
      </c>
      <c r="AA246" s="3">
        <v>1444.6249779999998</v>
      </c>
      <c r="AB246" s="3">
        <v>1335.3860599999998</v>
      </c>
      <c r="AC246" s="3">
        <v>1355.008593</v>
      </c>
      <c r="AD246" s="2">
        <v>30881.088812999995</v>
      </c>
      <c r="AE246" s="3">
        <v>1562.3000000000002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1247.2265299999999</v>
      </c>
      <c r="G247" s="3">
        <v>1194.8090419999999</v>
      </c>
      <c r="H247" s="3">
        <v>1161.7138419999999</v>
      </c>
      <c r="I247" s="3">
        <v>1159.3813640000001</v>
      </c>
      <c r="J247" s="3">
        <v>1223.1234750000003</v>
      </c>
      <c r="K247" s="3">
        <v>1161.7651759999999</v>
      </c>
      <c r="L247" s="3">
        <v>1223.9754539999999</v>
      </c>
      <c r="M247" s="3">
        <v>1385.3115780000001</v>
      </c>
      <c r="N247" s="3">
        <v>1373.1</v>
      </c>
      <c r="O247" s="3">
        <v>1465</v>
      </c>
      <c r="P247" s="3">
        <v>1581.4852380000002</v>
      </c>
      <c r="Q247" s="3">
        <v>1629.5306370000003</v>
      </c>
      <c r="R247" s="3">
        <v>1532.6351160000002</v>
      </c>
      <c r="S247" s="3">
        <v>1469.24451</v>
      </c>
      <c r="T247" s="3">
        <v>1421.8000000000002</v>
      </c>
      <c r="U247" s="3">
        <v>1513.2549040000001</v>
      </c>
      <c r="V247" s="3">
        <v>1451.759225</v>
      </c>
      <c r="W247" s="3">
        <v>1491.6769360000001</v>
      </c>
      <c r="X247" s="3">
        <v>1515.6774600000001</v>
      </c>
      <c r="Y247" s="3">
        <v>1669.050782</v>
      </c>
      <c r="Z247" s="3">
        <v>1673.6354140000003</v>
      </c>
      <c r="AA247" s="3">
        <v>1594.686295</v>
      </c>
      <c r="AB247" s="3">
        <v>1506.1314809999999</v>
      </c>
      <c r="AC247" s="3">
        <v>1449.51998</v>
      </c>
      <c r="AD247" s="2">
        <v>34095.494439000002</v>
      </c>
      <c r="AE247" s="3">
        <v>1733.6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1315.3112799999999</v>
      </c>
      <c r="G248" s="3">
        <v>1244.9647439999999</v>
      </c>
      <c r="H248" s="3">
        <v>1228.7454000000005</v>
      </c>
      <c r="I248" s="3">
        <v>1195.4180839999997</v>
      </c>
      <c r="J248" s="3">
        <v>1195.8345360000001</v>
      </c>
      <c r="K248" s="3">
        <v>1206.4000000000001</v>
      </c>
      <c r="L248" s="3">
        <v>1249.5999999999999</v>
      </c>
      <c r="M248" s="3">
        <v>1317.8131739999999</v>
      </c>
      <c r="N248" s="3">
        <v>1399.6000000000001</v>
      </c>
      <c r="O248" s="3">
        <v>1546.6884089999999</v>
      </c>
      <c r="P248" s="3">
        <v>1620.9262510000001</v>
      </c>
      <c r="Q248" s="3">
        <v>1611.321355</v>
      </c>
      <c r="R248" s="3">
        <v>1443.0886909999999</v>
      </c>
      <c r="S248" s="3">
        <v>1423.973403</v>
      </c>
      <c r="T248" s="3">
        <v>1477.8459140000002</v>
      </c>
      <c r="U248" s="3">
        <v>1498.4691350000001</v>
      </c>
      <c r="V248" s="3">
        <v>1521.9508079999996</v>
      </c>
      <c r="W248" s="3">
        <v>1540.4</v>
      </c>
      <c r="X248" s="3">
        <v>1767.486956</v>
      </c>
      <c r="Y248" s="3">
        <v>1695.4342440000003</v>
      </c>
      <c r="Z248" s="3">
        <v>1614.1518840000001</v>
      </c>
      <c r="AA248" s="3">
        <v>1581.7562099999998</v>
      </c>
      <c r="AB248" s="3">
        <v>1517.4506199999998</v>
      </c>
      <c r="AC248" s="3">
        <v>1443.8999999999999</v>
      </c>
      <c r="AD248" s="2">
        <v>34658.531098000007</v>
      </c>
      <c r="AE248" s="3">
        <v>1717.5000000000002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1307.2278040000001</v>
      </c>
      <c r="G249" s="3">
        <v>1231.0430540000002</v>
      </c>
      <c r="H249" s="3">
        <v>1223.3757599999999</v>
      </c>
      <c r="I249" s="3">
        <v>1198.310827</v>
      </c>
      <c r="J249" s="3">
        <v>1194.3087870000002</v>
      </c>
      <c r="K249" s="3">
        <v>1203.2714100000003</v>
      </c>
      <c r="L249" s="3">
        <v>1234.2397900000001</v>
      </c>
      <c r="M249" s="3">
        <v>1281.9534630000001</v>
      </c>
      <c r="N249" s="3">
        <v>1377.2972199999999</v>
      </c>
      <c r="O249" s="3">
        <v>1437.7328700000003</v>
      </c>
      <c r="P249" s="3">
        <v>1441.9903740000002</v>
      </c>
      <c r="Q249" s="3">
        <v>1485.457197</v>
      </c>
      <c r="R249" s="3">
        <v>1430.044065</v>
      </c>
      <c r="S249" s="3">
        <v>1425.4860639999997</v>
      </c>
      <c r="T249" s="3">
        <v>1433.6000000000001</v>
      </c>
      <c r="U249" s="3">
        <v>1409.3808489999999</v>
      </c>
      <c r="V249" s="3">
        <v>1409.8365680000002</v>
      </c>
      <c r="W249" s="3">
        <v>1484.7568400000002</v>
      </c>
      <c r="X249" s="3">
        <v>1384.1789610000001</v>
      </c>
      <c r="Y249" s="3">
        <v>1387.9731469999997</v>
      </c>
      <c r="Z249" s="3">
        <v>1585.6000000000001</v>
      </c>
      <c r="AA249" s="3">
        <v>1633.6664050000002</v>
      </c>
      <c r="AB249" s="3">
        <v>1585.3910380000002</v>
      </c>
      <c r="AC249" s="3">
        <v>1530.6189859999997</v>
      </c>
      <c r="AD249" s="2">
        <v>33316.741479000004</v>
      </c>
      <c r="AE249" s="3">
        <v>1489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1240.9983629999999</v>
      </c>
      <c r="G250" s="3">
        <v>1218.0999999999999</v>
      </c>
      <c r="H250" s="3">
        <v>1235.9380560000002</v>
      </c>
      <c r="I250" s="3">
        <v>1131.0228839999997</v>
      </c>
      <c r="J250" s="3">
        <v>1144.0831850000002</v>
      </c>
      <c r="K250" s="3">
        <v>1178.5007289999999</v>
      </c>
      <c r="L250" s="3">
        <v>1263.3999999999999</v>
      </c>
      <c r="M250" s="3">
        <v>1385.7928849999998</v>
      </c>
      <c r="N250" s="3">
        <v>1425.8000000000002</v>
      </c>
      <c r="O250" s="3">
        <v>1450.1600410000001</v>
      </c>
      <c r="P250" s="3">
        <v>1572.3014649999998</v>
      </c>
      <c r="Q250" s="3">
        <v>1580.9773979999998</v>
      </c>
      <c r="R250" s="3">
        <v>1530.0554280000003</v>
      </c>
      <c r="S250" s="3">
        <v>1452.9735439999999</v>
      </c>
      <c r="T250" s="3">
        <v>1488.1585739999998</v>
      </c>
      <c r="U250" s="3">
        <v>1501.0651530000002</v>
      </c>
      <c r="V250" s="3">
        <v>1543.024508</v>
      </c>
      <c r="W250" s="3">
        <v>1706.6071199999997</v>
      </c>
      <c r="X250" s="3">
        <v>1748.6</v>
      </c>
      <c r="Y250" s="3">
        <v>1709.9797220000003</v>
      </c>
      <c r="Z250" s="3">
        <v>1657.6598939999999</v>
      </c>
      <c r="AA250" s="3">
        <v>1632.1671700000002</v>
      </c>
      <c r="AB250" s="3">
        <v>1556.5107379999997</v>
      </c>
      <c r="AC250" s="3">
        <v>1474.3476990000001</v>
      </c>
      <c r="AD250" s="2">
        <v>34828.224555999994</v>
      </c>
      <c r="AE250" s="3">
        <v>1752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1363.9040540000001</v>
      </c>
      <c r="G251" s="3">
        <v>1279.893176</v>
      </c>
      <c r="H251" s="3">
        <v>1295.0784429999997</v>
      </c>
      <c r="I251" s="3">
        <v>1247.435868</v>
      </c>
      <c r="J251" s="3">
        <v>1243.0336239999999</v>
      </c>
      <c r="K251" s="3">
        <v>1223.5236790000001</v>
      </c>
      <c r="L251" s="3">
        <v>1252.6764280000002</v>
      </c>
      <c r="M251" s="3">
        <v>1336.1357499999999</v>
      </c>
      <c r="N251" s="3">
        <v>1428.5000000000002</v>
      </c>
      <c r="O251" s="3">
        <v>1507.5684679999999</v>
      </c>
      <c r="P251" s="3">
        <v>1559.6892620000001</v>
      </c>
      <c r="Q251" s="3">
        <v>1580.7686399999996</v>
      </c>
      <c r="R251" s="3">
        <v>1510.7118479999999</v>
      </c>
      <c r="S251" s="3">
        <v>1436.6639039999998</v>
      </c>
      <c r="T251" s="3">
        <v>1449.2792049999998</v>
      </c>
      <c r="U251" s="3">
        <v>1480.8548509999996</v>
      </c>
      <c r="V251" s="3">
        <v>1512.470967</v>
      </c>
      <c r="W251" s="3">
        <v>1713.6256050000002</v>
      </c>
      <c r="X251" s="3">
        <v>1745.1181620000002</v>
      </c>
      <c r="Y251" s="3">
        <v>1697.733714</v>
      </c>
      <c r="Z251" s="3">
        <v>1647.9</v>
      </c>
      <c r="AA251" s="3">
        <v>1595.585836</v>
      </c>
      <c r="AB251" s="3">
        <v>1551.0294319999998</v>
      </c>
      <c r="AC251" s="3">
        <v>1461.1649519999999</v>
      </c>
      <c r="AD251" s="2">
        <v>35120.345868000004</v>
      </c>
      <c r="AE251" s="3">
        <v>1798.9999999999998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1343.714356</v>
      </c>
      <c r="G252" s="3">
        <v>1274.3472610000001</v>
      </c>
      <c r="H252" s="3">
        <v>1244.0004130000002</v>
      </c>
      <c r="I252" s="3">
        <v>1222.5266679999997</v>
      </c>
      <c r="J252" s="3">
        <v>1222.7</v>
      </c>
      <c r="K252" s="3">
        <v>1227.5992040000001</v>
      </c>
      <c r="L252" s="3">
        <v>1226.4477460000001</v>
      </c>
      <c r="M252" s="3">
        <v>1273.745854</v>
      </c>
      <c r="N252" s="3">
        <v>1366.8999999999999</v>
      </c>
      <c r="O252" s="3">
        <v>1433.568507</v>
      </c>
      <c r="P252" s="3">
        <v>1494.5448960000001</v>
      </c>
      <c r="Q252" s="3">
        <v>1518.972411</v>
      </c>
      <c r="R252" s="3">
        <v>1393.1521599999996</v>
      </c>
      <c r="S252" s="3">
        <v>1301.739024</v>
      </c>
      <c r="T252" s="3">
        <v>1293.5</v>
      </c>
      <c r="U252" s="3">
        <v>1301.363357</v>
      </c>
      <c r="V252" s="3">
        <v>1343.114662</v>
      </c>
      <c r="W252" s="3">
        <v>1550.117266</v>
      </c>
      <c r="X252" s="3">
        <v>1666.792792</v>
      </c>
      <c r="Y252" s="3">
        <v>1614.3998920000001</v>
      </c>
      <c r="Z252" s="3">
        <v>1567.098665</v>
      </c>
      <c r="AA252" s="3">
        <v>1536.515977</v>
      </c>
      <c r="AB252" s="3">
        <v>1504.46388</v>
      </c>
      <c r="AC252" s="3">
        <v>1410.4168679999998</v>
      </c>
      <c r="AD252" s="2">
        <v>33331.741858999994</v>
      </c>
      <c r="AE252" s="3">
        <v>1683.8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1306.7975359999998</v>
      </c>
      <c r="G253" s="3">
        <v>1221.5030400000001</v>
      </c>
      <c r="H253" s="3">
        <v>1189.2999999999997</v>
      </c>
      <c r="I253" s="3">
        <v>1168.606804</v>
      </c>
      <c r="J253" s="3">
        <v>1168.5</v>
      </c>
      <c r="K253" s="3">
        <v>1153.6322379999999</v>
      </c>
      <c r="L253" s="3">
        <v>1130.84536</v>
      </c>
      <c r="M253" s="3">
        <v>1101.1127160000001</v>
      </c>
      <c r="N253" s="3">
        <v>1131.9534159999998</v>
      </c>
      <c r="O253" s="3">
        <v>1196.5999999999999</v>
      </c>
      <c r="P253" s="3">
        <v>1265.3449969999997</v>
      </c>
      <c r="Q253" s="3">
        <v>1293.01865</v>
      </c>
      <c r="R253" s="3">
        <v>1255.9591339999999</v>
      </c>
      <c r="S253" s="3">
        <v>1230.3545749999998</v>
      </c>
      <c r="T253" s="3">
        <v>1221.476729</v>
      </c>
      <c r="U253" s="3">
        <v>1218.8780549999999</v>
      </c>
      <c r="V253" s="3">
        <v>1276.1488320000001</v>
      </c>
      <c r="W253" s="3">
        <v>1481.8438739999999</v>
      </c>
      <c r="X253" s="3">
        <v>1554.6999999999998</v>
      </c>
      <c r="Y253" s="3">
        <v>1543.3242019999998</v>
      </c>
      <c r="Z253" s="3">
        <v>1525.9213829999999</v>
      </c>
      <c r="AA253" s="3">
        <v>1513</v>
      </c>
      <c r="AB253" s="3">
        <v>1475.0938679999999</v>
      </c>
      <c r="AC253" s="3">
        <v>1389.6705460000001</v>
      </c>
      <c r="AD253" s="2">
        <v>31013.585954999999</v>
      </c>
      <c r="AE253" s="3">
        <v>1591.1999999999998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1262.5653149999998</v>
      </c>
      <c r="G254" s="3">
        <v>1200.9000000000001</v>
      </c>
      <c r="H254" s="3">
        <v>1173.401908</v>
      </c>
      <c r="I254" s="3">
        <v>1175.5000000000002</v>
      </c>
      <c r="J254" s="3">
        <v>1182.902973</v>
      </c>
      <c r="K254" s="3">
        <v>1187.6999999999998</v>
      </c>
      <c r="L254" s="3">
        <v>1208.6659020000002</v>
      </c>
      <c r="M254" s="3">
        <v>1290.5999999999997</v>
      </c>
      <c r="N254" s="3">
        <v>1396.9234099999999</v>
      </c>
      <c r="O254" s="3">
        <v>1471.7490250000001</v>
      </c>
      <c r="P254" s="3">
        <v>1550.5088370000001</v>
      </c>
      <c r="Q254" s="3">
        <v>1561.103431</v>
      </c>
      <c r="R254" s="3">
        <v>1502.8970440000003</v>
      </c>
      <c r="S254" s="3">
        <v>1456.2131460000005</v>
      </c>
      <c r="T254" s="3">
        <v>1470.9</v>
      </c>
      <c r="U254" s="3">
        <v>1478.9453529999998</v>
      </c>
      <c r="V254" s="3">
        <v>1517.4735170000004</v>
      </c>
      <c r="W254" s="3">
        <v>1696.4999999999998</v>
      </c>
      <c r="X254" s="3">
        <v>1763.8971020000001</v>
      </c>
      <c r="Y254" s="3">
        <v>1726.9697799999997</v>
      </c>
      <c r="Z254" s="3">
        <v>1676.6444750000001</v>
      </c>
      <c r="AA254" s="3">
        <v>1617.5</v>
      </c>
      <c r="AB254" s="3">
        <v>1553.4139</v>
      </c>
      <c r="AC254" s="3">
        <v>1477.3</v>
      </c>
      <c r="AD254" s="2">
        <v>34601.175118000006</v>
      </c>
      <c r="AE254" s="3">
        <v>1774.2000000000003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1355.9</v>
      </c>
      <c r="G255" s="3">
        <v>1276.996134</v>
      </c>
      <c r="H255" s="3">
        <v>1249.2</v>
      </c>
      <c r="I255" s="3">
        <v>1233.0999999999999</v>
      </c>
      <c r="J255" s="3">
        <v>1230.5272489999998</v>
      </c>
      <c r="K255" s="3">
        <v>1230.2794519999998</v>
      </c>
      <c r="L255" s="3">
        <v>1264.2</v>
      </c>
      <c r="M255" s="3">
        <v>1330.1212919999996</v>
      </c>
      <c r="N255" s="3">
        <v>1425.6779549999999</v>
      </c>
      <c r="O255" s="3">
        <v>1498.2702040000004</v>
      </c>
      <c r="P255" s="3">
        <v>1532.4517560000002</v>
      </c>
      <c r="Q255" s="3">
        <v>1557.113965</v>
      </c>
      <c r="R255" s="3">
        <v>1496.007601</v>
      </c>
      <c r="S255" s="3">
        <v>1451.339806</v>
      </c>
      <c r="T255" s="3">
        <v>1467.9</v>
      </c>
      <c r="U255" s="3">
        <v>1473.2957040000001</v>
      </c>
      <c r="V255" s="3">
        <v>1506.9355079999998</v>
      </c>
      <c r="W255" s="3">
        <v>1726.2</v>
      </c>
      <c r="X255" s="3">
        <v>1789.3729760000003</v>
      </c>
      <c r="Y255" s="3">
        <v>1722.7209639999999</v>
      </c>
      <c r="Z255" s="3">
        <v>1678.0437609999999</v>
      </c>
      <c r="AA255" s="3">
        <v>1629.9357680000001</v>
      </c>
      <c r="AB255" s="3">
        <v>1574.1967499999998</v>
      </c>
      <c r="AC255" s="3">
        <v>1479.3331519999997</v>
      </c>
      <c r="AD255" s="2">
        <v>35179.119997000002</v>
      </c>
      <c r="AE255" s="3">
        <v>1775.1000000000004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1355.2084909999999</v>
      </c>
      <c r="G256" s="3">
        <v>1308.4669779999999</v>
      </c>
      <c r="H256" s="3">
        <v>1270.2943799999996</v>
      </c>
      <c r="I256" s="3">
        <v>1271.9509329999998</v>
      </c>
      <c r="J256" s="3">
        <v>1228.3765449999999</v>
      </c>
      <c r="K256" s="3">
        <v>1236.8603119999998</v>
      </c>
      <c r="L256" s="3">
        <v>1281.1462820000002</v>
      </c>
      <c r="M256" s="3">
        <v>1328.3999999999999</v>
      </c>
      <c r="N256" s="3">
        <v>1438.3000000000002</v>
      </c>
      <c r="O256" s="3">
        <v>1518.7492940000002</v>
      </c>
      <c r="P256" s="3">
        <v>1563.8000000000002</v>
      </c>
      <c r="Q256" s="3">
        <v>1577.3894200000002</v>
      </c>
      <c r="R256" s="3">
        <v>1513.9053200000001</v>
      </c>
      <c r="S256" s="3">
        <v>1457.5</v>
      </c>
      <c r="T256" s="3">
        <v>1450.4</v>
      </c>
      <c r="U256" s="3">
        <v>1465.046793</v>
      </c>
      <c r="V256" s="3">
        <v>1526.231567</v>
      </c>
      <c r="W256" s="3">
        <v>1716.1748029999997</v>
      </c>
      <c r="X256" s="3">
        <v>1769.7755349999998</v>
      </c>
      <c r="Y256" s="3">
        <v>1728.080872</v>
      </c>
      <c r="Z256" s="3">
        <v>1679.3266930000002</v>
      </c>
      <c r="AA256" s="3">
        <v>1611.2548420000001</v>
      </c>
      <c r="AB256" s="3">
        <v>1550.530452</v>
      </c>
      <c r="AC256" s="3">
        <v>1472.3438620000002</v>
      </c>
      <c r="AD256" s="2">
        <v>35319.513374000002</v>
      </c>
      <c r="AE256" s="3">
        <v>1791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1354.2172880000003</v>
      </c>
      <c r="G257" s="3">
        <v>1281.0919520000002</v>
      </c>
      <c r="H257" s="3">
        <v>1246.0277540000004</v>
      </c>
      <c r="I257" s="3">
        <v>1222.37627</v>
      </c>
      <c r="J257" s="3">
        <v>1221.4032439999999</v>
      </c>
      <c r="K257" s="3">
        <v>1235.7157280000001</v>
      </c>
      <c r="L257" s="3">
        <v>1251.5613779999999</v>
      </c>
      <c r="M257" s="3">
        <v>1323.374577</v>
      </c>
      <c r="N257" s="3">
        <v>1428.3999999999999</v>
      </c>
      <c r="O257" s="3">
        <v>1515.3527620000004</v>
      </c>
      <c r="P257" s="3">
        <v>1611.977472</v>
      </c>
      <c r="Q257" s="3">
        <v>1599.8000000000002</v>
      </c>
      <c r="R257" s="3">
        <v>1555.706185</v>
      </c>
      <c r="S257" s="3">
        <v>1492.9756099999997</v>
      </c>
      <c r="T257" s="3">
        <v>1507.430818</v>
      </c>
      <c r="U257" s="3">
        <v>1514.653476</v>
      </c>
      <c r="V257" s="3">
        <v>1538.6843290000002</v>
      </c>
      <c r="W257" s="3">
        <v>1712.7754379999999</v>
      </c>
      <c r="X257" s="3">
        <v>1759.2023490000001</v>
      </c>
      <c r="Y257" s="3">
        <v>1696.1009889999998</v>
      </c>
      <c r="Z257" s="3">
        <v>1663.9010880000003</v>
      </c>
      <c r="AA257" s="3">
        <v>1623.1819400000002</v>
      </c>
      <c r="AB257" s="3">
        <v>1570.3965599999999</v>
      </c>
      <c r="AC257" s="3">
        <v>1445.2853250000003</v>
      </c>
      <c r="AD257" s="2">
        <v>35371.592531999995</v>
      </c>
      <c r="AE257" s="3">
        <v>1744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1361.5052779999999</v>
      </c>
      <c r="G258" s="3">
        <v>1275.3500970000002</v>
      </c>
      <c r="H258" s="3">
        <v>1268.0529630000001</v>
      </c>
      <c r="I258" s="3">
        <v>1238.3000000000002</v>
      </c>
      <c r="J258" s="3">
        <v>1231.4548040000002</v>
      </c>
      <c r="K258" s="3">
        <v>1230.8803700000001</v>
      </c>
      <c r="L258" s="3">
        <v>1271.047904</v>
      </c>
      <c r="M258" s="3">
        <v>1320.2999999999997</v>
      </c>
      <c r="N258" s="3">
        <v>1418.7456459999999</v>
      </c>
      <c r="O258" s="3">
        <v>1506.1919949999999</v>
      </c>
      <c r="P258" s="3">
        <v>1558.0092080000006</v>
      </c>
      <c r="Q258" s="3">
        <v>1538.3293020000001</v>
      </c>
      <c r="R258" s="3">
        <v>1489.8787720000005</v>
      </c>
      <c r="S258" s="3">
        <v>1439.9</v>
      </c>
      <c r="T258" s="3">
        <v>1442.3640190000001</v>
      </c>
      <c r="U258" s="3">
        <v>1460.9</v>
      </c>
      <c r="V258" s="3">
        <v>1512.9552100000001</v>
      </c>
      <c r="W258" s="3">
        <v>1695.9642349999999</v>
      </c>
      <c r="X258" s="3">
        <v>1729.35004</v>
      </c>
      <c r="Y258" s="3">
        <v>1680.9242449999999</v>
      </c>
      <c r="Z258" s="3">
        <v>1635.1304640000005</v>
      </c>
      <c r="AA258" s="3">
        <v>1610.2558620000002</v>
      </c>
      <c r="AB258" s="3">
        <v>1549.1333079999999</v>
      </c>
      <c r="AC258" s="3">
        <v>1460.8084540000004</v>
      </c>
      <c r="AD258" s="2">
        <v>34925.732176000005</v>
      </c>
      <c r="AE258" s="3">
        <v>1713.0000000000002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1357.6138200000003</v>
      </c>
      <c r="G259" s="3">
        <v>1280.9051919999999</v>
      </c>
      <c r="H259" s="3">
        <v>1256.7806099999998</v>
      </c>
      <c r="I259" s="3">
        <v>1230.5</v>
      </c>
      <c r="J259" s="3">
        <v>1215.8</v>
      </c>
      <c r="K259" s="3">
        <v>1217.1594090000001</v>
      </c>
      <c r="L259" s="3">
        <v>1219.7816049999997</v>
      </c>
      <c r="M259" s="3">
        <v>1268.4571649999998</v>
      </c>
      <c r="N259" s="3">
        <v>1366.30701</v>
      </c>
      <c r="O259" s="3">
        <v>1423.3611500000002</v>
      </c>
      <c r="P259" s="3">
        <v>1485.1570439999998</v>
      </c>
      <c r="Q259" s="3">
        <v>1498.3371439999999</v>
      </c>
      <c r="R259" s="3">
        <v>1451.8752270000002</v>
      </c>
      <c r="S259" s="3">
        <v>1370.9002540000004</v>
      </c>
      <c r="T259" s="3">
        <v>1350.6</v>
      </c>
      <c r="U259" s="3">
        <v>1360.3</v>
      </c>
      <c r="V259" s="3">
        <v>1394.6</v>
      </c>
      <c r="W259" s="3">
        <v>1603.1631040000004</v>
      </c>
      <c r="X259" s="3">
        <v>1662.0531620000004</v>
      </c>
      <c r="Y259" s="3">
        <v>1609.020182</v>
      </c>
      <c r="Z259" s="3">
        <v>1568.2</v>
      </c>
      <c r="AA259" s="3">
        <v>1542.812764</v>
      </c>
      <c r="AB259" s="3">
        <v>1499.8346939999999</v>
      </c>
      <c r="AC259" s="3">
        <v>1406.9440770000001</v>
      </c>
      <c r="AD259" s="2">
        <v>33640.463613</v>
      </c>
      <c r="AE259" s="3">
        <v>1648.4999999999998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1286.8559620000001</v>
      </c>
      <c r="G260" s="3">
        <v>1259.9135760000001</v>
      </c>
      <c r="H260" s="3">
        <v>1225.0244439999999</v>
      </c>
      <c r="I260" s="3">
        <v>1134.9785440000003</v>
      </c>
      <c r="J260" s="3">
        <v>1168.5956799999999</v>
      </c>
      <c r="K260" s="3">
        <v>1144.4000000000001</v>
      </c>
      <c r="L260" s="3">
        <v>1145.015744</v>
      </c>
      <c r="M260" s="3">
        <v>1111</v>
      </c>
      <c r="N260" s="3">
        <v>1139.1806860000004</v>
      </c>
      <c r="O260" s="3">
        <v>1212.0999999999999</v>
      </c>
      <c r="P260" s="3">
        <v>1261.8116379999999</v>
      </c>
      <c r="Q260" s="3">
        <v>1271.0999999999999</v>
      </c>
      <c r="R260" s="3">
        <v>1253.7199000000001</v>
      </c>
      <c r="S260" s="3">
        <v>1218.2783609999999</v>
      </c>
      <c r="T260" s="3">
        <v>1207.467126</v>
      </c>
      <c r="U260" s="3">
        <v>1218.2332470000001</v>
      </c>
      <c r="V260" s="3">
        <v>1268.5</v>
      </c>
      <c r="W260" s="3">
        <v>1499.4643370000001</v>
      </c>
      <c r="X260" s="3">
        <v>1581.6564649999998</v>
      </c>
      <c r="Y260" s="3">
        <v>1556.0219999999999</v>
      </c>
      <c r="Z260" s="3">
        <v>1524.5638429999999</v>
      </c>
      <c r="AA260" s="3">
        <v>1497.072705</v>
      </c>
      <c r="AB260" s="3">
        <v>1451.5756860000001</v>
      </c>
      <c r="AC260" s="3">
        <v>1370.89931</v>
      </c>
      <c r="AD260" s="2">
        <v>31007.429254000002</v>
      </c>
      <c r="AE260" s="3">
        <v>1563.2999999999997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1266.5</v>
      </c>
      <c r="G261" s="3">
        <v>1190.3845680000002</v>
      </c>
      <c r="H261" s="3">
        <v>1160.9146579999999</v>
      </c>
      <c r="I261" s="3">
        <v>1147.4692259999997</v>
      </c>
      <c r="J261" s="3">
        <v>1147.2690219999999</v>
      </c>
      <c r="K261" s="3">
        <v>1160.7917019999998</v>
      </c>
      <c r="L261" s="3">
        <v>1230.5435640000001</v>
      </c>
      <c r="M261" s="3">
        <v>1305.0002899999997</v>
      </c>
      <c r="N261" s="3">
        <v>1392.6893660000001</v>
      </c>
      <c r="O261" s="3">
        <v>1486.4822399999998</v>
      </c>
      <c r="P261" s="3">
        <v>1541.526038</v>
      </c>
      <c r="Q261" s="3">
        <v>1575.2961889999999</v>
      </c>
      <c r="R261" s="3">
        <v>1511.210828</v>
      </c>
      <c r="S261" s="3">
        <v>1445.1244680000002</v>
      </c>
      <c r="T261" s="3">
        <v>1454.0816519999998</v>
      </c>
      <c r="U261" s="3">
        <v>1468</v>
      </c>
      <c r="V261" s="3">
        <v>1501.8000000000002</v>
      </c>
      <c r="W261" s="3">
        <v>1702.2677140000003</v>
      </c>
      <c r="X261" s="3">
        <v>1762.9984790000003</v>
      </c>
      <c r="Y261" s="3">
        <v>1717.5463140000004</v>
      </c>
      <c r="Z261" s="3">
        <v>1653.9112879999998</v>
      </c>
      <c r="AA261" s="3">
        <v>1603.6</v>
      </c>
      <c r="AB261" s="3">
        <v>1548.6408699999999</v>
      </c>
      <c r="AC261" s="3">
        <v>1453.858154</v>
      </c>
      <c r="AD261" s="2">
        <v>34427.906630000005</v>
      </c>
      <c r="AE261" s="3">
        <v>1769.6999999999998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1344.16362</v>
      </c>
      <c r="G262" s="3">
        <v>1273.0504129999999</v>
      </c>
      <c r="H262" s="3">
        <v>1247.9716340000002</v>
      </c>
      <c r="I262" s="3">
        <v>1219.1079359999999</v>
      </c>
      <c r="J262" s="3">
        <v>1207.7156209999998</v>
      </c>
      <c r="K262" s="3">
        <v>1212.3353219999997</v>
      </c>
      <c r="L262" s="3">
        <v>1250.3233680000003</v>
      </c>
      <c r="M262" s="3">
        <v>1313.0693240000003</v>
      </c>
      <c r="N262" s="3">
        <v>1443.6999999999998</v>
      </c>
      <c r="O262" s="3">
        <v>1492.5760179999997</v>
      </c>
      <c r="P262" s="3">
        <v>1548.0101119999997</v>
      </c>
      <c r="Q262" s="3">
        <v>1568.6962170000002</v>
      </c>
      <c r="R262" s="3">
        <v>1526.920873</v>
      </c>
      <c r="S262" s="3">
        <v>1480.1447409999998</v>
      </c>
      <c r="T262" s="3">
        <v>1465.1999999999998</v>
      </c>
      <c r="U262" s="3">
        <v>1461.4449569999999</v>
      </c>
      <c r="V262" s="3">
        <v>1513.980061</v>
      </c>
      <c r="W262" s="3">
        <v>1689.7217600000001</v>
      </c>
      <c r="X262" s="3">
        <v>1770.1000000000001</v>
      </c>
      <c r="Y262" s="3">
        <v>1720</v>
      </c>
      <c r="Z262" s="3">
        <v>1662.7</v>
      </c>
      <c r="AA262" s="3">
        <v>1643.1</v>
      </c>
      <c r="AB262" s="3">
        <v>1566</v>
      </c>
      <c r="AC262" s="3">
        <v>1477.4</v>
      </c>
      <c r="AD262" s="2">
        <v>35097.431976999993</v>
      </c>
      <c r="AE262" s="3">
        <v>1748.1999999999998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1347.6240200000002</v>
      </c>
      <c r="G263" s="3">
        <v>1267.5</v>
      </c>
      <c r="H263" s="3">
        <v>1246.63546</v>
      </c>
      <c r="I263" s="3">
        <v>1239.6999999999998</v>
      </c>
      <c r="J263" s="3">
        <v>1234.4000000000001</v>
      </c>
      <c r="K263" s="3">
        <v>1218.2</v>
      </c>
      <c r="L263" s="3">
        <v>1268.207568</v>
      </c>
      <c r="M263" s="3">
        <v>1343.8999999999999</v>
      </c>
      <c r="N263" s="3">
        <v>1441.1646310000001</v>
      </c>
      <c r="O263" s="3">
        <v>1507.3359160000002</v>
      </c>
      <c r="P263" s="3">
        <v>1556.3000000000002</v>
      </c>
      <c r="Q263" s="3">
        <v>1566.3</v>
      </c>
      <c r="R263" s="3">
        <v>1501.7337249999998</v>
      </c>
      <c r="S263" s="3">
        <v>1447.4</v>
      </c>
      <c r="T263" s="3">
        <v>1476.5923379999999</v>
      </c>
      <c r="U263" s="3">
        <v>1466.8000000000002</v>
      </c>
      <c r="V263" s="3">
        <v>1507.4900060000002</v>
      </c>
      <c r="W263" s="3">
        <v>1695.3000000000002</v>
      </c>
      <c r="X263" s="3">
        <v>1765.8854799999997</v>
      </c>
      <c r="Y263" s="3">
        <v>1704.7876779999999</v>
      </c>
      <c r="Z263" s="3">
        <v>1670.8474329999999</v>
      </c>
      <c r="AA263" s="3">
        <v>1614.4261429999999</v>
      </c>
      <c r="AB263" s="3">
        <v>1581.9927719999998</v>
      </c>
      <c r="AC263" s="3">
        <v>1443.8874670000002</v>
      </c>
      <c r="AD263" s="2">
        <v>35114.410636999994</v>
      </c>
      <c r="AE263" s="3">
        <v>1746.7999999999997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1485.2421399999998</v>
      </c>
      <c r="G264" s="3">
        <v>1278.5476080000001</v>
      </c>
      <c r="H264" s="3">
        <v>1256.5999999999999</v>
      </c>
      <c r="I264" s="3">
        <v>1247.7360210000002</v>
      </c>
      <c r="J264" s="3">
        <v>1252.1999999999998</v>
      </c>
      <c r="K264" s="3">
        <v>1239.0625559999999</v>
      </c>
      <c r="L264" s="3">
        <v>1269.3523000000002</v>
      </c>
      <c r="M264" s="3">
        <v>1329.7</v>
      </c>
      <c r="N264" s="3">
        <v>1457.7430700000002</v>
      </c>
      <c r="O264" s="3">
        <v>1553.382836</v>
      </c>
      <c r="P264" s="3">
        <v>1592.673814</v>
      </c>
      <c r="Q264" s="3">
        <v>1583.5919559999998</v>
      </c>
      <c r="R264" s="3">
        <v>1530.6545099999996</v>
      </c>
      <c r="S264" s="3">
        <v>1476.9808</v>
      </c>
      <c r="T264" s="3">
        <v>1485.5831580000004</v>
      </c>
      <c r="U264" s="3">
        <v>1482.855871</v>
      </c>
      <c r="V264" s="3">
        <v>1536.1460950000001</v>
      </c>
      <c r="W264" s="3">
        <v>1720.1222899999998</v>
      </c>
      <c r="X264" s="3">
        <v>1759.5038340000003</v>
      </c>
      <c r="Y264" s="3">
        <v>1716.823973</v>
      </c>
      <c r="Z264" s="3">
        <v>1659.7072760000005</v>
      </c>
      <c r="AA264" s="3">
        <v>1623.1000000000004</v>
      </c>
      <c r="AB264" s="3">
        <v>1549.7252869999998</v>
      </c>
      <c r="AC264" s="3">
        <v>1461.6137340000002</v>
      </c>
      <c r="AD264" s="2">
        <v>35548.649129000005</v>
      </c>
      <c r="AE264" s="3">
        <v>1772.8999999999999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1358.3185880000001</v>
      </c>
      <c r="G265" s="3">
        <v>1281.1810480000001</v>
      </c>
      <c r="H265" s="3">
        <v>1250.0844400000001</v>
      </c>
      <c r="I265" s="3">
        <v>1240.4322980000004</v>
      </c>
      <c r="J265" s="3">
        <v>1246.6999999999998</v>
      </c>
      <c r="K265" s="3">
        <v>1250.8999999999999</v>
      </c>
      <c r="L265" s="3">
        <v>1277.0999999999999</v>
      </c>
      <c r="M265" s="3">
        <v>1343.6999999999998</v>
      </c>
      <c r="N265" s="3">
        <v>1443.3000000000002</v>
      </c>
      <c r="O265" s="3">
        <v>1525.0218419999999</v>
      </c>
      <c r="P265" s="3">
        <v>1579.379846</v>
      </c>
      <c r="Q265" s="3">
        <v>1591.687825</v>
      </c>
      <c r="R265" s="3">
        <v>1552.015328</v>
      </c>
      <c r="S265" s="3">
        <v>1509.1299510000001</v>
      </c>
      <c r="T265" s="3">
        <v>1518.1965479999999</v>
      </c>
      <c r="U265" s="3">
        <v>1526.4999999999998</v>
      </c>
      <c r="V265" s="3">
        <v>1562.9</v>
      </c>
      <c r="W265" s="3">
        <v>1733.6837279999995</v>
      </c>
      <c r="X265" s="3">
        <v>1738.0367289999997</v>
      </c>
      <c r="Y265" s="3">
        <v>1685.9785460000005</v>
      </c>
      <c r="Z265" s="3">
        <v>1648.5403270000002</v>
      </c>
      <c r="AA265" s="3">
        <v>1629.2</v>
      </c>
      <c r="AB265" s="3">
        <v>1557.4135059999999</v>
      </c>
      <c r="AC265" s="3">
        <v>1486.7413750000001</v>
      </c>
      <c r="AD265" s="2">
        <v>35536.141924999996</v>
      </c>
      <c r="AE265" s="3">
        <v>1789.6999999999998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1381.3832450000002</v>
      </c>
      <c r="G266" s="3">
        <v>1275.6922679999998</v>
      </c>
      <c r="H266" s="3">
        <v>1242.6659169999998</v>
      </c>
      <c r="I266" s="3">
        <v>1211.2</v>
      </c>
      <c r="J266" s="3">
        <v>1213.518579</v>
      </c>
      <c r="K266" s="3">
        <v>1217.4787690000001</v>
      </c>
      <c r="L266" s="3">
        <v>1247.863265</v>
      </c>
      <c r="M266" s="3">
        <v>1281.1999999999998</v>
      </c>
      <c r="N266" s="3">
        <v>1368.9015039999997</v>
      </c>
      <c r="O266" s="3">
        <v>1459.5439879999999</v>
      </c>
      <c r="P266" s="3">
        <v>1509.9</v>
      </c>
      <c r="Q266" s="3">
        <v>1505.6927600000001</v>
      </c>
      <c r="R266" s="3">
        <v>1445.6847129999999</v>
      </c>
      <c r="S266" s="3">
        <v>1389.9907430000001</v>
      </c>
      <c r="T266" s="3">
        <v>1358.4068589999997</v>
      </c>
      <c r="U266" s="3">
        <v>1348.7228980000002</v>
      </c>
      <c r="V266" s="3">
        <v>1390.4087469999999</v>
      </c>
      <c r="W266" s="3">
        <v>1588.1896099999999</v>
      </c>
      <c r="X266" s="3">
        <v>1663.9481809999997</v>
      </c>
      <c r="Y266" s="3">
        <v>1619.1253330000002</v>
      </c>
      <c r="Z266" s="3">
        <v>1573.397158</v>
      </c>
      <c r="AA266" s="3">
        <v>1543.8343140000002</v>
      </c>
      <c r="AB266" s="3">
        <v>1485.042242</v>
      </c>
      <c r="AC266" s="3">
        <v>1407.7</v>
      </c>
      <c r="AD266" s="2">
        <v>33729.491092999997</v>
      </c>
      <c r="AE266" s="3">
        <v>1660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1306.5659420000002</v>
      </c>
      <c r="G267" s="3">
        <v>1232.1812120000002</v>
      </c>
      <c r="H267" s="3">
        <v>1194.8090420000001</v>
      </c>
      <c r="I267" s="3">
        <v>1185.794936</v>
      </c>
      <c r="J267" s="3">
        <v>1174.4942310000001</v>
      </c>
      <c r="K267" s="3">
        <v>1153.2</v>
      </c>
      <c r="L267" s="3">
        <v>1139.036996</v>
      </c>
      <c r="M267" s="3">
        <v>1114.2223399999998</v>
      </c>
      <c r="N267" s="3">
        <v>1144.9455489999998</v>
      </c>
      <c r="O267" s="3">
        <v>1213.5000000000002</v>
      </c>
      <c r="P267" s="3">
        <v>1238.0682629999999</v>
      </c>
      <c r="Q267" s="3">
        <v>1282.3350210000001</v>
      </c>
      <c r="R267" s="3">
        <v>1239.2667279999998</v>
      </c>
      <c r="S267" s="3">
        <v>1227.8185590000001</v>
      </c>
      <c r="T267" s="3">
        <v>1205.1694720000003</v>
      </c>
      <c r="U267" s="3">
        <v>1202.1865720000001</v>
      </c>
      <c r="V267" s="3">
        <v>1250.423266</v>
      </c>
      <c r="W267" s="3">
        <v>1473.5328850000001</v>
      </c>
      <c r="X267" s="3">
        <v>1541.3594849999999</v>
      </c>
      <c r="Y267" s="3">
        <v>1511.157046</v>
      </c>
      <c r="Z267" s="3">
        <v>1485.8232069999999</v>
      </c>
      <c r="AA267" s="3">
        <v>1468.9504530000002</v>
      </c>
      <c r="AB267" s="3">
        <v>1426.2537549999997</v>
      </c>
      <c r="AC267" s="3">
        <v>1363.4107850000003</v>
      </c>
      <c r="AD267" s="2">
        <v>30774.505745000009</v>
      </c>
      <c r="AE267" s="3">
        <v>1556.7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1246.4899479999999</v>
      </c>
      <c r="G268" s="3">
        <v>1185.6949870000001</v>
      </c>
      <c r="H268" s="3">
        <v>1135.1786460000001</v>
      </c>
      <c r="I268" s="3">
        <v>1133.8999999999999</v>
      </c>
      <c r="J268" s="3">
        <v>1126.5000000000002</v>
      </c>
      <c r="K268" s="3">
        <v>1126.0740049999997</v>
      </c>
      <c r="L268" s="3">
        <v>1122.080586</v>
      </c>
      <c r="M268" s="3">
        <v>1080.2506470000001</v>
      </c>
      <c r="N268" s="3">
        <v>1104.1366029999999</v>
      </c>
      <c r="O268" s="3">
        <v>1130.6095749999999</v>
      </c>
      <c r="P268" s="3">
        <v>1173.5</v>
      </c>
      <c r="Q268" s="3">
        <v>1173.2006899999999</v>
      </c>
      <c r="R268" s="3">
        <v>1148.41401</v>
      </c>
      <c r="S268" s="3">
        <v>1126.5497460000001</v>
      </c>
      <c r="T268" s="3">
        <v>1110.1664740000001</v>
      </c>
      <c r="U268" s="3">
        <v>1114.831146</v>
      </c>
      <c r="V268" s="3">
        <v>1164.193436</v>
      </c>
      <c r="W268" s="3">
        <v>1423.7257300000003</v>
      </c>
      <c r="X268" s="3">
        <v>1507.4</v>
      </c>
      <c r="Y268" s="3">
        <v>1503.5328069999998</v>
      </c>
      <c r="Z268" s="3">
        <v>1471.9444739999999</v>
      </c>
      <c r="AA268" s="3">
        <v>1464.7044760000001</v>
      </c>
      <c r="AB268" s="3">
        <v>1424.473148</v>
      </c>
      <c r="AC268" s="3">
        <v>1320.546724</v>
      </c>
      <c r="AD268" s="2">
        <v>29518.097858000008</v>
      </c>
      <c r="AE268" s="3">
        <v>1503.4000000000003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1170.3028409999997</v>
      </c>
      <c r="G269" s="3">
        <v>1090.3109839999997</v>
      </c>
      <c r="H269" s="3">
        <v>1082.5946260000003</v>
      </c>
      <c r="I269" s="3">
        <v>1048.8559599999999</v>
      </c>
      <c r="J269" s="3">
        <v>1050.1352960000002</v>
      </c>
      <c r="K269" s="3">
        <v>1054.5618989999998</v>
      </c>
      <c r="L269" s="3">
        <v>1170.4829240000001</v>
      </c>
      <c r="M269" s="3">
        <v>1255.1184720000001</v>
      </c>
      <c r="N269" s="3">
        <v>1358.992733</v>
      </c>
      <c r="O269" s="3">
        <v>1477.845914</v>
      </c>
      <c r="P269" s="3">
        <v>1570.9886320000001</v>
      </c>
      <c r="Q269" s="3">
        <v>1703.589514</v>
      </c>
      <c r="R269" s="3">
        <v>1624.0114550000001</v>
      </c>
      <c r="S269" s="3">
        <v>1566.100946</v>
      </c>
      <c r="T269" s="3">
        <v>1576.4035560000004</v>
      </c>
      <c r="U269" s="3">
        <v>1552.3818159999998</v>
      </c>
      <c r="V269" s="3">
        <v>1593.0232279999998</v>
      </c>
      <c r="W269" s="3">
        <v>1777.7114180000001</v>
      </c>
      <c r="X269" s="3">
        <v>1829.9592520000001</v>
      </c>
      <c r="Y269" s="3">
        <v>1750.8210239999999</v>
      </c>
      <c r="Z269" s="3">
        <v>1721.897935</v>
      </c>
      <c r="AA269" s="3">
        <v>1727.0366240000001</v>
      </c>
      <c r="AB269" s="3">
        <v>1673.4999999999998</v>
      </c>
      <c r="AC269" s="3">
        <v>1571.3</v>
      </c>
      <c r="AD269" s="2">
        <v>34997.927049000005</v>
      </c>
      <c r="AE269" s="3">
        <v>1831.7000000000003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1474.0948879999999</v>
      </c>
      <c r="G270" s="3">
        <v>1406</v>
      </c>
      <c r="H270" s="3">
        <v>1352.989673</v>
      </c>
      <c r="I270" s="3">
        <v>1328.7220060000002</v>
      </c>
      <c r="J270" s="3">
        <v>1312.7</v>
      </c>
      <c r="K270" s="3">
        <v>1335.7809010000001</v>
      </c>
      <c r="L270" s="3">
        <v>1361.605227</v>
      </c>
      <c r="M270" s="3">
        <v>1445.9621830000001</v>
      </c>
      <c r="N270" s="3">
        <v>1559.0081879999998</v>
      </c>
      <c r="O270" s="3">
        <v>1700.6999999999998</v>
      </c>
      <c r="P270" s="3">
        <v>1750.5067859999999</v>
      </c>
      <c r="Q270" s="3">
        <v>1761.8011280000001</v>
      </c>
      <c r="R270" s="3">
        <v>1623.612067</v>
      </c>
      <c r="S270" s="3">
        <v>1661.9031279999999</v>
      </c>
      <c r="T270" s="3">
        <v>1670.6941520000003</v>
      </c>
      <c r="U270" s="3">
        <v>1689.837743</v>
      </c>
      <c r="V270" s="3">
        <v>1731.1324420000003</v>
      </c>
      <c r="W270" s="3">
        <v>1918.5000000000002</v>
      </c>
      <c r="X270" s="3">
        <v>1943.521855</v>
      </c>
      <c r="Y270" s="3">
        <v>1880.7796460000004</v>
      </c>
      <c r="Z270" s="3">
        <v>1834.4639460000001</v>
      </c>
      <c r="AA270" s="3">
        <v>1779.6</v>
      </c>
      <c r="AB270" s="3">
        <v>1849.9184520000003</v>
      </c>
      <c r="AC270" s="3">
        <v>1612.9029520000001</v>
      </c>
      <c r="AD270" s="2">
        <v>38986.737362999993</v>
      </c>
      <c r="AE270" s="3">
        <v>1971.3000000000002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1552.4149199999999</v>
      </c>
      <c r="G271" s="3">
        <v>1470.0989679999998</v>
      </c>
      <c r="H271" s="3">
        <v>1427.1</v>
      </c>
      <c r="I271" s="3">
        <v>1427.5715670000002</v>
      </c>
      <c r="J271" s="3">
        <v>1416.7</v>
      </c>
      <c r="K271" s="3">
        <v>1441.1646310000001</v>
      </c>
      <c r="L271" s="3">
        <v>1477.8533210000001</v>
      </c>
      <c r="M271" s="3">
        <v>1555.8931010000003</v>
      </c>
      <c r="N271" s="3">
        <v>1662.84762</v>
      </c>
      <c r="O271" s="3">
        <v>1742.6000000000001</v>
      </c>
      <c r="P271" s="3">
        <v>1788.6</v>
      </c>
      <c r="Q271" s="3">
        <v>1796.6999999999998</v>
      </c>
      <c r="R271" s="3">
        <v>1750.6174510000001</v>
      </c>
      <c r="S271" s="3">
        <v>1676.2884399999998</v>
      </c>
      <c r="T271" s="3">
        <v>1702.162022</v>
      </c>
      <c r="U271" s="3">
        <v>1711.8265230000002</v>
      </c>
      <c r="V271" s="3">
        <v>1746</v>
      </c>
      <c r="W271" s="3">
        <v>1895.9325810000003</v>
      </c>
      <c r="X271" s="3">
        <v>1951.7093090000001</v>
      </c>
      <c r="Y271" s="3">
        <v>1891.5642060000002</v>
      </c>
      <c r="Z271" s="3">
        <v>1851.6</v>
      </c>
      <c r="AA271" s="3">
        <v>1816.0733299999997</v>
      </c>
      <c r="AB271" s="3">
        <v>1771.678388</v>
      </c>
      <c r="AC271" s="3">
        <v>1699.4647759999998</v>
      </c>
      <c r="AD271" s="2">
        <v>40224.461154000004</v>
      </c>
      <c r="AE271" s="3">
        <v>1937.0000000000002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1309.393558</v>
      </c>
      <c r="G272" s="3">
        <v>1312.9880500000002</v>
      </c>
      <c r="H272" s="3">
        <v>1293.0591240000001</v>
      </c>
      <c r="I272" s="3">
        <v>1257.2584709999996</v>
      </c>
      <c r="J272" s="3">
        <v>1248.0717359999999</v>
      </c>
      <c r="K272" s="3">
        <v>1202</v>
      </c>
      <c r="L272" s="3">
        <v>1254.4538759999998</v>
      </c>
      <c r="M272" s="3">
        <v>1312.772604</v>
      </c>
      <c r="N272" s="3">
        <v>1419.2</v>
      </c>
      <c r="O272" s="3">
        <v>1504.733264</v>
      </c>
      <c r="P272" s="3">
        <v>1569.2992489999999</v>
      </c>
      <c r="Q272" s="3">
        <v>1530.4999999999998</v>
      </c>
      <c r="R272" s="3">
        <v>1383.387504</v>
      </c>
      <c r="S272" s="3">
        <v>1457.8270679999998</v>
      </c>
      <c r="T272" s="3">
        <v>1388.1</v>
      </c>
      <c r="U272" s="3">
        <v>1430.7293000000002</v>
      </c>
      <c r="V272" s="3">
        <v>1441.0917509999997</v>
      </c>
      <c r="W272" s="3">
        <v>1641.9621719999998</v>
      </c>
      <c r="X272" s="3">
        <v>1633.2</v>
      </c>
      <c r="Y272" s="3">
        <v>1605.8999999999999</v>
      </c>
      <c r="Z272" s="3">
        <v>1576.1</v>
      </c>
      <c r="AA272" s="3">
        <v>1604.1</v>
      </c>
      <c r="AB272" s="3">
        <v>1514.5</v>
      </c>
      <c r="AC272" s="3">
        <v>1479.6</v>
      </c>
      <c r="AD272" s="2">
        <v>34370.227726999998</v>
      </c>
      <c r="AE272" s="3">
        <v>1692.2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1303.9000000000001</v>
      </c>
      <c r="G273" s="3">
        <v>1306.16635</v>
      </c>
      <c r="H273" s="3">
        <v>1151.7240420000003</v>
      </c>
      <c r="I273" s="3">
        <v>1159.5</v>
      </c>
      <c r="J273" s="3">
        <v>1183.9000000000001</v>
      </c>
      <c r="K273" s="3">
        <v>1243.3337769999998</v>
      </c>
      <c r="L273" s="3">
        <v>1216.4792790000001</v>
      </c>
      <c r="M273" s="3">
        <v>1252.9606640000002</v>
      </c>
      <c r="N273" s="3">
        <v>1325.1000000000001</v>
      </c>
      <c r="O273" s="3">
        <v>1459.443937</v>
      </c>
      <c r="P273" s="3">
        <v>1469.0504019999996</v>
      </c>
      <c r="Q273" s="3">
        <v>1463.4058020000002</v>
      </c>
      <c r="R273" s="3">
        <v>1377.0939300000002</v>
      </c>
      <c r="S273" s="3">
        <v>1355.9081340000002</v>
      </c>
      <c r="T273" s="3">
        <v>1333.5797790000001</v>
      </c>
      <c r="U273" s="3">
        <v>1262.2559210000002</v>
      </c>
      <c r="V273" s="3">
        <v>1371.5995400000002</v>
      </c>
      <c r="W273" s="3">
        <v>1544.611846</v>
      </c>
      <c r="X273" s="3">
        <v>1644.0213859999999</v>
      </c>
      <c r="Y273" s="3">
        <v>1593.3869579999998</v>
      </c>
      <c r="Z273" s="3">
        <v>1586.8000000000002</v>
      </c>
      <c r="AA273" s="3">
        <v>1543.7237940000002</v>
      </c>
      <c r="AB273" s="3">
        <v>1489.8170869999999</v>
      </c>
      <c r="AC273" s="3">
        <v>1334.2</v>
      </c>
      <c r="AD273" s="2">
        <v>32971.962627999994</v>
      </c>
      <c r="AE273" s="3">
        <v>1532.4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1322.3498259999999</v>
      </c>
      <c r="G274" s="3">
        <v>1228.7171820000001</v>
      </c>
      <c r="H274" s="3">
        <v>1193.9000000000001</v>
      </c>
      <c r="I274" s="3">
        <v>1193.0081240000002</v>
      </c>
      <c r="J274" s="3">
        <v>1174.098485</v>
      </c>
      <c r="K274" s="3">
        <v>1158.190376</v>
      </c>
      <c r="L274" s="3">
        <v>1158.280242</v>
      </c>
      <c r="M274" s="3">
        <v>1121.28181</v>
      </c>
      <c r="N274" s="3">
        <v>1166.904575</v>
      </c>
      <c r="O274" s="3">
        <v>1230.153478</v>
      </c>
      <c r="P274" s="3">
        <v>1306.9000000000001</v>
      </c>
      <c r="Q274" s="3">
        <v>1306.5999999999999</v>
      </c>
      <c r="R274" s="3">
        <v>1295.1154370000002</v>
      </c>
      <c r="S274" s="3">
        <v>1269.6036819999999</v>
      </c>
      <c r="T274" s="3">
        <v>1246.6271420000003</v>
      </c>
      <c r="U274" s="3">
        <v>1261.9277999999999</v>
      </c>
      <c r="V274" s="3">
        <v>1301.970634</v>
      </c>
      <c r="W274" s="3">
        <v>1505.1</v>
      </c>
      <c r="X274" s="3">
        <v>1571.8950300000004</v>
      </c>
      <c r="Y274" s="3">
        <v>1537.330322</v>
      </c>
      <c r="Z274" s="3">
        <v>1525.8</v>
      </c>
      <c r="AA274" s="3">
        <v>1508.930053</v>
      </c>
      <c r="AB274" s="3">
        <v>1448.9764499999999</v>
      </c>
      <c r="AC274" s="3">
        <v>1342.4794039999999</v>
      </c>
      <c r="AD274" s="2">
        <v>31376.140052000006</v>
      </c>
      <c r="AE274" s="3">
        <v>1576.3000000000002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1239.8303499999997</v>
      </c>
      <c r="G275" s="3">
        <v>1175.5</v>
      </c>
      <c r="H275" s="3">
        <v>1136.620028</v>
      </c>
      <c r="I275" s="3">
        <v>1126.7743619999999</v>
      </c>
      <c r="J275" s="3">
        <v>1105.8000000000002</v>
      </c>
      <c r="K275" s="3">
        <v>1109.63067</v>
      </c>
      <c r="L275" s="3">
        <v>1149.1709600000002</v>
      </c>
      <c r="M275" s="3">
        <v>1226.1652849999998</v>
      </c>
      <c r="N275" s="3">
        <v>1332.3576200000002</v>
      </c>
      <c r="O275" s="3">
        <v>1418.923282</v>
      </c>
      <c r="P275" s="3">
        <v>1423.1999999999998</v>
      </c>
      <c r="Q275" s="3">
        <v>1465.203966</v>
      </c>
      <c r="R275" s="3">
        <v>1433.0705599999999</v>
      </c>
      <c r="S275" s="3">
        <v>1384.9858720000002</v>
      </c>
      <c r="T275" s="3">
        <v>1399.6134390000002</v>
      </c>
      <c r="U275" s="3">
        <v>1408.2621060000001</v>
      </c>
      <c r="V275" s="3">
        <v>1457.4666589999999</v>
      </c>
      <c r="W275" s="3">
        <v>1637.9900350000003</v>
      </c>
      <c r="X275" s="3">
        <v>1650.3149600000002</v>
      </c>
      <c r="Y275" s="3">
        <v>1624.4999999999995</v>
      </c>
      <c r="Z275" s="3">
        <v>1501.5654080000002</v>
      </c>
      <c r="AA275" s="3">
        <v>1440.7680859999998</v>
      </c>
      <c r="AB275" s="3">
        <v>1509.486946</v>
      </c>
      <c r="AC275" s="3">
        <v>1451.2455579999998</v>
      </c>
      <c r="AD275" s="2">
        <v>32808.446152000004</v>
      </c>
      <c r="AE275" s="3">
        <v>1710.8999999999996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1260.9224599999998</v>
      </c>
      <c r="G276" s="3">
        <v>1277.6480669999999</v>
      </c>
      <c r="H276" s="3">
        <v>1133.8000000000002</v>
      </c>
      <c r="I276" s="3">
        <v>1197.3774280000002</v>
      </c>
      <c r="J276" s="3">
        <v>1184.807272</v>
      </c>
      <c r="K276" s="3">
        <v>1103.0371639999998</v>
      </c>
      <c r="L276" s="3">
        <v>1082.1478229999998</v>
      </c>
      <c r="M276" s="3">
        <v>1116.3460400000001</v>
      </c>
      <c r="N276" s="3">
        <v>1116.8380139999999</v>
      </c>
      <c r="O276" s="3">
        <v>1166.1999999999998</v>
      </c>
      <c r="P276" s="3">
        <v>1197.9768160000001</v>
      </c>
      <c r="Q276" s="3">
        <v>1204.0549730000002</v>
      </c>
      <c r="R276" s="3">
        <v>1131.4662040000003</v>
      </c>
      <c r="S276" s="3">
        <v>1163.6931810000003</v>
      </c>
      <c r="T276" s="3">
        <v>1144.945549</v>
      </c>
      <c r="U276" s="3">
        <v>1160.1913959999999</v>
      </c>
      <c r="V276" s="3">
        <v>1228.1733120000001</v>
      </c>
      <c r="W276" s="3">
        <v>1441.890527</v>
      </c>
      <c r="X276" s="3">
        <v>1486.4222890000001</v>
      </c>
      <c r="Y276" s="3">
        <v>1466.8023340000002</v>
      </c>
      <c r="Z276" s="3">
        <v>1412.8574140000001</v>
      </c>
      <c r="AA276" s="3">
        <v>1398.2</v>
      </c>
      <c r="AB276" s="3">
        <v>1357.1075220000002</v>
      </c>
      <c r="AC276" s="3">
        <v>1320.0521719999999</v>
      </c>
      <c r="AD276" s="2">
        <v>29752.957957000002</v>
      </c>
      <c r="AE276" s="3">
        <v>1458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1204.4208749999998</v>
      </c>
      <c r="G277" s="3">
        <v>1137.457024</v>
      </c>
      <c r="H277" s="3">
        <v>1106.3703500000001</v>
      </c>
      <c r="I277" s="3">
        <v>1088.6445079999999</v>
      </c>
      <c r="J277" s="3">
        <v>1091.3120040000001</v>
      </c>
      <c r="K277" s="3">
        <v>1094.4000000000001</v>
      </c>
      <c r="L277" s="3">
        <v>1143.2827770000001</v>
      </c>
      <c r="M277" s="3">
        <v>1195.1901419999999</v>
      </c>
      <c r="N277" s="3">
        <v>1273.550158</v>
      </c>
      <c r="O277" s="3">
        <v>1355.2084909999999</v>
      </c>
      <c r="P277" s="3">
        <v>1422.1479280000001</v>
      </c>
      <c r="Q277" s="3">
        <v>1442.2274259999999</v>
      </c>
      <c r="R277" s="3">
        <v>1408.5812570000001</v>
      </c>
      <c r="S277" s="3">
        <v>1350.3109900000002</v>
      </c>
      <c r="T277" s="3">
        <v>1375.0983419999998</v>
      </c>
      <c r="U277" s="3">
        <v>1526.1417460000002</v>
      </c>
      <c r="V277" s="3">
        <v>1590.8756500000002</v>
      </c>
      <c r="W277" s="3">
        <v>1797.3314099999998</v>
      </c>
      <c r="X277" s="3">
        <v>1657.4077179999999</v>
      </c>
      <c r="Y277" s="3">
        <v>1629.3033460000004</v>
      </c>
      <c r="Z277" s="3">
        <v>1550.4088879999999</v>
      </c>
      <c r="AA277" s="3">
        <v>1498.2702040000001</v>
      </c>
      <c r="AB277" s="3">
        <v>1682.6216440000001</v>
      </c>
      <c r="AC277" s="3">
        <v>1619.4184930000001</v>
      </c>
      <c r="AD277" s="2">
        <v>33239.981371000002</v>
      </c>
      <c r="AE277" s="3">
        <v>1655.6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1518.1965479999997</v>
      </c>
      <c r="G278" s="3">
        <v>1434.5352800000001</v>
      </c>
      <c r="H278" s="3">
        <v>1383.3941090000001</v>
      </c>
      <c r="I278" s="3">
        <v>1365.69615</v>
      </c>
      <c r="J278" s="3">
        <v>1356.5915089999999</v>
      </c>
      <c r="K278" s="3">
        <v>1347.1126219999999</v>
      </c>
      <c r="L278" s="3">
        <v>1327.7225159999998</v>
      </c>
      <c r="M278" s="3">
        <v>1218.9999999999998</v>
      </c>
      <c r="N278" s="3">
        <v>1280.8464350000002</v>
      </c>
      <c r="O278" s="3">
        <v>1516.5573850000001</v>
      </c>
      <c r="P278" s="3">
        <v>1493.421738</v>
      </c>
      <c r="Q278" s="3">
        <v>1527.8999999999996</v>
      </c>
      <c r="R278" s="3">
        <v>1503.584908</v>
      </c>
      <c r="S278" s="3">
        <v>1465.3000000000002</v>
      </c>
      <c r="T278" s="3">
        <v>1471.597438</v>
      </c>
      <c r="U278" s="3">
        <v>1510.22939</v>
      </c>
      <c r="V278" s="3">
        <v>1576.4062960000001</v>
      </c>
      <c r="W278" s="3">
        <v>1734.0839319999998</v>
      </c>
      <c r="X278" s="3">
        <v>1791.055486</v>
      </c>
      <c r="Y278" s="3">
        <v>1811.1758290000002</v>
      </c>
      <c r="Z278" s="3">
        <v>1763.8971020000001</v>
      </c>
      <c r="AA278" s="3">
        <v>1711</v>
      </c>
      <c r="AB278" s="3">
        <v>1645.9194480000001</v>
      </c>
      <c r="AC278" s="3">
        <v>1584.781872</v>
      </c>
      <c r="AD278" s="2">
        <v>36340.005993000006</v>
      </c>
      <c r="AE278" s="3">
        <v>1781.2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1467.8507470000002</v>
      </c>
      <c r="G279" s="3">
        <v>1393.4102770000002</v>
      </c>
      <c r="H279" s="3">
        <v>1364.4</v>
      </c>
      <c r="I279" s="3">
        <v>1354</v>
      </c>
      <c r="J279" s="3">
        <v>1349.1747560000001</v>
      </c>
      <c r="K279" s="3">
        <v>1359.1065019999999</v>
      </c>
      <c r="L279" s="3">
        <v>1405.7459130000002</v>
      </c>
      <c r="M279" s="3">
        <v>1464.4922599999998</v>
      </c>
      <c r="N279" s="3">
        <v>1549.709245</v>
      </c>
      <c r="O279" s="3">
        <v>1630.7616819999998</v>
      </c>
      <c r="P279" s="3">
        <v>1693.4</v>
      </c>
      <c r="Q279" s="3">
        <v>1698.365898</v>
      </c>
      <c r="R279" s="3">
        <v>1664.0982999999999</v>
      </c>
      <c r="S279" s="3">
        <v>1590.5</v>
      </c>
      <c r="T279" s="3">
        <v>1612.3000000000002</v>
      </c>
      <c r="U279" s="3">
        <v>1629.5</v>
      </c>
      <c r="V279" s="3">
        <v>1650.9252279999998</v>
      </c>
      <c r="W279" s="3">
        <v>1826.7348280000001</v>
      </c>
      <c r="X279" s="3">
        <v>1902.529215</v>
      </c>
      <c r="Y279" s="3">
        <v>1858.1</v>
      </c>
      <c r="Z279" s="3">
        <v>1794.3504369999998</v>
      </c>
      <c r="AA279" s="3">
        <v>1762.2008189999999</v>
      </c>
      <c r="AB279" s="3">
        <v>1711.826523</v>
      </c>
      <c r="AC279" s="3">
        <v>1625.4403579999998</v>
      </c>
      <c r="AD279" s="2">
        <v>38358.922987999998</v>
      </c>
      <c r="AE279" s="3">
        <v>1931.3000000000002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1497.006071</v>
      </c>
      <c r="G280" s="3">
        <v>1446.4</v>
      </c>
      <c r="H280" s="3">
        <v>1410.359964</v>
      </c>
      <c r="I280" s="3">
        <v>1389.1000000000001</v>
      </c>
      <c r="J280" s="3">
        <v>1386.0122919999999</v>
      </c>
      <c r="K280" s="3">
        <v>1382.404667</v>
      </c>
      <c r="L280" s="3">
        <v>1406.963432</v>
      </c>
      <c r="M280" s="3">
        <v>1450.7394999999999</v>
      </c>
      <c r="N280" s="3">
        <v>1537.3000000000002</v>
      </c>
      <c r="O280" s="3">
        <v>1622.8825519999998</v>
      </c>
      <c r="P280" s="3">
        <v>1691.3083330000002</v>
      </c>
      <c r="Q280" s="3">
        <v>1692.072324</v>
      </c>
      <c r="R280" s="3">
        <v>1634.758276</v>
      </c>
      <c r="S280" s="3">
        <v>1557.213812</v>
      </c>
      <c r="T280" s="3">
        <v>1551.0163479999999</v>
      </c>
      <c r="U280" s="3">
        <v>1561.5</v>
      </c>
      <c r="V280" s="3">
        <v>1592.0744259999999</v>
      </c>
      <c r="W280" s="3">
        <v>1770.1</v>
      </c>
      <c r="X280" s="3">
        <v>1841.9347719999998</v>
      </c>
      <c r="Y280" s="3">
        <v>1810.9</v>
      </c>
      <c r="Z280" s="3">
        <v>1767.2982179999997</v>
      </c>
      <c r="AA280" s="3">
        <v>1743.1105599999999</v>
      </c>
      <c r="AB280" s="3">
        <v>1709.2547799999998</v>
      </c>
      <c r="AC280" s="3">
        <v>1628.3373999999997</v>
      </c>
      <c r="AD280" s="2">
        <v>38080.047727000005</v>
      </c>
      <c r="AE280" s="3">
        <v>1867.6999999999998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1510.3126639999998</v>
      </c>
      <c r="G281" s="3">
        <v>1445.5368480000002</v>
      </c>
      <c r="H281" s="3">
        <v>1376.4</v>
      </c>
      <c r="I281" s="3">
        <v>1370.5965839999999</v>
      </c>
      <c r="J281" s="3">
        <v>1349.8</v>
      </c>
      <c r="K281" s="3">
        <v>1348</v>
      </c>
      <c r="L281" s="3">
        <v>1352.6895199999999</v>
      </c>
      <c r="M281" s="3">
        <v>1309.9624739999999</v>
      </c>
      <c r="N281" s="3">
        <v>1329.6999999999998</v>
      </c>
      <c r="O281" s="3">
        <v>1394.888244</v>
      </c>
      <c r="P281" s="3">
        <v>1446.7617749999999</v>
      </c>
      <c r="Q281" s="3">
        <v>1469.1999999999998</v>
      </c>
      <c r="R281" s="3">
        <v>1449.0606019999996</v>
      </c>
      <c r="S281" s="3">
        <v>1416.922262</v>
      </c>
      <c r="T281" s="3">
        <v>1389.770393</v>
      </c>
      <c r="U281" s="3">
        <v>1375.677506</v>
      </c>
      <c r="V281" s="3">
        <v>1426.4721279999999</v>
      </c>
      <c r="W281" s="3">
        <v>1654.5000000000002</v>
      </c>
      <c r="X281" s="3">
        <v>1752.0060210000001</v>
      </c>
      <c r="Y281" s="3">
        <v>1735.9142320000001</v>
      </c>
      <c r="Z281" s="3">
        <v>1709.4804870000003</v>
      </c>
      <c r="AA281" s="3">
        <v>1696.834173</v>
      </c>
      <c r="AB281" s="3">
        <v>1654.364943</v>
      </c>
      <c r="AC281" s="3">
        <v>1563.6034960000002</v>
      </c>
      <c r="AD281" s="2">
        <v>35528.454352000008</v>
      </c>
      <c r="AE281" s="3">
        <v>1745.5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1464.1529009999999</v>
      </c>
      <c r="G282" s="3">
        <v>1402.7842150000001</v>
      </c>
      <c r="H282" s="3">
        <v>1377.9968630000001</v>
      </c>
      <c r="I282" s="3">
        <v>1359.8999999999999</v>
      </c>
      <c r="J282" s="3">
        <v>1341.3000000000002</v>
      </c>
      <c r="K282" s="3">
        <v>1361.905074</v>
      </c>
      <c r="L282" s="3">
        <v>1409.5184880000002</v>
      </c>
      <c r="M282" s="3">
        <v>1480.1999999999998</v>
      </c>
      <c r="N282" s="3">
        <v>1590.862251</v>
      </c>
      <c r="O282" s="3">
        <v>1682.6000000000001</v>
      </c>
      <c r="P282" s="3">
        <v>1748.5078059999998</v>
      </c>
      <c r="Q282" s="3">
        <v>1775.7938830000001</v>
      </c>
      <c r="R282" s="3">
        <v>1727.2186690000001</v>
      </c>
      <c r="S282" s="3">
        <v>1657.2605060000003</v>
      </c>
      <c r="T282" s="3">
        <v>1657.7892219999999</v>
      </c>
      <c r="U282" s="3">
        <v>1690.9371819999999</v>
      </c>
      <c r="V282" s="3">
        <v>1744.318978</v>
      </c>
      <c r="W282" s="3">
        <v>1903.0289599999999</v>
      </c>
      <c r="X282" s="3">
        <v>1938.7368920000004</v>
      </c>
      <c r="Y282" s="3">
        <v>1885.0381399999997</v>
      </c>
      <c r="Z282" s="3">
        <v>1838.441912</v>
      </c>
      <c r="AA282" s="3">
        <v>1816.4867919999999</v>
      </c>
      <c r="AB282" s="3">
        <v>1772.9757360000001</v>
      </c>
      <c r="AC282" s="3">
        <v>1682.1</v>
      </c>
      <c r="AD282" s="2">
        <v>39309.854470000006</v>
      </c>
      <c r="AE282" s="3">
        <v>1860.6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1556.2110440000001</v>
      </c>
      <c r="G283" s="3">
        <v>1475.552148</v>
      </c>
      <c r="H283" s="3">
        <v>1437.8319140000003</v>
      </c>
      <c r="I283" s="3">
        <v>1415.805852</v>
      </c>
      <c r="J283" s="3">
        <v>1429.8288410000002</v>
      </c>
      <c r="K283" s="3">
        <v>1427.0429300000001</v>
      </c>
      <c r="L283" s="3">
        <v>1452.658766</v>
      </c>
      <c r="M283" s="3">
        <v>1530.7189349999999</v>
      </c>
      <c r="N283" s="3">
        <v>1598.8674899999999</v>
      </c>
      <c r="O283" s="3">
        <v>1683.2411090000001</v>
      </c>
      <c r="P283" s="3">
        <v>1729.5174959999999</v>
      </c>
      <c r="Q283" s="3">
        <v>1755.1946929999997</v>
      </c>
      <c r="R283" s="3">
        <v>1676.3312829999998</v>
      </c>
      <c r="S283" s="3">
        <v>1657.9451210000002</v>
      </c>
      <c r="T283" s="3">
        <v>1683.0412110000002</v>
      </c>
      <c r="U283" s="3">
        <v>1688.0788150000003</v>
      </c>
      <c r="V283" s="3">
        <v>1717.8000000000002</v>
      </c>
      <c r="W283" s="3">
        <v>1871.5450249999997</v>
      </c>
      <c r="X283" s="3">
        <v>1973.1764140000002</v>
      </c>
      <c r="Y283" s="3">
        <v>1929.2562720000001</v>
      </c>
      <c r="Z283" s="3">
        <v>1864.2964760000002</v>
      </c>
      <c r="AA283" s="3">
        <v>1826.5679749999999</v>
      </c>
      <c r="AB283" s="3">
        <v>1785.9886809999998</v>
      </c>
      <c r="AC283" s="3">
        <v>1682.8000000000002</v>
      </c>
      <c r="AD283" s="2">
        <v>39849.298491000009</v>
      </c>
      <c r="AE283" s="3">
        <v>1963.2000000000003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1568.899731</v>
      </c>
      <c r="G284" s="3">
        <v>1493.1611239999997</v>
      </c>
      <c r="H284" s="3">
        <v>1459.4295159999999</v>
      </c>
      <c r="I284" s="3">
        <v>1445.6431080000002</v>
      </c>
      <c r="J284" s="3">
        <v>1432.0692719999997</v>
      </c>
      <c r="K284" s="3">
        <v>1431.9875939999999</v>
      </c>
      <c r="L284" s="3">
        <v>1455.1142679999998</v>
      </c>
      <c r="M284" s="3">
        <v>1527.9399099999998</v>
      </c>
      <c r="N284" s="3">
        <v>1624.8102309999999</v>
      </c>
      <c r="O284" s="3">
        <v>1697.6337649999998</v>
      </c>
      <c r="P284" s="3">
        <v>1745.009591</v>
      </c>
      <c r="Q284" s="3">
        <v>1742.7206099999999</v>
      </c>
      <c r="R284" s="3">
        <v>1687.0513799999997</v>
      </c>
      <c r="S284" s="3">
        <v>1640.2470559999999</v>
      </c>
      <c r="T284" s="3">
        <v>1651.8420100000001</v>
      </c>
      <c r="U284" s="3">
        <v>1656.8000000000002</v>
      </c>
      <c r="V284" s="3">
        <v>1677.7291410000003</v>
      </c>
      <c r="W284" s="3">
        <v>1863.4491560000001</v>
      </c>
      <c r="X284" s="3">
        <v>1956.901922</v>
      </c>
      <c r="Y284" s="3">
        <v>1917.4422119999999</v>
      </c>
      <c r="Z284" s="3">
        <v>1867.6381349999999</v>
      </c>
      <c r="AA284" s="3">
        <v>1827.831719</v>
      </c>
      <c r="AB284" s="3">
        <v>1788.1</v>
      </c>
      <c r="AC284" s="3">
        <v>1699.0651840000003</v>
      </c>
      <c r="AD284" s="2">
        <v>39858.516635</v>
      </c>
      <c r="AE284" s="3">
        <v>1976.8000000000002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1564.0030880000002</v>
      </c>
      <c r="G285" s="3">
        <v>1484.8423439999997</v>
      </c>
      <c r="H285" s="3">
        <v>1459.555247</v>
      </c>
      <c r="I285" s="3">
        <v>1436.7330360000001</v>
      </c>
      <c r="J285" s="3">
        <v>1436.73236</v>
      </c>
      <c r="K285" s="3">
        <v>1449.3604489999998</v>
      </c>
      <c r="L285" s="3">
        <v>1486.881905</v>
      </c>
      <c r="M285" s="3">
        <v>1550.844595</v>
      </c>
      <c r="N285" s="3">
        <v>1603.7792349999997</v>
      </c>
      <c r="O285" s="3">
        <v>1680.3565449999999</v>
      </c>
      <c r="P285" s="3">
        <v>1728.7803399999998</v>
      </c>
      <c r="Q285" s="3">
        <v>1781.0592119999999</v>
      </c>
      <c r="R285" s="3">
        <v>1689.0818300000001</v>
      </c>
      <c r="S285" s="3">
        <v>1642.3619679999999</v>
      </c>
      <c r="T285" s="3">
        <v>1648.3589079999997</v>
      </c>
      <c r="U285" s="3">
        <v>1642.0621210000002</v>
      </c>
      <c r="V285" s="3">
        <v>1696.7999180000002</v>
      </c>
      <c r="W285" s="3">
        <v>1884.2760759999999</v>
      </c>
      <c r="X285" s="3">
        <v>1983.6745860000003</v>
      </c>
      <c r="Y285" s="3">
        <v>1933.03792</v>
      </c>
      <c r="Z285" s="3">
        <v>1884.8607890000003</v>
      </c>
      <c r="AA285" s="3">
        <v>1815.3736869999998</v>
      </c>
      <c r="AB285" s="3">
        <v>1781.4583959999998</v>
      </c>
      <c r="AC285" s="3">
        <v>1689.5748740000001</v>
      </c>
      <c r="AD285" s="2">
        <v>39953.849428999994</v>
      </c>
      <c r="AE285" s="3">
        <v>1974.8999999999996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1561.6031759999998</v>
      </c>
      <c r="G286" s="3">
        <v>1499.734745</v>
      </c>
      <c r="H286" s="3">
        <v>1457.0565219999996</v>
      </c>
      <c r="I286" s="3">
        <v>1426.7</v>
      </c>
      <c r="J286" s="3">
        <v>1421.874474</v>
      </c>
      <c r="K286" s="3">
        <v>1443.2264060000002</v>
      </c>
      <c r="L286" s="3">
        <v>1464.1</v>
      </c>
      <c r="M286" s="3">
        <v>1530.7</v>
      </c>
      <c r="N286" s="3">
        <v>1602.7</v>
      </c>
      <c r="O286" s="3">
        <v>1678.3093699999999</v>
      </c>
      <c r="P286" s="3">
        <v>1731.8317279999999</v>
      </c>
      <c r="Q286" s="3">
        <v>1740.2333629999998</v>
      </c>
      <c r="R286" s="3">
        <v>1673.9458519999996</v>
      </c>
      <c r="S286" s="3">
        <v>1599.4490930000002</v>
      </c>
      <c r="T286" s="3">
        <v>1622.7535219999997</v>
      </c>
      <c r="U286" s="3">
        <v>1631.6000000000001</v>
      </c>
      <c r="V286" s="3">
        <v>1654.964025</v>
      </c>
      <c r="W286" s="3">
        <v>1846.4578260000001</v>
      </c>
      <c r="X286" s="3">
        <v>1971.1705919999999</v>
      </c>
      <c r="Y286" s="3">
        <v>1876.4840320000001</v>
      </c>
      <c r="Z286" s="3">
        <v>1824.5689949999999</v>
      </c>
      <c r="AA286" s="3">
        <v>1793.4687940000001</v>
      </c>
      <c r="AB286" s="3">
        <v>1768.7939880000001</v>
      </c>
      <c r="AC286" s="3">
        <v>1671.782592</v>
      </c>
      <c r="AD286" s="2">
        <v>39493.509095000001</v>
      </c>
      <c r="AE286" s="3">
        <v>1945.3999999999996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1563.4037000000001</v>
      </c>
      <c r="G287" s="3">
        <v>1460.7085559999998</v>
      </c>
      <c r="H287" s="3">
        <v>1431.369629</v>
      </c>
      <c r="I287" s="3">
        <v>1412.8999999999999</v>
      </c>
      <c r="J287" s="3">
        <v>1412.0794719999997</v>
      </c>
      <c r="K287" s="3">
        <v>1413.6999999999998</v>
      </c>
      <c r="L287" s="3">
        <v>1447.4111560000001</v>
      </c>
      <c r="M287" s="3">
        <v>1481.1091920000001</v>
      </c>
      <c r="N287" s="3">
        <v>1563.6034959999997</v>
      </c>
      <c r="O287" s="3">
        <v>1650.5413469999999</v>
      </c>
      <c r="P287" s="3">
        <v>1682.9578710000003</v>
      </c>
      <c r="Q287" s="3">
        <v>1706.6389980000001</v>
      </c>
      <c r="R287" s="3">
        <v>1645.8356320000003</v>
      </c>
      <c r="S287" s="3">
        <v>1560.011072</v>
      </c>
      <c r="T287" s="3">
        <v>1558.61167</v>
      </c>
      <c r="U287" s="3">
        <v>1566.499583</v>
      </c>
      <c r="V287" s="3">
        <v>1630.6666400000001</v>
      </c>
      <c r="W287" s="3">
        <v>1793.5337119999999</v>
      </c>
      <c r="X287" s="3">
        <v>1863.6442550000004</v>
      </c>
      <c r="Y287" s="3">
        <v>1822.8698619999998</v>
      </c>
      <c r="Z287" s="3">
        <v>1779.7918430000002</v>
      </c>
      <c r="AA287" s="3">
        <v>1748.6077550000002</v>
      </c>
      <c r="AB287" s="3">
        <v>1687.613994</v>
      </c>
      <c r="AC287" s="3">
        <v>1621.672525</v>
      </c>
      <c r="AD287" s="2">
        <v>38505.78196</v>
      </c>
      <c r="AE287" s="3">
        <v>1877.3000000000002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1511.5566379999998</v>
      </c>
      <c r="G288" s="3">
        <v>1437.6328190000002</v>
      </c>
      <c r="H288" s="3">
        <v>1386.8923240000001</v>
      </c>
      <c r="I288" s="3">
        <v>1371.2998459999999</v>
      </c>
      <c r="J288" s="3">
        <v>1357.4073690000002</v>
      </c>
      <c r="K288" s="3">
        <v>1340.7482110000001</v>
      </c>
      <c r="L288" s="3">
        <v>1338.3491879999999</v>
      </c>
      <c r="M288" s="3">
        <v>1312.859516</v>
      </c>
      <c r="N288" s="3">
        <v>1344.8</v>
      </c>
      <c r="O288" s="3">
        <v>1413.0202729999999</v>
      </c>
      <c r="P288" s="3">
        <v>1467.8999999999999</v>
      </c>
      <c r="Q288" s="3">
        <v>1495.536887</v>
      </c>
      <c r="R288" s="3">
        <v>1467.7014159999999</v>
      </c>
      <c r="S288" s="3">
        <v>1415.7544559999999</v>
      </c>
      <c r="T288" s="3">
        <v>1404.3660839999998</v>
      </c>
      <c r="U288" s="3">
        <v>1410.5802369999999</v>
      </c>
      <c r="V288" s="3">
        <v>1440.8546480000002</v>
      </c>
      <c r="W288" s="3">
        <v>1631.5674759999997</v>
      </c>
      <c r="X288" s="3">
        <v>1758.4045960000001</v>
      </c>
      <c r="Y288" s="3">
        <v>1749.3</v>
      </c>
      <c r="Z288" s="3">
        <v>1723.1406020000002</v>
      </c>
      <c r="AA288" s="3">
        <v>1701.831623</v>
      </c>
      <c r="AB288" s="3">
        <v>1651.1698389999997</v>
      </c>
      <c r="AC288" s="3">
        <v>1559.3105990000001</v>
      </c>
      <c r="AD288" s="2">
        <v>35691.984646999997</v>
      </c>
      <c r="AE288" s="3">
        <v>1763.8999999999999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1454.0000000000002</v>
      </c>
      <c r="G289" s="3">
        <v>1390.7903350000001</v>
      </c>
      <c r="H289" s="3">
        <v>1343.5144580000001</v>
      </c>
      <c r="I289" s="3">
        <v>1346.1</v>
      </c>
      <c r="J289" s="3">
        <v>1274.3999999999999</v>
      </c>
      <c r="K289" s="3">
        <v>1281.491544</v>
      </c>
      <c r="L289" s="3">
        <v>1231.342748</v>
      </c>
      <c r="M289" s="3">
        <v>1503.3650020000002</v>
      </c>
      <c r="N289" s="3">
        <v>1602.5329180000001</v>
      </c>
      <c r="O289" s="3">
        <v>1680.2</v>
      </c>
      <c r="P289" s="3">
        <v>1734.4841360000003</v>
      </c>
      <c r="Q289" s="3">
        <v>1753.4157199999997</v>
      </c>
      <c r="R289" s="3">
        <v>1633.3665579999999</v>
      </c>
      <c r="S289" s="3">
        <v>1596.9529180000002</v>
      </c>
      <c r="T289" s="3">
        <v>1603.3629000000001</v>
      </c>
      <c r="U289" s="3">
        <v>1627.9054880000001</v>
      </c>
      <c r="V289" s="3">
        <v>1652.1999999999998</v>
      </c>
      <c r="W289" s="3">
        <v>1825.1686889999999</v>
      </c>
      <c r="X289" s="3">
        <v>1923.3527610000006</v>
      </c>
      <c r="Y289" s="3">
        <v>1875.0065099999999</v>
      </c>
      <c r="Z289" s="3">
        <v>1827.5994880000003</v>
      </c>
      <c r="AA289" s="3">
        <v>1792.6696100000001</v>
      </c>
      <c r="AB289" s="3">
        <v>1741.6312209999999</v>
      </c>
      <c r="AC289" s="3">
        <v>1659.505576</v>
      </c>
      <c r="AD289" s="2">
        <v>38354.358580000015</v>
      </c>
      <c r="AE289" s="3">
        <v>1915.2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1548.91849</v>
      </c>
      <c r="G290" s="3">
        <v>1453.372932</v>
      </c>
      <c r="H290" s="3">
        <v>1413.320426</v>
      </c>
      <c r="I290" s="3">
        <v>1397.3</v>
      </c>
      <c r="J290" s="3">
        <v>1399.813541</v>
      </c>
      <c r="K290" s="3">
        <v>1411.1193040000003</v>
      </c>
      <c r="L290" s="3">
        <v>1448.2720639999998</v>
      </c>
      <c r="M290" s="3">
        <v>1509.0140270000002</v>
      </c>
      <c r="N290" s="3">
        <v>1613.0282850000001</v>
      </c>
      <c r="O290" s="3">
        <v>1716.3749050000001</v>
      </c>
      <c r="P290" s="3">
        <v>1754.6084720000001</v>
      </c>
      <c r="Q290" s="3">
        <v>1789.7122879999999</v>
      </c>
      <c r="R290" s="3">
        <v>1742.3383639999997</v>
      </c>
      <c r="S290" s="3">
        <v>1678.328223</v>
      </c>
      <c r="T290" s="3">
        <v>1632.6330140000002</v>
      </c>
      <c r="U290" s="3">
        <v>1708.4999999999998</v>
      </c>
      <c r="V290" s="3">
        <v>1744.0000000000002</v>
      </c>
      <c r="W290" s="3">
        <v>1889.2</v>
      </c>
      <c r="X290" s="3">
        <v>1929.2562720000003</v>
      </c>
      <c r="Y290" s="3">
        <v>1903.8</v>
      </c>
      <c r="Z290" s="3">
        <v>1850.3999999999999</v>
      </c>
      <c r="AA290" s="3">
        <v>1813.274758</v>
      </c>
      <c r="AB290" s="3">
        <v>1771.685168</v>
      </c>
      <c r="AC290" s="3">
        <v>1632.49845</v>
      </c>
      <c r="AD290" s="2">
        <v>39750.768983000002</v>
      </c>
      <c r="AE290" s="3">
        <v>1940.6999999999996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1543.84412</v>
      </c>
      <c r="G291" s="3">
        <v>1455.9570829999998</v>
      </c>
      <c r="H291" s="3">
        <v>1419.6000000000001</v>
      </c>
      <c r="I291" s="3">
        <v>1415.221395</v>
      </c>
      <c r="J291" s="3">
        <v>1414.3999999999999</v>
      </c>
      <c r="K291" s="3">
        <v>1416.8437080000001</v>
      </c>
      <c r="L291" s="3">
        <v>1457.1427639999999</v>
      </c>
      <c r="M291" s="3">
        <v>1511.8563320000003</v>
      </c>
      <c r="N291" s="3">
        <v>1597.1</v>
      </c>
      <c r="O291" s="3">
        <v>1628.4300760000001</v>
      </c>
      <c r="P291" s="3">
        <v>1753.7051540000002</v>
      </c>
      <c r="Q291" s="3">
        <v>1645.9194480000003</v>
      </c>
      <c r="R291" s="3">
        <v>1689.580555</v>
      </c>
      <c r="S291" s="3">
        <v>1599.2839490000001</v>
      </c>
      <c r="T291" s="3">
        <v>1646.8596729999997</v>
      </c>
      <c r="U291" s="3">
        <v>1627.3295149999997</v>
      </c>
      <c r="V291" s="3">
        <v>1659.7</v>
      </c>
      <c r="W291" s="3">
        <v>1818.7532380000002</v>
      </c>
      <c r="X291" s="3">
        <v>1930.329054</v>
      </c>
      <c r="Y291" s="3">
        <v>1883.5497039999998</v>
      </c>
      <c r="Z291" s="3">
        <v>1828.9973460000001</v>
      </c>
      <c r="AA291" s="3">
        <v>1821.2706779999999</v>
      </c>
      <c r="AB291" s="3">
        <v>1745.0260190000001</v>
      </c>
      <c r="AC291" s="3">
        <v>1645.7358360000001</v>
      </c>
      <c r="AD291" s="2">
        <v>39156.435647000006</v>
      </c>
      <c r="AE291" s="3">
        <v>1913.2000000000003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1552.4211559999997</v>
      </c>
      <c r="G292" s="3">
        <v>1474.7</v>
      </c>
      <c r="H292" s="3">
        <v>1438.1330740000001</v>
      </c>
      <c r="I292" s="3">
        <v>1414.2410559999998</v>
      </c>
      <c r="J292" s="3">
        <v>1414.4</v>
      </c>
      <c r="K292" s="3">
        <v>1412.3391179999999</v>
      </c>
      <c r="L292" s="3">
        <v>1472.8</v>
      </c>
      <c r="M292" s="3">
        <v>1514.3272989999996</v>
      </c>
      <c r="N292" s="3">
        <v>1580.1054430000002</v>
      </c>
      <c r="O292" s="3">
        <v>1676.8547599999999</v>
      </c>
      <c r="P292" s="3">
        <v>1719.476486</v>
      </c>
      <c r="Q292" s="3">
        <v>1720.582836</v>
      </c>
      <c r="R292" s="3">
        <v>1657.0446619999998</v>
      </c>
      <c r="S292" s="3">
        <v>1587.5790160000001</v>
      </c>
      <c r="T292" s="3">
        <v>1602.0825210000003</v>
      </c>
      <c r="U292" s="3">
        <v>1605.3182950000003</v>
      </c>
      <c r="V292" s="3">
        <v>1655.3999999999996</v>
      </c>
      <c r="W292" s="3">
        <v>1822.20775</v>
      </c>
      <c r="X292" s="3">
        <v>1925.449548</v>
      </c>
      <c r="Y292" s="3">
        <v>1887.07322</v>
      </c>
      <c r="Z292" s="3">
        <v>1830</v>
      </c>
      <c r="AA292" s="3">
        <v>1798.9820510000002</v>
      </c>
      <c r="AB292" s="3">
        <v>1734.6288719999998</v>
      </c>
      <c r="AC292" s="3">
        <v>1657.1544200000001</v>
      </c>
      <c r="AD292" s="2">
        <v>39153.301583</v>
      </c>
      <c r="AE292" s="3">
        <v>1921.2000000000003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1533.6174560000002</v>
      </c>
      <c r="G293" s="3">
        <v>1450.9340440000001</v>
      </c>
      <c r="H293" s="3">
        <v>1428.4281269999999</v>
      </c>
      <c r="I293" s="3">
        <v>1414.5085039999999</v>
      </c>
      <c r="J293" s="3">
        <v>1411.1</v>
      </c>
      <c r="K293" s="3">
        <v>1401.784725</v>
      </c>
      <c r="L293" s="3">
        <v>1427.7813719999999</v>
      </c>
      <c r="M293" s="3">
        <v>1488.7169439999998</v>
      </c>
      <c r="N293" s="3">
        <v>1598.6842549999997</v>
      </c>
      <c r="O293" s="3">
        <v>1730.8</v>
      </c>
      <c r="P293" s="3">
        <v>1741.8215279999999</v>
      </c>
      <c r="Q293" s="3">
        <v>1756.306738</v>
      </c>
      <c r="R293" s="3">
        <v>1711.9520260000002</v>
      </c>
      <c r="S293" s="3">
        <v>1661.703332</v>
      </c>
      <c r="T293" s="3">
        <v>1667.3492180000001</v>
      </c>
      <c r="U293" s="3">
        <v>1685.8000000000002</v>
      </c>
      <c r="V293" s="3">
        <v>1699.1650820000002</v>
      </c>
      <c r="W293" s="3">
        <v>1834.563895</v>
      </c>
      <c r="X293" s="3">
        <v>1927.9315019999997</v>
      </c>
      <c r="Y293" s="3">
        <v>1873.9692880000002</v>
      </c>
      <c r="Z293" s="3">
        <v>1821.5705250000001</v>
      </c>
      <c r="AA293" s="3">
        <v>1794.2322839999999</v>
      </c>
      <c r="AB293" s="3">
        <v>1747.0229589999999</v>
      </c>
      <c r="AC293" s="3">
        <v>1659.5569869999999</v>
      </c>
      <c r="AD293" s="2">
        <v>39469.300791000001</v>
      </c>
      <c r="AE293" s="3">
        <v>1936.7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1547.6103160000002</v>
      </c>
      <c r="G294" s="3">
        <v>1463.9075240000002</v>
      </c>
      <c r="H294" s="3">
        <v>1418.9257169999998</v>
      </c>
      <c r="I294" s="3">
        <v>1399.8856940000001</v>
      </c>
      <c r="J294" s="3">
        <v>1386.8999999999999</v>
      </c>
      <c r="K294" s="3">
        <v>1381.8824800000002</v>
      </c>
      <c r="L294" s="3">
        <v>1411.1376509999998</v>
      </c>
      <c r="M294" s="3">
        <v>1519.371799</v>
      </c>
      <c r="N294" s="3">
        <v>1618.4</v>
      </c>
      <c r="O294" s="3">
        <v>1662.7</v>
      </c>
      <c r="P294" s="3">
        <v>1694.9639909999999</v>
      </c>
      <c r="Q294" s="3">
        <v>1714.9999999999998</v>
      </c>
      <c r="R294" s="3">
        <v>1667.8</v>
      </c>
      <c r="S294" s="3">
        <v>1592.2601090000001</v>
      </c>
      <c r="T294" s="3">
        <v>1569.6972740000001</v>
      </c>
      <c r="U294" s="3">
        <v>1555.1</v>
      </c>
      <c r="V294" s="3">
        <v>1566.2008299999998</v>
      </c>
      <c r="W294" s="3">
        <v>1732.3587640000001</v>
      </c>
      <c r="X294" s="3">
        <v>1823.3382960000001</v>
      </c>
      <c r="Y294" s="3">
        <v>1782.480014</v>
      </c>
      <c r="Z294" s="3">
        <v>1735.3145380000001</v>
      </c>
      <c r="AA294" s="3">
        <v>1707.683241</v>
      </c>
      <c r="AB294" s="3">
        <v>1660.5045560000003</v>
      </c>
      <c r="AC294" s="3">
        <v>1592.4874169999998</v>
      </c>
      <c r="AD294" s="2">
        <v>38205.910211000002</v>
      </c>
      <c r="AE294" s="3">
        <v>1804.9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1493.7747939999999</v>
      </c>
      <c r="G295" s="3">
        <v>1408.5812569999998</v>
      </c>
      <c r="H295" s="3">
        <v>1351.3104799999999</v>
      </c>
      <c r="I295" s="3">
        <v>1321.9742799999999</v>
      </c>
      <c r="J295" s="3">
        <v>1317.1279219999999</v>
      </c>
      <c r="K295" s="3">
        <v>1308.5670289999998</v>
      </c>
      <c r="L295" s="3">
        <v>1307.9000000000001</v>
      </c>
      <c r="M295" s="3">
        <v>1269.5049160000001</v>
      </c>
      <c r="N295" s="3">
        <v>1277.5955220000001</v>
      </c>
      <c r="O295" s="3">
        <v>1346.7249380000001</v>
      </c>
      <c r="P295" s="3">
        <v>1429.4096519999998</v>
      </c>
      <c r="Q295" s="3">
        <v>1460.714052</v>
      </c>
      <c r="R295" s="3">
        <v>1424.945072</v>
      </c>
      <c r="S295" s="3">
        <v>1408.3999999999999</v>
      </c>
      <c r="T295" s="3">
        <v>1394.3884990000001</v>
      </c>
      <c r="U295" s="3">
        <v>1390.2905899999998</v>
      </c>
      <c r="V295" s="3">
        <v>1425.1727909999997</v>
      </c>
      <c r="W295" s="3">
        <v>1608.4576979999999</v>
      </c>
      <c r="X295" s="3">
        <v>1733.1304020000002</v>
      </c>
      <c r="Y295" s="3">
        <v>1724.2</v>
      </c>
      <c r="Z295" s="3">
        <v>1703.3</v>
      </c>
      <c r="AA295" s="3">
        <v>1684.6587380000003</v>
      </c>
      <c r="AB295" s="3">
        <v>1647.359418</v>
      </c>
      <c r="AC295" s="3">
        <v>1572.1</v>
      </c>
      <c r="AD295" s="2">
        <v>35009.588049999998</v>
      </c>
      <c r="AE295" s="3">
        <v>1728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1437.7</v>
      </c>
      <c r="G296" s="3">
        <v>1370.9002540000001</v>
      </c>
      <c r="H296" s="3">
        <v>1340.416039</v>
      </c>
      <c r="I296" s="3">
        <v>1315.84079</v>
      </c>
      <c r="J296" s="3">
        <v>1307.8326649999999</v>
      </c>
      <c r="K296" s="3">
        <v>1318.1274119999998</v>
      </c>
      <c r="L296" s="3">
        <v>1370.2984960000001</v>
      </c>
      <c r="M296" s="3">
        <v>1449.8196739999998</v>
      </c>
      <c r="N296" s="3">
        <v>1538.7148549999999</v>
      </c>
      <c r="O296" s="3">
        <v>1667.7501190000003</v>
      </c>
      <c r="P296" s="3">
        <v>1702.7000000000003</v>
      </c>
      <c r="Q296" s="3">
        <v>1731.682708</v>
      </c>
      <c r="R296" s="3">
        <v>1641.7237320000002</v>
      </c>
      <c r="S296" s="3">
        <v>1633.232524</v>
      </c>
      <c r="T296" s="3">
        <v>1618.6472940000001</v>
      </c>
      <c r="U296" s="3">
        <v>1641.4367060000002</v>
      </c>
      <c r="V296" s="3">
        <v>1697.8664080000001</v>
      </c>
      <c r="W296" s="3">
        <v>1833.9642009999998</v>
      </c>
      <c r="X296" s="3">
        <v>1943.9909300000004</v>
      </c>
      <c r="Y296" s="3">
        <v>1888.4063110000004</v>
      </c>
      <c r="Z296" s="3">
        <v>1838.0621100000005</v>
      </c>
      <c r="AA296" s="3">
        <v>1807.3777670000002</v>
      </c>
      <c r="AB296" s="3">
        <v>1752.0853059999999</v>
      </c>
      <c r="AC296" s="3">
        <v>1664.9486910000003</v>
      </c>
      <c r="AD296" s="2">
        <v>38513.524991999991</v>
      </c>
      <c r="AE296" s="3">
        <v>1899.6000000000001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1557.6052159999999</v>
      </c>
      <c r="G297" s="3">
        <v>1463.257785</v>
      </c>
      <c r="H297" s="3">
        <v>1409.218335</v>
      </c>
      <c r="I297" s="3">
        <v>1385.6</v>
      </c>
      <c r="J297" s="3">
        <v>1386.7184380000001</v>
      </c>
      <c r="K297" s="3">
        <v>1376.0020920000002</v>
      </c>
      <c r="L297" s="3">
        <v>1430.9294020000002</v>
      </c>
      <c r="M297" s="3">
        <v>1482.8433640000003</v>
      </c>
      <c r="N297" s="3">
        <v>1582.7</v>
      </c>
      <c r="O297" s="3">
        <v>1664.1980959999999</v>
      </c>
      <c r="P297" s="3">
        <v>1715.374395</v>
      </c>
      <c r="Q297" s="3">
        <v>1741.1319859999999</v>
      </c>
      <c r="R297" s="3">
        <v>1709.7542700000004</v>
      </c>
      <c r="S297" s="3">
        <v>1653.7000000000003</v>
      </c>
      <c r="T297" s="3">
        <v>1658.6000000000001</v>
      </c>
      <c r="U297" s="3">
        <v>1675.8320480000002</v>
      </c>
      <c r="V297" s="3">
        <v>1695.9683460000001</v>
      </c>
      <c r="W297" s="3">
        <v>1846.3578769999999</v>
      </c>
      <c r="X297" s="3">
        <v>1952</v>
      </c>
      <c r="Y297" s="3">
        <v>1890.5030979999999</v>
      </c>
      <c r="Z297" s="3">
        <v>1837.2365129999998</v>
      </c>
      <c r="AA297" s="3">
        <v>1809.9519640000001</v>
      </c>
      <c r="AB297" s="3">
        <v>1756.9</v>
      </c>
      <c r="AC297" s="3">
        <v>1662.3517680000002</v>
      </c>
      <c r="AD297" s="2">
        <v>39344.734993000005</v>
      </c>
      <c r="AE297" s="3">
        <v>1920.6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1536.459216</v>
      </c>
      <c r="G298" s="3">
        <v>1465.303864</v>
      </c>
      <c r="H298" s="3">
        <v>1425.4524799999999</v>
      </c>
      <c r="I298" s="3">
        <v>1403.7999999999997</v>
      </c>
      <c r="J298" s="3">
        <v>1390.9378700000002</v>
      </c>
      <c r="K298" s="3">
        <v>1394.9309840000001</v>
      </c>
      <c r="L298" s="3">
        <v>1430.4</v>
      </c>
      <c r="M298" s="3">
        <v>1510.4</v>
      </c>
      <c r="N298" s="3">
        <v>1539.8277720000001</v>
      </c>
      <c r="O298" s="3">
        <v>1614.2517819999998</v>
      </c>
      <c r="P298" s="3">
        <v>1663.9509519999999</v>
      </c>
      <c r="Q298" s="3">
        <v>1687.976506</v>
      </c>
      <c r="R298" s="3">
        <v>1656.0623419999997</v>
      </c>
      <c r="S298" s="3">
        <v>1592.6594969999999</v>
      </c>
      <c r="T298" s="3">
        <v>1602.5</v>
      </c>
      <c r="U298" s="3">
        <v>1625.0707909999999</v>
      </c>
      <c r="V298" s="3">
        <v>1641.1243440000001</v>
      </c>
      <c r="W298" s="3">
        <v>1786.6</v>
      </c>
      <c r="X298" s="3">
        <v>1920.8734079999999</v>
      </c>
      <c r="Y298" s="3">
        <v>1883.2390579999999</v>
      </c>
      <c r="Z298" s="3">
        <v>1837.3999999999999</v>
      </c>
      <c r="AA298" s="3">
        <v>1801.4999999999998</v>
      </c>
      <c r="AB298" s="3">
        <v>1746.5</v>
      </c>
      <c r="AC298" s="3">
        <v>1634.930668</v>
      </c>
      <c r="AD298" s="2">
        <v>38792.151533999997</v>
      </c>
      <c r="AE298" s="3">
        <v>1928.3999999999999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1535.5164869999999</v>
      </c>
      <c r="G299" s="3">
        <v>1454.0816520000001</v>
      </c>
      <c r="H299" s="3">
        <v>1422.2</v>
      </c>
      <c r="I299" s="3">
        <v>1398.9715919999999</v>
      </c>
      <c r="J299" s="3">
        <v>1406.3640440000001</v>
      </c>
      <c r="K299" s="3">
        <v>1402.2844700000001</v>
      </c>
      <c r="L299" s="3">
        <v>1450.4350639999998</v>
      </c>
      <c r="M299" s="3">
        <v>1494.9735700000001</v>
      </c>
      <c r="N299" s="3">
        <v>1573.4032359999999</v>
      </c>
      <c r="O299" s="3">
        <v>1648.67994</v>
      </c>
      <c r="P299" s="3">
        <v>1679.3430979999998</v>
      </c>
      <c r="Q299" s="3">
        <v>1718.1457019999998</v>
      </c>
      <c r="R299" s="3">
        <v>1626.7073239999997</v>
      </c>
      <c r="S299" s="3">
        <v>1557.915356</v>
      </c>
      <c r="T299" s="3">
        <v>1619.6462739999999</v>
      </c>
      <c r="U299" s="3">
        <v>1630.5679859999998</v>
      </c>
      <c r="V299" s="3">
        <v>1656.2620360000001</v>
      </c>
      <c r="W299" s="3">
        <v>1760.6016350000002</v>
      </c>
      <c r="X299" s="3">
        <v>1930.5417450000002</v>
      </c>
      <c r="Y299" s="3">
        <v>1883.1</v>
      </c>
      <c r="Z299" s="3">
        <v>1846.581594</v>
      </c>
      <c r="AA299" s="3">
        <v>1804.557472</v>
      </c>
      <c r="AB299" s="3">
        <v>1756.6036749999998</v>
      </c>
      <c r="AC299" s="3">
        <v>1676.0738200000001</v>
      </c>
      <c r="AD299" s="2">
        <v>38933.557771999993</v>
      </c>
      <c r="AE299" s="3">
        <v>1954.6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1537</v>
      </c>
      <c r="G300" s="3">
        <v>1458</v>
      </c>
      <c r="H300" s="3">
        <v>1423.9258319999997</v>
      </c>
      <c r="I300" s="3">
        <v>1393.3000000000002</v>
      </c>
      <c r="J300" s="3">
        <v>1400.8851840000002</v>
      </c>
      <c r="K300" s="3">
        <v>1402.3148160000001</v>
      </c>
      <c r="L300" s="3">
        <v>1453.6409789999998</v>
      </c>
      <c r="M300" s="3">
        <v>1472.0488720000001</v>
      </c>
      <c r="N300" s="3">
        <v>1557.4707719999997</v>
      </c>
      <c r="O300" s="3">
        <v>1617.7484219999999</v>
      </c>
      <c r="P300" s="3">
        <v>1690.6226779999997</v>
      </c>
      <c r="Q300" s="3">
        <v>1703.8890549999999</v>
      </c>
      <c r="R300" s="3">
        <v>1663.2513260000003</v>
      </c>
      <c r="S300" s="3">
        <v>1614.3262960000002</v>
      </c>
      <c r="T300" s="3">
        <v>1620.8450499999999</v>
      </c>
      <c r="U300" s="3">
        <v>1639.5000000000002</v>
      </c>
      <c r="V300" s="3">
        <v>1647.7176119999999</v>
      </c>
      <c r="W300" s="3">
        <v>1784.8514599999999</v>
      </c>
      <c r="X300" s="3">
        <v>1926.7475589999997</v>
      </c>
      <c r="Y300" s="3">
        <v>1872.3882139999998</v>
      </c>
      <c r="Z300" s="3">
        <v>1800.3198400000001</v>
      </c>
      <c r="AA300" s="3">
        <v>1786.9617590000003</v>
      </c>
      <c r="AB300" s="3">
        <v>1760.2018390000001</v>
      </c>
      <c r="AC300" s="3">
        <v>1649.7581939999998</v>
      </c>
      <c r="AD300" s="2">
        <v>38877.715758999999</v>
      </c>
      <c r="AE300" s="3">
        <v>1944.8999999999999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1588.7654640000001</v>
      </c>
      <c r="G301" s="3">
        <v>1416.1540479999999</v>
      </c>
      <c r="H301" s="3">
        <v>1426.6272089999998</v>
      </c>
      <c r="I301" s="3">
        <v>1415.7775850000003</v>
      </c>
      <c r="J301" s="3">
        <v>1414.3782990000002</v>
      </c>
      <c r="K301" s="3">
        <v>1371.9991320000001</v>
      </c>
      <c r="L301" s="3">
        <v>1415.3777889999999</v>
      </c>
      <c r="M301" s="3">
        <v>1435.7</v>
      </c>
      <c r="N301" s="3">
        <v>1429</v>
      </c>
      <c r="O301" s="3">
        <v>1534.1335860000002</v>
      </c>
      <c r="P301" s="3">
        <v>1640.7247520000003</v>
      </c>
      <c r="Q301" s="3">
        <v>1648.7587039999999</v>
      </c>
      <c r="R301" s="3">
        <v>1594.1572019999999</v>
      </c>
      <c r="S301" s="3">
        <v>1520.7696569999998</v>
      </c>
      <c r="T301" s="3">
        <v>1506.620212</v>
      </c>
      <c r="U301" s="3">
        <v>1501.8665319999998</v>
      </c>
      <c r="V301" s="3">
        <v>1530.0377680000001</v>
      </c>
      <c r="W301" s="3">
        <v>1656.0549809999998</v>
      </c>
      <c r="X301" s="3">
        <v>1808.0294759999999</v>
      </c>
      <c r="Y301" s="3">
        <v>1762.0009210000001</v>
      </c>
      <c r="Z301" s="3">
        <v>1716.0478439999999</v>
      </c>
      <c r="AA301" s="3">
        <v>1680.9</v>
      </c>
      <c r="AB301" s="3">
        <v>1483.8262669999999</v>
      </c>
      <c r="AC301" s="3">
        <v>1580.7</v>
      </c>
      <c r="AD301" s="2">
        <v>37078.407427999999</v>
      </c>
      <c r="AE301" s="3">
        <v>1772.8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1469.595896</v>
      </c>
      <c r="G302" s="3">
        <v>1407.8</v>
      </c>
      <c r="H302" s="3">
        <v>1353.4094089999999</v>
      </c>
      <c r="I302" s="3">
        <v>1340.5159880000001</v>
      </c>
      <c r="J302" s="3">
        <v>1322.2740160000001</v>
      </c>
      <c r="K302" s="3">
        <v>1322.6742200000001</v>
      </c>
      <c r="L302" s="3">
        <v>1343.8751199999997</v>
      </c>
      <c r="M302" s="3">
        <v>1274.8</v>
      </c>
      <c r="N302" s="3">
        <v>1296.2</v>
      </c>
      <c r="O302" s="3">
        <v>1365.4</v>
      </c>
      <c r="P302" s="3">
        <v>1388.4823019999999</v>
      </c>
      <c r="Q302" s="3">
        <v>1406.4823279999998</v>
      </c>
      <c r="R302" s="3">
        <v>1371.2986980000001</v>
      </c>
      <c r="S302" s="3">
        <v>1358.6</v>
      </c>
      <c r="T302" s="3">
        <v>1317.827565</v>
      </c>
      <c r="U302" s="3">
        <v>1315.9999999999998</v>
      </c>
      <c r="V302" s="3">
        <v>1356.7147380000001</v>
      </c>
      <c r="W302" s="3">
        <v>1520.147866</v>
      </c>
      <c r="X302" s="3">
        <v>1673.4912959999999</v>
      </c>
      <c r="Y302" s="3">
        <v>1676.8000000000002</v>
      </c>
      <c r="Z302" s="3">
        <v>1654.5106760000001</v>
      </c>
      <c r="AA302" s="3">
        <v>1631.4675270000002</v>
      </c>
      <c r="AB302" s="3">
        <v>1592.6873150000001</v>
      </c>
      <c r="AC302" s="3">
        <v>1510.857352</v>
      </c>
      <c r="AD302" s="2">
        <v>34271.912312</v>
      </c>
      <c r="AE302" s="3">
        <v>1655.1000000000001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1416.0301539999998</v>
      </c>
      <c r="G303" s="3">
        <v>1339.816345</v>
      </c>
      <c r="H303" s="3">
        <v>1306.8</v>
      </c>
      <c r="I303" s="3">
        <v>1295.414978</v>
      </c>
      <c r="J303" s="3">
        <v>1297.8224300000002</v>
      </c>
      <c r="K303" s="3">
        <v>1310.0924869999999</v>
      </c>
      <c r="L303" s="3">
        <v>1365.7055580000001</v>
      </c>
      <c r="M303" s="3">
        <v>1416.1773809999997</v>
      </c>
      <c r="N303" s="3">
        <v>1496.6629090000001</v>
      </c>
      <c r="O303" s="3">
        <v>1560.8</v>
      </c>
      <c r="P303" s="3">
        <v>1625.4403580000001</v>
      </c>
      <c r="Q303" s="3">
        <v>1636.8287300000002</v>
      </c>
      <c r="R303" s="3">
        <v>1624.9100780000001</v>
      </c>
      <c r="S303" s="3">
        <v>1507.7605140000001</v>
      </c>
      <c r="T303" s="3">
        <v>1590.7108489999998</v>
      </c>
      <c r="U303" s="3">
        <v>1574.9</v>
      </c>
      <c r="V303" s="3">
        <v>1567.2003199999999</v>
      </c>
      <c r="W303" s="3">
        <v>1757.806435</v>
      </c>
      <c r="X303" s="3">
        <v>1886.3439919999998</v>
      </c>
      <c r="Y303" s="3">
        <v>1834.5887779999998</v>
      </c>
      <c r="Z303" s="3">
        <v>1778.075376</v>
      </c>
      <c r="AA303" s="3">
        <v>1766.8959260000001</v>
      </c>
      <c r="AB303" s="3">
        <v>1716.1477420000001</v>
      </c>
      <c r="AC303" s="3">
        <v>1600.9467979999997</v>
      </c>
      <c r="AD303" s="2">
        <v>37273.878138</v>
      </c>
      <c r="AE303" s="3">
        <v>1898.3999999999999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1483.3854020000001</v>
      </c>
      <c r="G304" s="3">
        <v>1422.374219</v>
      </c>
      <c r="H304" s="3">
        <v>1381.2</v>
      </c>
      <c r="I304" s="3">
        <v>1362.3090259999999</v>
      </c>
      <c r="J304" s="3">
        <v>1364.5</v>
      </c>
      <c r="K304" s="3">
        <v>1367.1024219999999</v>
      </c>
      <c r="L304" s="3">
        <v>1410.480288</v>
      </c>
      <c r="M304" s="3">
        <v>1440.7922100000001</v>
      </c>
      <c r="N304" s="3">
        <v>1540.027568</v>
      </c>
      <c r="O304" s="3">
        <v>1629.4031930000001</v>
      </c>
      <c r="P304" s="3">
        <v>1681.7418739999998</v>
      </c>
      <c r="Q304" s="3">
        <v>1687.6768120000002</v>
      </c>
      <c r="R304" s="3">
        <v>1632.2671189999999</v>
      </c>
      <c r="S304" s="3">
        <v>1593.6000000000001</v>
      </c>
      <c r="T304" s="3">
        <v>1604.281399</v>
      </c>
      <c r="U304" s="3">
        <v>1623.0428060000002</v>
      </c>
      <c r="V304" s="3">
        <v>1650.9143480000002</v>
      </c>
      <c r="W304" s="3">
        <v>1760.1999999999998</v>
      </c>
      <c r="X304" s="3">
        <v>1890.236036</v>
      </c>
      <c r="Y304" s="3">
        <v>1850.9636859999998</v>
      </c>
      <c r="Z304" s="3">
        <v>1797.4</v>
      </c>
      <c r="AA304" s="3">
        <v>1749.807143</v>
      </c>
      <c r="AB304" s="3">
        <v>1725.8378479999999</v>
      </c>
      <c r="AC304" s="3">
        <v>1610.7553519999999</v>
      </c>
      <c r="AD304" s="2">
        <v>38260.298750999995</v>
      </c>
      <c r="AE304" s="3">
        <v>1921.3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1470.1988660000002</v>
      </c>
      <c r="G305" s="3">
        <v>1417.7863960000002</v>
      </c>
      <c r="H305" s="3">
        <v>1386.6129040000001</v>
      </c>
      <c r="I305" s="3">
        <v>1356.0221069999998</v>
      </c>
      <c r="J305" s="3">
        <v>1346.412979</v>
      </c>
      <c r="K305" s="3">
        <v>1352.11943</v>
      </c>
      <c r="L305" s="3">
        <v>1393.5889069999996</v>
      </c>
      <c r="M305" s="3">
        <v>1438.730996</v>
      </c>
      <c r="N305" s="3">
        <v>1525.0218419999999</v>
      </c>
      <c r="O305" s="3">
        <v>1485.8000000000002</v>
      </c>
      <c r="P305" s="3">
        <v>1653.6999999999998</v>
      </c>
      <c r="Q305" s="3">
        <v>1683.7</v>
      </c>
      <c r="R305" s="3">
        <v>1600.2</v>
      </c>
      <c r="S305" s="3">
        <v>1590.2631689999996</v>
      </c>
      <c r="T305" s="3">
        <v>1606.837771</v>
      </c>
      <c r="U305" s="3">
        <v>1595.6</v>
      </c>
      <c r="V305" s="3">
        <v>1593.6123279999999</v>
      </c>
      <c r="W305" s="3">
        <v>1710.2273390000003</v>
      </c>
      <c r="X305" s="3">
        <v>1878.460108</v>
      </c>
      <c r="Y305" s="3">
        <v>1847.1140199999998</v>
      </c>
      <c r="Z305" s="3">
        <v>1810.7760330000001</v>
      </c>
      <c r="AA305" s="3">
        <v>1754.2999999999997</v>
      </c>
      <c r="AB305" s="3">
        <v>1715.7481499999999</v>
      </c>
      <c r="AC305" s="3">
        <v>1599.6487869999999</v>
      </c>
      <c r="AD305" s="2">
        <v>37812.482131999997</v>
      </c>
      <c r="AE305" s="3">
        <v>1854.2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1474.24775</v>
      </c>
      <c r="G306" s="3">
        <v>1392.789315</v>
      </c>
      <c r="H306" s="3">
        <v>1359.6930900000002</v>
      </c>
      <c r="I306" s="3">
        <v>1358.3233560000001</v>
      </c>
      <c r="J306" s="3">
        <v>1349.2748580000002</v>
      </c>
      <c r="K306" s="3">
        <v>1353.9901829999999</v>
      </c>
      <c r="L306" s="3">
        <v>1389.315658</v>
      </c>
      <c r="M306" s="3">
        <v>1446.5</v>
      </c>
      <c r="N306" s="3">
        <v>1510.3999999999999</v>
      </c>
      <c r="O306" s="3">
        <v>1595.0860910000001</v>
      </c>
      <c r="P306" s="3">
        <v>1653.566167</v>
      </c>
      <c r="Q306" s="3">
        <v>1680.9638239999997</v>
      </c>
      <c r="R306" s="3">
        <v>1626.1999999999998</v>
      </c>
      <c r="S306" s="3">
        <v>1555.323785</v>
      </c>
      <c r="T306" s="3">
        <v>1574.3041540000002</v>
      </c>
      <c r="U306" s="3">
        <v>1574.8919700000001</v>
      </c>
      <c r="V306" s="3">
        <v>1589.4889469999998</v>
      </c>
      <c r="W306" s="3">
        <v>1710.6</v>
      </c>
      <c r="X306" s="3">
        <v>1868.536758</v>
      </c>
      <c r="Y306" s="3">
        <v>1838.2999999999997</v>
      </c>
      <c r="Z306" s="3">
        <v>1792.3</v>
      </c>
      <c r="AA306" s="3">
        <v>1752.8140849999997</v>
      </c>
      <c r="AB306" s="3">
        <v>1699.6327449999999</v>
      </c>
      <c r="AC306" s="3">
        <v>1616.1962200000003</v>
      </c>
      <c r="AD306" s="2">
        <v>37762.738956000001</v>
      </c>
      <c r="AE306" s="3">
        <v>1847.5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1450.01947</v>
      </c>
      <c r="G307" s="3">
        <v>1359.6930900000002</v>
      </c>
      <c r="H307" s="3">
        <v>1320.8513559999999</v>
      </c>
      <c r="I307" s="3">
        <v>1314.539464</v>
      </c>
      <c r="J307" s="3">
        <v>1310.735588</v>
      </c>
      <c r="K307" s="3">
        <v>1307.3321199999998</v>
      </c>
      <c r="L307" s="3">
        <v>1409.6185390000001</v>
      </c>
      <c r="M307" s="3">
        <v>1442.926712</v>
      </c>
      <c r="N307" s="3">
        <v>1519.3486819999998</v>
      </c>
      <c r="O307" s="3">
        <v>1589.588896</v>
      </c>
      <c r="P307" s="3">
        <v>1645.1605400000001</v>
      </c>
      <c r="Q307" s="3">
        <v>1661.5521759999999</v>
      </c>
      <c r="R307" s="3">
        <v>1591.7608739999998</v>
      </c>
      <c r="S307" s="3">
        <v>1540.0275680000002</v>
      </c>
      <c r="T307" s="3">
        <v>1565.001878</v>
      </c>
      <c r="U307" s="3">
        <v>1364.8</v>
      </c>
      <c r="V307" s="3">
        <v>1574.9918680000003</v>
      </c>
      <c r="W307" s="3">
        <v>1671.5470760000001</v>
      </c>
      <c r="X307" s="3">
        <v>1787.7746080000002</v>
      </c>
      <c r="Y307" s="3">
        <v>1790.3000000000002</v>
      </c>
      <c r="Z307" s="3">
        <v>1746.1243359999999</v>
      </c>
      <c r="AA307" s="3">
        <v>1731.2323399999998</v>
      </c>
      <c r="AB307" s="3">
        <v>1687.239069</v>
      </c>
      <c r="AC307" s="3">
        <v>1626.607477</v>
      </c>
      <c r="AD307" s="2">
        <v>37008.773727</v>
      </c>
      <c r="AE307" s="3">
        <v>1855.5000000000002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1493.1754059999998</v>
      </c>
      <c r="G308" s="3">
        <v>1414.578197</v>
      </c>
      <c r="H308" s="3">
        <v>1369</v>
      </c>
      <c r="I308" s="3">
        <v>1349.848084</v>
      </c>
      <c r="J308" s="3">
        <v>1345.3708799999999</v>
      </c>
      <c r="K308" s="3">
        <v>1346.2130810000001</v>
      </c>
      <c r="L308" s="3">
        <v>1347.68697</v>
      </c>
      <c r="M308" s="3">
        <v>1370.296278</v>
      </c>
      <c r="N308" s="3">
        <v>1454.158001</v>
      </c>
      <c r="O308" s="3">
        <v>1543.8</v>
      </c>
      <c r="P308" s="3">
        <v>1619.7461719999999</v>
      </c>
      <c r="Q308" s="3">
        <v>1622.0268120000001</v>
      </c>
      <c r="R308" s="3">
        <v>1574.082308</v>
      </c>
      <c r="S308" s="3">
        <v>1481.9291740000001</v>
      </c>
      <c r="T308" s="3">
        <v>1472.144168</v>
      </c>
      <c r="U308" s="3">
        <v>1471.447876</v>
      </c>
      <c r="V308" s="3">
        <v>1475.3520459999997</v>
      </c>
      <c r="W308" s="3">
        <v>1591.4879269999997</v>
      </c>
      <c r="X308" s="3">
        <v>1754.408676</v>
      </c>
      <c r="Y308" s="3">
        <v>1715.5483540000002</v>
      </c>
      <c r="Z308" s="3">
        <v>1681.541976</v>
      </c>
      <c r="AA308" s="3">
        <v>1660.0050660000002</v>
      </c>
      <c r="AB308" s="3">
        <v>1627.4695669999999</v>
      </c>
      <c r="AC308" s="3">
        <v>1559.61014</v>
      </c>
      <c r="AD308" s="2">
        <v>36340.927158999992</v>
      </c>
      <c r="AE308" s="3">
        <v>1719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1457.3563690000001</v>
      </c>
      <c r="G309" s="3">
        <v>1370.2009680000001</v>
      </c>
      <c r="H309" s="3">
        <v>1331.0208329999998</v>
      </c>
      <c r="I309" s="3">
        <v>1311.5685589999998</v>
      </c>
      <c r="J309" s="3">
        <v>1292.8799159999999</v>
      </c>
      <c r="K309" s="3">
        <v>1291.1581549999996</v>
      </c>
      <c r="L309" s="3">
        <v>1280.2927679999998</v>
      </c>
      <c r="M309" s="3">
        <v>1239.2</v>
      </c>
      <c r="N309" s="3">
        <v>1252.0999999999999</v>
      </c>
      <c r="O309" s="3">
        <v>1327.6444199999999</v>
      </c>
      <c r="P309" s="3">
        <v>1382.4945679999998</v>
      </c>
      <c r="Q309" s="3">
        <v>1424.5171490000002</v>
      </c>
      <c r="R309" s="3">
        <v>1385.5577949999999</v>
      </c>
      <c r="S309" s="3">
        <v>1348.7228980000002</v>
      </c>
      <c r="T309" s="3">
        <v>1328.7432979999999</v>
      </c>
      <c r="U309" s="3">
        <v>1332.5394220000001</v>
      </c>
      <c r="V309" s="3">
        <v>1353.9901829999999</v>
      </c>
      <c r="W309" s="3">
        <v>1479.233305</v>
      </c>
      <c r="X309" s="3">
        <v>1678.369128</v>
      </c>
      <c r="Y309" s="3">
        <v>1666.09422</v>
      </c>
      <c r="Z309" s="3">
        <v>1647.6592649999998</v>
      </c>
      <c r="AA309" s="3">
        <v>1637.3645180000003</v>
      </c>
      <c r="AB309" s="3">
        <v>1591.2111040000002</v>
      </c>
      <c r="AC309" s="3">
        <v>1520.3702690000002</v>
      </c>
      <c r="AD309" s="2">
        <v>33930.289109999998</v>
      </c>
      <c r="AE309" s="3">
        <v>1677.6000000000001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1403.267206</v>
      </c>
      <c r="G310" s="3">
        <v>1335.4185889999999</v>
      </c>
      <c r="H310" s="3">
        <v>1305.8656520000002</v>
      </c>
      <c r="I310" s="3">
        <v>1285.0999999999999</v>
      </c>
      <c r="J310" s="3">
        <v>1272.5506680000001</v>
      </c>
      <c r="K310" s="3">
        <v>1303.7347559999998</v>
      </c>
      <c r="L310" s="3">
        <v>1352.5782239999999</v>
      </c>
      <c r="M310" s="3">
        <v>1422.4494199999999</v>
      </c>
      <c r="N310" s="3">
        <v>1489</v>
      </c>
      <c r="O310" s="3">
        <v>1566.500538</v>
      </c>
      <c r="P310" s="3">
        <v>1647.059571</v>
      </c>
      <c r="Q310" s="3">
        <v>1699.4662859999999</v>
      </c>
      <c r="R310" s="3">
        <v>1500.7632699999999</v>
      </c>
      <c r="S310" s="3">
        <v>1485.342089</v>
      </c>
      <c r="T310" s="3">
        <v>1560.7000000000003</v>
      </c>
      <c r="U310" s="3">
        <v>1541.0385980000003</v>
      </c>
      <c r="V310" s="3">
        <v>1568.0998610000001</v>
      </c>
      <c r="W310" s="3">
        <v>1687.3</v>
      </c>
      <c r="X310" s="3">
        <v>1838.0233020000001</v>
      </c>
      <c r="Y310" s="3">
        <v>1816.7161650000003</v>
      </c>
      <c r="Z310" s="3">
        <v>1792.1855189999999</v>
      </c>
      <c r="AA310" s="3">
        <v>1759.6036810000003</v>
      </c>
      <c r="AB310" s="3">
        <v>1698.0662040000002</v>
      </c>
      <c r="AC310" s="3">
        <v>1602.6239640000001</v>
      </c>
      <c r="AD310" s="2">
        <v>36933.453563000003</v>
      </c>
      <c r="AE310" s="3">
        <v>1832.8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1486.48224</v>
      </c>
      <c r="G311" s="3">
        <v>1422.0480300000002</v>
      </c>
      <c r="H311" s="3">
        <v>1387.5</v>
      </c>
      <c r="I311" s="3">
        <v>1353.6179000000002</v>
      </c>
      <c r="J311" s="3">
        <v>1361.010352</v>
      </c>
      <c r="K311" s="3">
        <v>1364.6847780000001</v>
      </c>
      <c r="L311" s="3">
        <v>1395.0881420000001</v>
      </c>
      <c r="M311" s="3">
        <v>1448.1122270000001</v>
      </c>
      <c r="N311" s="3">
        <v>1513.4277579999998</v>
      </c>
      <c r="O311" s="3">
        <v>1594.686295</v>
      </c>
      <c r="P311" s="3">
        <v>1643.521896</v>
      </c>
      <c r="Q311" s="3">
        <v>1661.004046</v>
      </c>
      <c r="R311" s="3">
        <v>1609.9330279999999</v>
      </c>
      <c r="S311" s="3">
        <v>1564.502643</v>
      </c>
      <c r="T311" s="3">
        <v>1566.2000420000002</v>
      </c>
      <c r="U311" s="3">
        <v>1561.0061479999999</v>
      </c>
      <c r="V311" s="3">
        <v>1571.7756039999999</v>
      </c>
      <c r="W311" s="3">
        <v>1680.5424860000001</v>
      </c>
      <c r="X311" s="3">
        <v>1869.2788760000005</v>
      </c>
      <c r="Y311" s="3">
        <v>1831.3563959999999</v>
      </c>
      <c r="Z311" s="3">
        <v>1801.9165759999998</v>
      </c>
      <c r="AA311" s="3">
        <v>1759.803375</v>
      </c>
      <c r="AB311" s="3">
        <v>1714.694872</v>
      </c>
      <c r="AC311" s="3">
        <v>1574.77406</v>
      </c>
      <c r="AD311" s="2">
        <v>37736.967770000003</v>
      </c>
      <c r="AE311" s="3">
        <v>1894.2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1458.5649760000001</v>
      </c>
      <c r="G312" s="3">
        <v>1390.4904879999999</v>
      </c>
      <c r="H312" s="3">
        <v>1354.4170839999999</v>
      </c>
      <c r="I312" s="3">
        <v>1339.1479640000002</v>
      </c>
      <c r="J312" s="3">
        <v>1328.3644880000002</v>
      </c>
      <c r="K312" s="3">
        <v>1354.5904890000002</v>
      </c>
      <c r="L312" s="3">
        <v>1340.8000000000002</v>
      </c>
      <c r="M312" s="3">
        <v>1432.1879000000001</v>
      </c>
      <c r="N312" s="3">
        <v>1541.7710039999997</v>
      </c>
      <c r="O312" s="3">
        <v>1605.81855</v>
      </c>
      <c r="P312" s="3">
        <v>1645.7388989999999</v>
      </c>
      <c r="Q312" s="3">
        <v>1653.472865</v>
      </c>
      <c r="R312" s="3">
        <v>1614.4261430000001</v>
      </c>
      <c r="S312" s="3">
        <v>1576.2</v>
      </c>
      <c r="T312" s="3">
        <v>1585.969748</v>
      </c>
      <c r="U312" s="3">
        <v>1602.3000000000002</v>
      </c>
      <c r="V312" s="3">
        <v>1608.2579020000001</v>
      </c>
      <c r="W312" s="3">
        <v>1713.9</v>
      </c>
      <c r="X312" s="3">
        <v>1840.2800569999997</v>
      </c>
      <c r="Y312" s="3">
        <v>1819.0126460000001</v>
      </c>
      <c r="Z312" s="3">
        <v>1799.0483390000002</v>
      </c>
      <c r="AA312" s="3">
        <v>1762.5</v>
      </c>
      <c r="AB312" s="3">
        <v>1717.7235140000003</v>
      </c>
      <c r="AC312" s="3">
        <v>1614.0519860000002</v>
      </c>
      <c r="AD312" s="2">
        <v>37699.035041999996</v>
      </c>
      <c r="AE312" s="3">
        <v>1830.9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1474.24775</v>
      </c>
      <c r="G313" s="3">
        <v>1392.4782220000002</v>
      </c>
      <c r="H313" s="3">
        <v>1374.0991599999998</v>
      </c>
      <c r="I313" s="3">
        <v>1347.0126729999997</v>
      </c>
      <c r="J313" s="3">
        <v>1343.5144579999999</v>
      </c>
      <c r="K313" s="3">
        <v>1342.284216</v>
      </c>
      <c r="L313" s="3">
        <v>1368.6028290000002</v>
      </c>
      <c r="M313" s="3">
        <v>1435.2345660000001</v>
      </c>
      <c r="N313" s="3">
        <v>1525.421638</v>
      </c>
      <c r="O313" s="3">
        <v>1595.1860399999996</v>
      </c>
      <c r="P313" s="3">
        <v>1642.6373180000001</v>
      </c>
      <c r="Q313" s="3">
        <v>1662.2473139999997</v>
      </c>
      <c r="R313" s="3">
        <v>1621.4726269999999</v>
      </c>
      <c r="S313" s="3">
        <v>1581.105953</v>
      </c>
      <c r="T313" s="3">
        <v>1566.0983030000002</v>
      </c>
      <c r="U313" s="3">
        <v>1577.6891140000002</v>
      </c>
      <c r="V313" s="3">
        <v>1591.3</v>
      </c>
      <c r="W313" s="3">
        <v>1677.3999999999999</v>
      </c>
      <c r="X313" s="3">
        <v>1853.8592490000003</v>
      </c>
      <c r="Y313" s="3">
        <v>1809.3525760000005</v>
      </c>
      <c r="Z313" s="3">
        <v>1772.2000000000003</v>
      </c>
      <c r="AA313" s="3">
        <v>1728.6999999999998</v>
      </c>
      <c r="AB313" s="3">
        <v>1672.736791</v>
      </c>
      <c r="AC313" s="3">
        <v>1573.1893319999999</v>
      </c>
      <c r="AD313" s="2">
        <v>37528.070129000007</v>
      </c>
      <c r="AE313" s="3">
        <v>1871.2999999999997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1451.832208</v>
      </c>
      <c r="G314" s="3">
        <v>1380.6954859999998</v>
      </c>
      <c r="H314" s="3">
        <v>1341.7153760000001</v>
      </c>
      <c r="I314" s="3">
        <v>1317.3278200000002</v>
      </c>
      <c r="J314" s="3">
        <v>1313.6297069999998</v>
      </c>
      <c r="K314" s="3">
        <v>1316.541504</v>
      </c>
      <c r="L314" s="3">
        <v>1365.2911780000004</v>
      </c>
      <c r="M314" s="3">
        <v>1426.0530919999999</v>
      </c>
      <c r="N314" s="3">
        <v>1507.2610240000001</v>
      </c>
      <c r="O314" s="3">
        <v>1580.4935369999998</v>
      </c>
      <c r="P314" s="3">
        <v>1619.5892840000001</v>
      </c>
      <c r="Q314" s="3">
        <v>1669.3874879999996</v>
      </c>
      <c r="R314" s="3">
        <v>1622.17227</v>
      </c>
      <c r="S314" s="3">
        <v>1585.1596639999996</v>
      </c>
      <c r="T314" s="3">
        <v>1596.070346</v>
      </c>
      <c r="U314" s="3">
        <v>1617.9480080000001</v>
      </c>
      <c r="V314" s="3">
        <v>1634.3000000000002</v>
      </c>
      <c r="W314" s="3">
        <v>1728.6179549999999</v>
      </c>
      <c r="X314" s="3">
        <v>1858.8515990000005</v>
      </c>
      <c r="Y314" s="3">
        <v>1818.4827120000002</v>
      </c>
      <c r="Z314" s="3">
        <v>1760.9004199999999</v>
      </c>
      <c r="AA314" s="3">
        <v>1713.2258090000003</v>
      </c>
      <c r="AB314" s="3">
        <v>1671.8683800000001</v>
      </c>
      <c r="AC314" s="3">
        <v>1575.2727850000001</v>
      </c>
      <c r="AD314" s="2">
        <v>37472.687652000008</v>
      </c>
      <c r="AE314" s="3">
        <v>1877.6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1467.1513710000002</v>
      </c>
      <c r="G315" s="3">
        <v>1393.6888560000002</v>
      </c>
      <c r="H315" s="3">
        <v>1347.9871230000001</v>
      </c>
      <c r="I315" s="3">
        <v>1323.3</v>
      </c>
      <c r="J315" s="3">
        <v>1326.551704</v>
      </c>
      <c r="K315" s="3">
        <v>1326.9764130000001</v>
      </c>
      <c r="L315" s="3">
        <v>1341.2156310000003</v>
      </c>
      <c r="M315" s="3">
        <v>1366.592504</v>
      </c>
      <c r="N315" s="3">
        <v>1448.3609589999999</v>
      </c>
      <c r="O315" s="3">
        <v>1559.8040940000001</v>
      </c>
      <c r="P315" s="3">
        <v>1634.132983</v>
      </c>
      <c r="Q315" s="3">
        <v>1650.9252279999998</v>
      </c>
      <c r="R315" s="3">
        <v>1598.2737200000001</v>
      </c>
      <c r="S315" s="3">
        <v>1525.4816560000002</v>
      </c>
      <c r="T315" s="3">
        <v>1507.1904650000001</v>
      </c>
      <c r="U315" s="3">
        <v>1517.1000000000001</v>
      </c>
      <c r="V315" s="3">
        <v>1552.8205440000002</v>
      </c>
      <c r="W315" s="3">
        <v>1636.2293419999999</v>
      </c>
      <c r="X315" s="3">
        <v>1778.5839920000001</v>
      </c>
      <c r="Y315" s="3">
        <v>1741.7538740000002</v>
      </c>
      <c r="Z315" s="3">
        <v>1710.5534540000001</v>
      </c>
      <c r="AA315" s="3">
        <v>1667.4974160000002</v>
      </c>
      <c r="AB315" s="3">
        <v>1615.569765</v>
      </c>
      <c r="AC315" s="3">
        <v>1561.2076920000002</v>
      </c>
      <c r="AD315" s="2">
        <v>36598.948786000001</v>
      </c>
      <c r="AE315" s="3">
        <v>1780.6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1527.4404200000001</v>
      </c>
      <c r="G316" s="3">
        <v>1403.3671039999999</v>
      </c>
      <c r="H316" s="3">
        <v>1267.9463229999999</v>
      </c>
      <c r="I316" s="3">
        <v>1241.0999999999999</v>
      </c>
      <c r="J316" s="3">
        <v>1364.3000000000002</v>
      </c>
      <c r="K316" s="3">
        <v>1269.8472919999999</v>
      </c>
      <c r="L316" s="3">
        <v>1220.1773920000001</v>
      </c>
      <c r="M316" s="3">
        <v>1223.6756069999999</v>
      </c>
      <c r="N316" s="3">
        <v>1229.1265349999999</v>
      </c>
      <c r="O316" s="3">
        <v>1339.4165489999998</v>
      </c>
      <c r="P316" s="3">
        <v>1399.9</v>
      </c>
      <c r="Q316" s="3">
        <v>1423.6463979999999</v>
      </c>
      <c r="R316" s="3">
        <v>1413.8335199999999</v>
      </c>
      <c r="S316" s="3">
        <v>1384.8690920000004</v>
      </c>
      <c r="T316" s="3">
        <v>1441.1285480000001</v>
      </c>
      <c r="U316" s="3">
        <v>1397.9866629999999</v>
      </c>
      <c r="V316" s="3">
        <v>1422.6</v>
      </c>
      <c r="W316" s="3">
        <v>1582.2926190000001</v>
      </c>
      <c r="X316" s="3">
        <v>1680.5248569999999</v>
      </c>
      <c r="Y316" s="3">
        <v>1662.7</v>
      </c>
      <c r="Z316" s="3">
        <v>1621.4854080000002</v>
      </c>
      <c r="AA316" s="3">
        <v>1608.8999999999999</v>
      </c>
      <c r="AB316" s="3">
        <v>1565.0008719999998</v>
      </c>
      <c r="AC316" s="3">
        <v>1475.42804</v>
      </c>
      <c r="AD316" s="2">
        <v>34166.693239</v>
      </c>
      <c r="AE316" s="3">
        <v>1698.1000000000001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1373.3992089999997</v>
      </c>
      <c r="G317" s="3">
        <v>1305.1673700000001</v>
      </c>
      <c r="H317" s="3">
        <v>1281.9794159999999</v>
      </c>
      <c r="I317" s="3">
        <v>1253.3604599999999</v>
      </c>
      <c r="J317" s="3">
        <v>1264.9545440000002</v>
      </c>
      <c r="K317" s="3">
        <v>1283.1540750000001</v>
      </c>
      <c r="L317" s="3">
        <v>1333.2912449999999</v>
      </c>
      <c r="M317" s="3">
        <v>1401.3849290000001</v>
      </c>
      <c r="N317" s="3">
        <v>1487.1599920000001</v>
      </c>
      <c r="O317" s="3">
        <v>1544.3335490000002</v>
      </c>
      <c r="P317" s="3">
        <v>1609.8999999999999</v>
      </c>
      <c r="Q317" s="3">
        <v>1626.7390320000002</v>
      </c>
      <c r="R317" s="3">
        <v>1547.310469</v>
      </c>
      <c r="S317" s="3">
        <v>1518.749294</v>
      </c>
      <c r="T317" s="3">
        <v>1540.413988</v>
      </c>
      <c r="U317" s="3">
        <v>1534.6</v>
      </c>
      <c r="V317" s="3">
        <v>1553.2</v>
      </c>
      <c r="W317" s="3">
        <v>1647.51685</v>
      </c>
      <c r="X317" s="3">
        <v>1843.8</v>
      </c>
      <c r="Y317" s="3">
        <v>1830.4330449999995</v>
      </c>
      <c r="Z317" s="3">
        <v>1801.980521</v>
      </c>
      <c r="AA317" s="3">
        <v>1758.804905</v>
      </c>
      <c r="AB317" s="3">
        <v>1707.1289199999999</v>
      </c>
      <c r="AC317" s="3">
        <v>1596.6</v>
      </c>
      <c r="AD317" s="2">
        <v>36645.361813000003</v>
      </c>
      <c r="AE317" s="3">
        <v>1843.2999999999997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1471.1999999999998</v>
      </c>
      <c r="G318" s="3">
        <v>1390.808951</v>
      </c>
      <c r="H318" s="3">
        <v>1363.2</v>
      </c>
      <c r="I318" s="3">
        <v>1331.4</v>
      </c>
      <c r="J318" s="3">
        <v>1318.6793290000001</v>
      </c>
      <c r="K318" s="3">
        <v>1320.4262389999999</v>
      </c>
      <c r="L318" s="3">
        <v>1364.1953849999998</v>
      </c>
      <c r="M318" s="3">
        <v>1429.8703939999998</v>
      </c>
      <c r="N318" s="3">
        <v>1509.4297979999999</v>
      </c>
      <c r="O318" s="3">
        <v>1575.9784319999999</v>
      </c>
      <c r="P318" s="3">
        <v>1646.8596730000002</v>
      </c>
      <c r="Q318" s="3">
        <v>1628.43687</v>
      </c>
      <c r="R318" s="3">
        <v>1587.7898140000002</v>
      </c>
      <c r="S318" s="3">
        <v>1441.2914450000001</v>
      </c>
      <c r="T318" s="3">
        <v>1493.5218399999999</v>
      </c>
      <c r="U318" s="3">
        <v>1538.4292</v>
      </c>
      <c r="V318" s="3">
        <v>1526.77826</v>
      </c>
      <c r="W318" s="3">
        <v>1538.6422700000001</v>
      </c>
      <c r="X318" s="3">
        <v>1845.22804</v>
      </c>
      <c r="Y318" s="3">
        <v>1831.3936740000004</v>
      </c>
      <c r="Z318" s="3">
        <v>1840.5</v>
      </c>
      <c r="AA318" s="3">
        <v>1771.7909279999999</v>
      </c>
      <c r="AB318" s="3">
        <v>1749.9185219999999</v>
      </c>
      <c r="AC318" s="3">
        <v>1549.3390850000001</v>
      </c>
      <c r="AD318" s="2">
        <v>37065.108149</v>
      </c>
      <c r="AE318" s="3">
        <v>1808.4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1469.799274</v>
      </c>
      <c r="G319" s="3">
        <v>1384.7598349999998</v>
      </c>
      <c r="H319" s="3">
        <v>1333.6589459999998</v>
      </c>
      <c r="I319" s="3">
        <v>1316.4558440000003</v>
      </c>
      <c r="J319" s="3">
        <v>1326.1000000000001</v>
      </c>
      <c r="K319" s="3">
        <v>1286.765744</v>
      </c>
      <c r="L319" s="3">
        <v>1375.7017860000001</v>
      </c>
      <c r="M319" s="3">
        <v>1384.8933440000001</v>
      </c>
      <c r="N319" s="3">
        <v>1464.1463339999998</v>
      </c>
      <c r="O319" s="3">
        <v>1599.9</v>
      </c>
      <c r="P319" s="3">
        <v>1549.2181839999998</v>
      </c>
      <c r="Q319" s="3">
        <v>1646.3771830000003</v>
      </c>
      <c r="R319" s="3">
        <v>1544.42308</v>
      </c>
      <c r="S319" s="3">
        <v>1418.176361</v>
      </c>
      <c r="T319" s="3">
        <v>1385.5852600000001</v>
      </c>
      <c r="U319" s="3">
        <v>1380.6902580000001</v>
      </c>
      <c r="V319" s="3">
        <v>1459.0175200000001</v>
      </c>
      <c r="W319" s="3">
        <v>1625.2096190000004</v>
      </c>
      <c r="X319" s="3">
        <v>1848.7209000000003</v>
      </c>
      <c r="Y319" s="3">
        <v>1888.2066170000001</v>
      </c>
      <c r="Z319" s="3">
        <v>1836.9244239999996</v>
      </c>
      <c r="AA319" s="3">
        <v>1747.0085710000001</v>
      </c>
      <c r="AB319" s="3">
        <v>1594</v>
      </c>
      <c r="AC319" s="3">
        <v>1617.4215530000001</v>
      </c>
      <c r="AD319" s="2">
        <v>36483.160637000001</v>
      </c>
      <c r="AE319" s="3">
        <v>1869.3999999999999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1460.2548900000004</v>
      </c>
      <c r="G320" s="3">
        <v>1409.3808489999999</v>
      </c>
      <c r="H320" s="3">
        <v>1345.1856950000001</v>
      </c>
      <c r="I320" s="3">
        <v>1330.2554779999998</v>
      </c>
      <c r="J320" s="3">
        <v>1337.617467</v>
      </c>
      <c r="K320" s="3">
        <v>1366.6823560000003</v>
      </c>
      <c r="L320" s="3">
        <v>1328.6</v>
      </c>
      <c r="M320" s="3">
        <v>1442.46982</v>
      </c>
      <c r="N320" s="3">
        <v>1547.5286530000001</v>
      </c>
      <c r="O320" s="3">
        <v>1597.3999999999999</v>
      </c>
      <c r="P320" s="3">
        <v>1521.8461319999999</v>
      </c>
      <c r="Q320" s="3">
        <v>1702.4313170000003</v>
      </c>
      <c r="R320" s="3">
        <v>1597.1526120000001</v>
      </c>
      <c r="S320" s="3">
        <v>1482.8277970000001</v>
      </c>
      <c r="T320" s="3">
        <v>1619.4</v>
      </c>
      <c r="U320" s="3">
        <v>1524.243684</v>
      </c>
      <c r="V320" s="3">
        <v>1530.0554280000001</v>
      </c>
      <c r="W320" s="3">
        <v>1559.1999999999998</v>
      </c>
      <c r="X320" s="3">
        <v>1813.6209080000001</v>
      </c>
      <c r="Y320" s="3">
        <v>1860.6488449999999</v>
      </c>
      <c r="Z320" s="3">
        <v>1812.9939319999999</v>
      </c>
      <c r="AA320" s="3">
        <v>1757.6031649999998</v>
      </c>
      <c r="AB320" s="3">
        <v>1645.2937749999999</v>
      </c>
      <c r="AC320" s="3">
        <v>1642.1233240000001</v>
      </c>
      <c r="AD320" s="2">
        <v>37234.816127000006</v>
      </c>
      <c r="AE320" s="3">
        <v>1893.1999999999996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1546.1</v>
      </c>
      <c r="G321" s="3">
        <v>1445.2366950000001</v>
      </c>
      <c r="H321" s="3">
        <v>1397.3587650000002</v>
      </c>
      <c r="I321" s="3">
        <v>1336.1</v>
      </c>
      <c r="J321" s="3">
        <v>1359.76828</v>
      </c>
      <c r="K321" s="3">
        <v>1345.4858480000003</v>
      </c>
      <c r="L321" s="3">
        <v>1334.7189460000002</v>
      </c>
      <c r="M321" s="3">
        <v>1419.0459519999999</v>
      </c>
      <c r="N321" s="3">
        <v>1508.6690289999999</v>
      </c>
      <c r="O321" s="3">
        <v>1564.2028839999998</v>
      </c>
      <c r="P321" s="3">
        <v>1695.834683</v>
      </c>
      <c r="Q321" s="3">
        <v>1676.5881340000001</v>
      </c>
      <c r="R321" s="3">
        <v>1577.7822940000001</v>
      </c>
      <c r="S321" s="3">
        <v>1553.5283750000001</v>
      </c>
      <c r="T321" s="3">
        <v>1549.5178780000003</v>
      </c>
      <c r="U321" s="3">
        <v>1570.4986369999999</v>
      </c>
      <c r="V321" s="3">
        <v>1570.296662</v>
      </c>
      <c r="W321" s="3">
        <v>1651.1999999999998</v>
      </c>
      <c r="X321" s="3">
        <v>1844.516672</v>
      </c>
      <c r="Y321" s="3">
        <v>1827.3000000000002</v>
      </c>
      <c r="Z321" s="3">
        <v>1794.2322840000002</v>
      </c>
      <c r="AA321" s="3">
        <v>1729.849275</v>
      </c>
      <c r="AB321" s="3">
        <v>1684.3</v>
      </c>
      <c r="AC321" s="3">
        <v>1586.6</v>
      </c>
      <c r="AD321" s="2">
        <v>37568.731293000012</v>
      </c>
      <c r="AE321" s="3">
        <v>1888.6000000000004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1468.3484760000001</v>
      </c>
      <c r="G322" s="3">
        <v>1390</v>
      </c>
      <c r="H322" s="3">
        <v>1348.5119079999997</v>
      </c>
      <c r="I322" s="3">
        <v>1318.9999999999998</v>
      </c>
      <c r="J322" s="3">
        <v>1302.6640199999999</v>
      </c>
      <c r="K322" s="3">
        <v>1300.7</v>
      </c>
      <c r="L322" s="3">
        <v>1326.8</v>
      </c>
      <c r="M322" s="3">
        <v>1370.4985980000001</v>
      </c>
      <c r="N322" s="3">
        <v>1444.7</v>
      </c>
      <c r="O322" s="3">
        <v>1536.1999999999998</v>
      </c>
      <c r="P322" s="3">
        <v>1610</v>
      </c>
      <c r="Q322" s="3">
        <v>1624.2415820000001</v>
      </c>
      <c r="R322" s="3">
        <v>1572.2946219999999</v>
      </c>
      <c r="S322" s="3">
        <v>1501.4</v>
      </c>
      <c r="T322" s="3">
        <v>1469.2997840000003</v>
      </c>
      <c r="U322" s="3">
        <v>1464.6556430000003</v>
      </c>
      <c r="V322" s="3">
        <v>1474.5</v>
      </c>
      <c r="W322" s="3">
        <v>1527.320669</v>
      </c>
      <c r="X322" s="3">
        <v>1740.5420360000001</v>
      </c>
      <c r="Y322" s="3">
        <v>1754.604695</v>
      </c>
      <c r="Z322" s="3">
        <v>1687.250972</v>
      </c>
      <c r="AA322" s="3">
        <v>1679.6849720000002</v>
      </c>
      <c r="AB322" s="3">
        <v>1642.9225080000001</v>
      </c>
      <c r="AC322" s="3">
        <v>1556.605726</v>
      </c>
      <c r="AD322" s="2">
        <v>36112.746211000012</v>
      </c>
      <c r="AE322" s="3">
        <v>1739.3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1449.8601940000001</v>
      </c>
      <c r="G323" s="3">
        <v>1367.4970680000001</v>
      </c>
      <c r="H323" s="3">
        <v>1321.4750450000001</v>
      </c>
      <c r="I323" s="3">
        <v>1296.9757340000003</v>
      </c>
      <c r="J323" s="3">
        <v>1282.9900140000002</v>
      </c>
      <c r="K323" s="3">
        <v>1289.8704869999999</v>
      </c>
      <c r="L323" s="3">
        <v>1264.8617959999999</v>
      </c>
      <c r="M323" s="3">
        <v>1232.3557220000002</v>
      </c>
      <c r="N323" s="3">
        <v>1260.2423959999999</v>
      </c>
      <c r="O323" s="3">
        <v>1332.5</v>
      </c>
      <c r="P323" s="3">
        <v>1378.5</v>
      </c>
      <c r="Q323" s="3">
        <v>1404.2295160000001</v>
      </c>
      <c r="R323" s="3">
        <v>1128.2480120000002</v>
      </c>
      <c r="S323" s="3">
        <v>1171.9020249999999</v>
      </c>
      <c r="T323" s="3">
        <v>1094.6414479999999</v>
      </c>
      <c r="U323" s="3">
        <v>1148.5139590000001</v>
      </c>
      <c r="V323" s="3">
        <v>1071.3461080000002</v>
      </c>
      <c r="W323" s="3">
        <v>1183.5999999999999</v>
      </c>
      <c r="X323" s="3">
        <v>1471.5918159999999</v>
      </c>
      <c r="Y323" s="3">
        <v>1470.49856</v>
      </c>
      <c r="Z323" s="3">
        <v>1453.1163079999999</v>
      </c>
      <c r="AA323" s="3">
        <v>1371.9999229999999</v>
      </c>
      <c r="AB323" s="3">
        <v>1409.0612899999999</v>
      </c>
      <c r="AC323" s="3">
        <v>1283.2336440000001</v>
      </c>
      <c r="AD323" s="2">
        <v>31139.111065000001</v>
      </c>
      <c r="AE323" s="3">
        <v>1420.3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1293.34006</v>
      </c>
      <c r="G324" s="3">
        <v>1217.3404219999998</v>
      </c>
      <c r="H324" s="3">
        <v>1165.3940479999999</v>
      </c>
      <c r="I324" s="3">
        <v>1103.7730019999999</v>
      </c>
      <c r="J324" s="3">
        <v>1121.1279330000002</v>
      </c>
      <c r="K324" s="3">
        <v>1106.5275080000001</v>
      </c>
      <c r="L324" s="3">
        <v>1283.0899119999999</v>
      </c>
      <c r="M324" s="3">
        <v>1334.7</v>
      </c>
      <c r="N324" s="3">
        <v>1448.9796640000002</v>
      </c>
      <c r="O324" s="3">
        <v>1596.8</v>
      </c>
      <c r="P324" s="3">
        <v>1669.5011560000003</v>
      </c>
      <c r="Q324" s="3">
        <v>1677.4116649999999</v>
      </c>
      <c r="R324" s="3">
        <v>1404.665778</v>
      </c>
      <c r="S324" s="3">
        <v>1353.7092560000001</v>
      </c>
      <c r="T324" s="3">
        <v>1362.7046659999999</v>
      </c>
      <c r="U324" s="3">
        <v>1378.1000000000001</v>
      </c>
      <c r="V324" s="3">
        <v>1375.9</v>
      </c>
      <c r="W324" s="3">
        <v>1440.8647839999999</v>
      </c>
      <c r="X324" s="3">
        <v>1642.6828440000002</v>
      </c>
      <c r="Y324" s="3">
        <v>1645.1202640000004</v>
      </c>
      <c r="Z324" s="3">
        <v>1595.8856830000002</v>
      </c>
      <c r="AA324" s="3">
        <v>1530.9704359999996</v>
      </c>
      <c r="AB324" s="3">
        <v>1483.9847900000002</v>
      </c>
      <c r="AC324" s="3">
        <v>1381.1766400000001</v>
      </c>
      <c r="AD324" s="2">
        <v>33613.750510999998</v>
      </c>
      <c r="AE324" s="3">
        <v>1658.1000000000001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1245.1286719999998</v>
      </c>
      <c r="G325" s="3">
        <v>1177.597624</v>
      </c>
      <c r="H325" s="3">
        <v>1156.1000000000001</v>
      </c>
      <c r="I325" s="3">
        <v>1139.3186510000003</v>
      </c>
      <c r="J325" s="3">
        <v>1134.0999999999999</v>
      </c>
      <c r="K325" s="3">
        <v>1127.3221679999999</v>
      </c>
      <c r="L325" s="3">
        <v>1166.5999999999999</v>
      </c>
      <c r="M325" s="3">
        <v>1216.4792790000001</v>
      </c>
      <c r="N325" s="3">
        <v>1316.1709050000002</v>
      </c>
      <c r="O325" s="3">
        <v>1403.966492</v>
      </c>
      <c r="P325" s="3">
        <v>1452.7587149999999</v>
      </c>
      <c r="Q325" s="3">
        <v>1461.3079439999999</v>
      </c>
      <c r="R325" s="3">
        <v>1427.3426239999999</v>
      </c>
      <c r="S325" s="3">
        <v>1560.3</v>
      </c>
      <c r="T325" s="3">
        <v>1567.7992120000001</v>
      </c>
      <c r="U325" s="3">
        <v>1598.4</v>
      </c>
      <c r="V325" s="3">
        <v>1616.323236</v>
      </c>
      <c r="W325" s="3">
        <v>1682.222256</v>
      </c>
      <c r="X325" s="3">
        <v>1870.3184949999998</v>
      </c>
      <c r="Y325" s="3">
        <v>1853.6610800000001</v>
      </c>
      <c r="Z325" s="3">
        <v>1814.0743500000003</v>
      </c>
      <c r="AA325" s="3">
        <v>1766.598575</v>
      </c>
      <c r="AB325" s="3">
        <v>1706.657432</v>
      </c>
      <c r="AC325" s="3">
        <v>1595.3553660000002</v>
      </c>
      <c r="AD325" s="2">
        <v>35055.903076000002</v>
      </c>
      <c r="AE325" s="3">
        <v>1898.3999999999996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1475.447138</v>
      </c>
      <c r="G326" s="3">
        <v>1397.7728160000001</v>
      </c>
      <c r="H326" s="3">
        <v>1374.9983929999999</v>
      </c>
      <c r="I326" s="3">
        <v>1351.488908</v>
      </c>
      <c r="J326" s="3">
        <v>1351.029757</v>
      </c>
      <c r="K326" s="3">
        <v>1346.6722060000002</v>
      </c>
      <c r="L326" s="3">
        <v>1388.682098</v>
      </c>
      <c r="M326" s="3">
        <v>1448.2382250000001</v>
      </c>
      <c r="N326" s="3">
        <v>1545.3000000000002</v>
      </c>
      <c r="O326" s="3">
        <v>1613.9445459999999</v>
      </c>
      <c r="P326" s="3">
        <v>1668.5</v>
      </c>
      <c r="Q326" s="3">
        <v>1694.635295</v>
      </c>
      <c r="R326" s="3">
        <v>1629.7027339999997</v>
      </c>
      <c r="S326" s="3">
        <v>1562.4061760000002</v>
      </c>
      <c r="T326" s="3">
        <v>1581.5929760000001</v>
      </c>
      <c r="U326" s="3">
        <v>1600.5657559999997</v>
      </c>
      <c r="V326" s="3">
        <v>1580.5861559999998</v>
      </c>
      <c r="W326" s="3">
        <v>1666.6982320000002</v>
      </c>
      <c r="X326" s="3">
        <v>1850.9679649999998</v>
      </c>
      <c r="Y326" s="3">
        <v>1871.3892340000002</v>
      </c>
      <c r="Z326" s="3">
        <v>1823.1697090000002</v>
      </c>
      <c r="AA326" s="3">
        <v>1770</v>
      </c>
      <c r="AB326" s="3">
        <v>1728.6511110000004</v>
      </c>
      <c r="AC326" s="3">
        <v>1635.593707</v>
      </c>
      <c r="AD326" s="2">
        <v>37958.033137999999</v>
      </c>
      <c r="AE326" s="3">
        <v>1871.5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1488.618923</v>
      </c>
      <c r="G327" s="3">
        <v>1419.4235369999997</v>
      </c>
      <c r="H327" s="3">
        <v>1394.010583</v>
      </c>
      <c r="I327" s="3">
        <v>1372</v>
      </c>
      <c r="J327" s="3">
        <v>1349.4114489999997</v>
      </c>
      <c r="K327" s="3">
        <v>1339.5</v>
      </c>
      <c r="L327" s="3">
        <v>1374.2</v>
      </c>
      <c r="M327" s="3">
        <v>1465.9519830000002</v>
      </c>
      <c r="N327" s="3">
        <v>1571.6011080000001</v>
      </c>
      <c r="O327" s="3">
        <v>1650.9415509999999</v>
      </c>
      <c r="P327" s="3">
        <v>1697.1307760000002</v>
      </c>
      <c r="Q327" s="3">
        <v>1696.5999999999997</v>
      </c>
      <c r="R327" s="3">
        <v>1653.1207399999998</v>
      </c>
      <c r="S327" s="3">
        <v>1643.2615089999999</v>
      </c>
      <c r="T327" s="3">
        <v>1592.973508</v>
      </c>
      <c r="U327" s="3">
        <v>1763.098326</v>
      </c>
      <c r="V327" s="3">
        <v>1621.4</v>
      </c>
      <c r="W327" s="3">
        <v>1678.5435059999998</v>
      </c>
      <c r="X327" s="3">
        <v>1880.555824</v>
      </c>
      <c r="Y327" s="3">
        <v>1880.8914649999997</v>
      </c>
      <c r="Z327" s="3">
        <v>1828.4981110000006</v>
      </c>
      <c r="AA327" s="3">
        <v>1769.1972490000001</v>
      </c>
      <c r="AB327" s="3">
        <v>1739.94326</v>
      </c>
      <c r="AC327" s="3">
        <v>1635.8560319999999</v>
      </c>
      <c r="AD327" s="2">
        <v>38506.729439999996</v>
      </c>
      <c r="AE327" s="3">
        <v>1886.8999999999996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1496.107448</v>
      </c>
      <c r="G328" s="3">
        <v>1400.5538689999998</v>
      </c>
      <c r="H328" s="3">
        <v>1357.1</v>
      </c>
      <c r="I328" s="3">
        <v>1328.921904</v>
      </c>
      <c r="J328" s="3">
        <v>1315.7406880000001</v>
      </c>
      <c r="K328" s="3">
        <v>1323.4217420000002</v>
      </c>
      <c r="L328" s="3">
        <v>1306.5999999999999</v>
      </c>
      <c r="M328" s="3">
        <v>1278.5</v>
      </c>
      <c r="N328" s="3">
        <v>1346.6999999999998</v>
      </c>
      <c r="O328" s="3">
        <v>1439.7</v>
      </c>
      <c r="P328" s="3">
        <v>1476.4526069999999</v>
      </c>
      <c r="Q328" s="3">
        <v>1538.5842780000003</v>
      </c>
      <c r="R328" s="3">
        <v>1531.070232</v>
      </c>
      <c r="S328" s="3">
        <v>1475.583656</v>
      </c>
      <c r="T328" s="3">
        <v>1458.4558079999999</v>
      </c>
      <c r="U328" s="3">
        <v>1478.8769240000001</v>
      </c>
      <c r="V328" s="3">
        <v>1511.6565359999997</v>
      </c>
      <c r="W328" s="3">
        <v>1518.625106</v>
      </c>
      <c r="X328" s="3">
        <v>1762.2946600000002</v>
      </c>
      <c r="Y328" s="3">
        <v>1767.8949059999998</v>
      </c>
      <c r="Z328" s="3">
        <v>1707.5704170000001</v>
      </c>
      <c r="AA328" s="3">
        <v>1683.057922</v>
      </c>
      <c r="AB328" s="3">
        <v>1633.3665579999997</v>
      </c>
      <c r="AC328" s="3">
        <v>1575.2961890000001</v>
      </c>
      <c r="AD328" s="2">
        <v>35712.131449999993</v>
      </c>
      <c r="AE328" s="3">
        <v>1767.8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1446.143836</v>
      </c>
      <c r="G329" s="3">
        <v>1346.425244</v>
      </c>
      <c r="H329" s="3">
        <v>1306.833175</v>
      </c>
      <c r="I329" s="3">
        <v>1280.952953</v>
      </c>
      <c r="J329" s="3">
        <v>1282.4456189999999</v>
      </c>
      <c r="K329" s="3">
        <v>1285.5552989999996</v>
      </c>
      <c r="L329" s="3">
        <v>1286.2290540000001</v>
      </c>
      <c r="M329" s="3">
        <v>1317.2714660000001</v>
      </c>
      <c r="N329" s="3">
        <v>1416.4220070000001</v>
      </c>
      <c r="O329" s="3">
        <v>1516.6731089999998</v>
      </c>
      <c r="P329" s="3">
        <v>1591.4215959999997</v>
      </c>
      <c r="Q329" s="3">
        <v>1611.777574</v>
      </c>
      <c r="R329" s="3">
        <v>1554.213084</v>
      </c>
      <c r="S329" s="3">
        <v>1489.1</v>
      </c>
      <c r="T329" s="3">
        <v>1474.9473929999999</v>
      </c>
      <c r="U329" s="3">
        <v>1460.262375</v>
      </c>
      <c r="V329" s="3">
        <v>1444.9626929999999</v>
      </c>
      <c r="W329" s="3">
        <v>1516.6261260000001</v>
      </c>
      <c r="X329" s="3">
        <v>1706.25784</v>
      </c>
      <c r="Y329" s="3">
        <v>1723.040704</v>
      </c>
      <c r="Z329" s="3">
        <v>1671.8929280000002</v>
      </c>
      <c r="AA329" s="3">
        <v>1633.032606</v>
      </c>
      <c r="AB329" s="3">
        <v>1635.2655889999999</v>
      </c>
      <c r="AC329" s="3">
        <v>1534.6169460000001</v>
      </c>
      <c r="AD329" s="2">
        <v>35532.369215999999</v>
      </c>
      <c r="AE329" s="3">
        <v>1720.9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1542.1131209999996</v>
      </c>
      <c r="G330" s="3">
        <v>1364</v>
      </c>
      <c r="H330" s="3">
        <v>1321.1461959999999</v>
      </c>
      <c r="I330" s="3">
        <v>1294.5999999999999</v>
      </c>
      <c r="J330" s="3">
        <v>1276.5965420000002</v>
      </c>
      <c r="K330" s="3">
        <v>1266.8000000000002</v>
      </c>
      <c r="L330" s="3">
        <v>1266.35383</v>
      </c>
      <c r="M330" s="3">
        <v>1200.4742659999997</v>
      </c>
      <c r="N330" s="3">
        <v>1233.5</v>
      </c>
      <c r="O330" s="3">
        <v>1301.739024</v>
      </c>
      <c r="P330" s="3">
        <v>1375.098342</v>
      </c>
      <c r="Q330" s="3">
        <v>1404.8472899999999</v>
      </c>
      <c r="R330" s="3">
        <v>1363.812136</v>
      </c>
      <c r="S330" s="3">
        <v>1337.7341179999999</v>
      </c>
      <c r="T330" s="3">
        <v>1324.3143650000004</v>
      </c>
      <c r="U330" s="3">
        <v>1308.4323589999999</v>
      </c>
      <c r="V330" s="3">
        <v>1327.744318</v>
      </c>
      <c r="W330" s="3">
        <v>1379.7032899999999</v>
      </c>
      <c r="X330" s="3">
        <v>1629.368598</v>
      </c>
      <c r="Y330" s="3">
        <v>1683.057922</v>
      </c>
      <c r="Z330" s="3">
        <v>1645.3200599999998</v>
      </c>
      <c r="AA330" s="3">
        <v>1642.2834560000001</v>
      </c>
      <c r="AB330" s="3">
        <v>1592.5000000000002</v>
      </c>
      <c r="AC330" s="3">
        <v>1499.434898</v>
      </c>
      <c r="AD330" s="2">
        <v>33580.974131000003</v>
      </c>
      <c r="AE330" s="3">
        <v>1659.8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1400.885184</v>
      </c>
      <c r="G331" s="3">
        <v>1329</v>
      </c>
      <c r="H331" s="3">
        <v>1294.2</v>
      </c>
      <c r="I331" s="3">
        <v>1286.0555540000003</v>
      </c>
      <c r="J331" s="3">
        <v>1279.5</v>
      </c>
      <c r="K331" s="3">
        <v>1286.7</v>
      </c>
      <c r="L331" s="3">
        <v>1339.5164980000002</v>
      </c>
      <c r="M331" s="3">
        <v>1413</v>
      </c>
      <c r="N331" s="3">
        <v>1491.4196979999999</v>
      </c>
      <c r="O331" s="3">
        <v>1581.1855439999999</v>
      </c>
      <c r="P331" s="3">
        <v>1649.1728989999999</v>
      </c>
      <c r="Q331" s="3">
        <v>1674.2904800000001</v>
      </c>
      <c r="R331" s="3">
        <v>1575.8852010000001</v>
      </c>
      <c r="S331" s="3">
        <v>1581.2931289999999</v>
      </c>
      <c r="T331" s="3">
        <v>1585.9697480000002</v>
      </c>
      <c r="U331" s="3">
        <v>1557.805114</v>
      </c>
      <c r="V331" s="3">
        <v>1564</v>
      </c>
      <c r="W331" s="3">
        <v>1626</v>
      </c>
      <c r="X331" s="3">
        <v>1819.0717999999997</v>
      </c>
      <c r="Y331" s="3">
        <v>1840.2</v>
      </c>
      <c r="Z331" s="3">
        <v>1806.0784300000003</v>
      </c>
      <c r="AA331" s="3">
        <v>1778.1844000000001</v>
      </c>
      <c r="AB331" s="3">
        <v>1715.7245339999999</v>
      </c>
      <c r="AC331" s="3">
        <v>1621.5725759999998</v>
      </c>
      <c r="AD331" s="2">
        <v>37096.710789000004</v>
      </c>
      <c r="AE331" s="3">
        <v>1785.7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1500.2011750000001</v>
      </c>
      <c r="G332" s="3">
        <v>1429.9088869999998</v>
      </c>
      <c r="H332" s="3">
        <v>1397.9125719999997</v>
      </c>
      <c r="I332" s="3">
        <v>1377.3971690000001</v>
      </c>
      <c r="J332" s="3">
        <v>1373.0924800000003</v>
      </c>
      <c r="K332" s="3">
        <v>1363.7041560000002</v>
      </c>
      <c r="L332" s="3">
        <v>1409.3609839999999</v>
      </c>
      <c r="M332" s="3">
        <v>1455.3573889999996</v>
      </c>
      <c r="N332" s="3">
        <v>1579.605188</v>
      </c>
      <c r="O332" s="3">
        <v>1641.8236299999999</v>
      </c>
      <c r="P332" s="3">
        <v>1691.436927</v>
      </c>
      <c r="Q332" s="3">
        <v>1702.5197600000001</v>
      </c>
      <c r="R332" s="3">
        <v>1589.2772819999998</v>
      </c>
      <c r="S332" s="3">
        <v>1507.618172</v>
      </c>
      <c r="T332" s="3">
        <v>1623.0273219999999</v>
      </c>
      <c r="U332" s="3">
        <v>1617.094384</v>
      </c>
      <c r="V332" s="3">
        <v>1611.2548419999998</v>
      </c>
      <c r="W332" s="3">
        <v>1638.3000000000002</v>
      </c>
      <c r="X332" s="3">
        <v>1849.066593</v>
      </c>
      <c r="Y332" s="3">
        <v>1859.7510430000002</v>
      </c>
      <c r="Z332" s="3">
        <v>1804.434984</v>
      </c>
      <c r="AA332" s="3">
        <v>1783.09016</v>
      </c>
      <c r="AB332" s="3">
        <v>1725.97182</v>
      </c>
      <c r="AC332" s="3">
        <v>1615.975432</v>
      </c>
      <c r="AD332" s="2">
        <v>38147.182350999996</v>
      </c>
      <c r="AE332" s="3">
        <v>1882.4000000000003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1482.885912</v>
      </c>
      <c r="G333" s="3">
        <v>1431.6382379999998</v>
      </c>
      <c r="H333" s="3">
        <v>1382.4</v>
      </c>
      <c r="I333" s="3">
        <v>1371.9</v>
      </c>
      <c r="J333" s="3">
        <v>1374.5</v>
      </c>
      <c r="K333" s="3">
        <v>1382.2</v>
      </c>
      <c r="L333" s="3">
        <v>1412.5</v>
      </c>
      <c r="M333" s="3">
        <v>1481.0549530000001</v>
      </c>
      <c r="N333" s="3">
        <v>1583.5</v>
      </c>
      <c r="O333" s="3">
        <v>1668.9507309999999</v>
      </c>
      <c r="P333" s="3">
        <v>1723.3206580000001</v>
      </c>
      <c r="Q333" s="3">
        <v>1743.7195899999997</v>
      </c>
      <c r="R333" s="3">
        <v>1693.7705900000001</v>
      </c>
      <c r="S333" s="3">
        <v>1648.9</v>
      </c>
      <c r="T333" s="3">
        <v>1656.6880999999998</v>
      </c>
      <c r="U333" s="3">
        <v>1662.051921</v>
      </c>
      <c r="V333" s="3">
        <v>1736.826628</v>
      </c>
      <c r="W333" s="3">
        <v>1760.694078</v>
      </c>
      <c r="X333" s="3">
        <v>1915.0654599999996</v>
      </c>
      <c r="Y333" s="3">
        <v>1922.3542910000001</v>
      </c>
      <c r="Z333" s="3">
        <v>1884</v>
      </c>
      <c r="AA333" s="3">
        <v>1756.4037769999998</v>
      </c>
      <c r="AB333" s="3">
        <v>1731.0474390000002</v>
      </c>
      <c r="AC333" s="3">
        <v>1557.4098200000001</v>
      </c>
      <c r="AD333" s="2">
        <v>38963.782185999997</v>
      </c>
      <c r="AE333" s="3">
        <v>1880.3999999999999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1518.249804</v>
      </c>
      <c r="G334" s="3">
        <v>1407.9624120000003</v>
      </c>
      <c r="H334" s="3">
        <v>1428.4111819999998</v>
      </c>
      <c r="I334" s="3">
        <v>1348.9226939999999</v>
      </c>
      <c r="J334" s="3">
        <v>1367.2969660000001</v>
      </c>
      <c r="K334" s="3">
        <v>1399.8135410000002</v>
      </c>
      <c r="L334" s="3">
        <v>1450.5</v>
      </c>
      <c r="M334" s="3">
        <v>1464.4464869999997</v>
      </c>
      <c r="N334" s="3">
        <v>1538.0431880000001</v>
      </c>
      <c r="O334" s="3">
        <v>1621.84403</v>
      </c>
      <c r="P334" s="3">
        <v>1699.8643680000002</v>
      </c>
      <c r="Q334" s="3">
        <v>1708.7552900000003</v>
      </c>
      <c r="R334" s="3">
        <v>1672.9801440000001</v>
      </c>
      <c r="S334" s="3">
        <v>1638.3271999999999</v>
      </c>
      <c r="T334" s="3">
        <v>1653.6</v>
      </c>
      <c r="U334" s="3">
        <v>1640.1253640000002</v>
      </c>
      <c r="V334" s="3">
        <v>1652.6</v>
      </c>
      <c r="W334" s="3">
        <v>1635.0944720000002</v>
      </c>
      <c r="X334" s="3">
        <v>1866.0478300000007</v>
      </c>
      <c r="Y334" s="3">
        <v>1871.7449229999997</v>
      </c>
      <c r="Z334" s="3">
        <v>1883.3390070000005</v>
      </c>
      <c r="AA334" s="3">
        <v>1803.7360550000001</v>
      </c>
      <c r="AB334" s="3">
        <v>1786.2761380000002</v>
      </c>
      <c r="AC334" s="3">
        <v>1716.5909960000004</v>
      </c>
      <c r="AD334" s="2">
        <v>38774.572090999995</v>
      </c>
      <c r="AE334" s="3">
        <v>1856.2999999999997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1477.2</v>
      </c>
      <c r="G335" s="3">
        <v>1451.77538</v>
      </c>
      <c r="H335" s="3">
        <v>1435.7673849999999</v>
      </c>
      <c r="I335" s="3">
        <v>1413.3342849999999</v>
      </c>
      <c r="J335" s="3">
        <v>1463.691444</v>
      </c>
      <c r="K335" s="3">
        <v>1453.2162060000003</v>
      </c>
      <c r="L335" s="3">
        <v>1436.1336480000002</v>
      </c>
      <c r="M335" s="3">
        <v>1481.6871360000002</v>
      </c>
      <c r="N335" s="3">
        <v>1612.4219159999998</v>
      </c>
      <c r="O335" s="3">
        <v>1654.2999999999997</v>
      </c>
      <c r="P335" s="3">
        <v>1810.8000000000002</v>
      </c>
      <c r="Q335" s="3">
        <v>1750.0070410000001</v>
      </c>
      <c r="R335" s="3">
        <v>1709.4804869999998</v>
      </c>
      <c r="S335" s="3">
        <v>1555.9158009999999</v>
      </c>
      <c r="T335" s="3">
        <v>1649.4158780000002</v>
      </c>
      <c r="U335" s="3">
        <v>1658.6536550000001</v>
      </c>
      <c r="V335" s="3">
        <v>1656.3443050000001</v>
      </c>
      <c r="W335" s="3">
        <v>1668.85068</v>
      </c>
      <c r="X335" s="3">
        <v>1856.9524710000001</v>
      </c>
      <c r="Y335" s="3">
        <v>1875.1000000000001</v>
      </c>
      <c r="Z335" s="3">
        <v>1839.5217720000003</v>
      </c>
      <c r="AA335" s="3">
        <v>1808.9769509999999</v>
      </c>
      <c r="AB335" s="3">
        <v>1762.593895</v>
      </c>
      <c r="AC335" s="3">
        <v>1684.3568879999998</v>
      </c>
      <c r="AD335" s="2">
        <v>39166.497223999999</v>
      </c>
      <c r="AE335" s="3">
        <v>1851.3999999999999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1566.3007790000001</v>
      </c>
      <c r="G336" s="3">
        <v>1479.5328460000003</v>
      </c>
      <c r="H336" s="3">
        <v>1442.5036589999997</v>
      </c>
      <c r="I336" s="3">
        <v>1405.7646560000001</v>
      </c>
      <c r="J336" s="3">
        <v>1393.177508</v>
      </c>
      <c r="K336" s="3">
        <v>1391.9263939999998</v>
      </c>
      <c r="L336" s="3">
        <v>1386.8999999999999</v>
      </c>
      <c r="M336" s="3">
        <v>1431.3000000000002</v>
      </c>
      <c r="N336" s="3">
        <v>1540.6</v>
      </c>
      <c r="O336" s="3">
        <v>1641.0365019999997</v>
      </c>
      <c r="P336" s="3">
        <v>1709.8715899999997</v>
      </c>
      <c r="Q336" s="3">
        <v>1724.4790360000002</v>
      </c>
      <c r="R336" s="3">
        <v>1659.8052700000001</v>
      </c>
      <c r="S336" s="3">
        <v>1568.2968289999999</v>
      </c>
      <c r="T336" s="3">
        <v>1581.493027</v>
      </c>
      <c r="U336" s="3">
        <v>1571.5874079999999</v>
      </c>
      <c r="V336" s="3">
        <v>1579.2941489999998</v>
      </c>
      <c r="W336" s="3">
        <v>1641.8236300000003</v>
      </c>
      <c r="X336" s="3">
        <v>1827.8990290000004</v>
      </c>
      <c r="Y336" s="3">
        <v>1846.4255920000001</v>
      </c>
      <c r="Z336" s="3">
        <v>1809.3014800000001</v>
      </c>
      <c r="AA336" s="3">
        <v>1758.5043500000002</v>
      </c>
      <c r="AB336" s="3">
        <v>1713.8737549999998</v>
      </c>
      <c r="AC336" s="3">
        <v>1653.273375</v>
      </c>
      <c r="AD336" s="2">
        <v>38324.970864000003</v>
      </c>
      <c r="AE336" s="3">
        <v>1853.2000000000003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1560.7100150000001</v>
      </c>
      <c r="G337" s="3">
        <v>1488.5404570000001</v>
      </c>
      <c r="H337" s="3">
        <v>1435.8</v>
      </c>
      <c r="I337" s="3">
        <v>1410.0602700000002</v>
      </c>
      <c r="J337" s="3">
        <v>1397.9460039999999</v>
      </c>
      <c r="K337" s="3">
        <v>1386.4127000000001</v>
      </c>
      <c r="L337" s="3">
        <v>1351.4291449999998</v>
      </c>
      <c r="M337" s="3">
        <v>1306.4958850000003</v>
      </c>
      <c r="N337" s="3">
        <v>1335.0805440000001</v>
      </c>
      <c r="O337" s="3">
        <v>1387.1921710000001</v>
      </c>
      <c r="P337" s="3">
        <v>1446.0841010000001</v>
      </c>
      <c r="Q337" s="3">
        <v>1485.2570950000002</v>
      </c>
      <c r="R337" s="3">
        <v>1465.8520339999998</v>
      </c>
      <c r="S337" s="3">
        <v>1453.1585110000001</v>
      </c>
      <c r="T337" s="3">
        <v>1441.4999999999998</v>
      </c>
      <c r="U337" s="3">
        <v>1438.033023</v>
      </c>
      <c r="V337" s="3">
        <v>1457.3</v>
      </c>
      <c r="W337" s="3">
        <v>1582.1</v>
      </c>
      <c r="X337" s="3">
        <v>1607.2909299999997</v>
      </c>
      <c r="Y337" s="3">
        <v>1678.543506</v>
      </c>
      <c r="Z337" s="3">
        <v>1647.0395619999999</v>
      </c>
      <c r="AA337" s="3">
        <v>1613.1</v>
      </c>
      <c r="AB337" s="3">
        <v>1608.6350169999998</v>
      </c>
      <c r="AC337" s="3">
        <v>1524.0845120000001</v>
      </c>
      <c r="AD337" s="2">
        <v>35507.645482</v>
      </c>
      <c r="AE337" s="3">
        <v>1789.3000000000002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1468.9490640000001</v>
      </c>
      <c r="G338" s="3">
        <v>1394.8757740000001</v>
      </c>
      <c r="H338" s="3">
        <v>1330.8999999999999</v>
      </c>
      <c r="I338" s="3">
        <v>1351.7286859999999</v>
      </c>
      <c r="J338" s="3">
        <v>1318.9723330000002</v>
      </c>
      <c r="K338" s="3">
        <v>1349.2877860000003</v>
      </c>
      <c r="L338" s="3">
        <v>1497.9705100000003</v>
      </c>
      <c r="M338" s="3">
        <v>1481.1000000000001</v>
      </c>
      <c r="N338" s="3">
        <v>1607.1799199999998</v>
      </c>
      <c r="O338" s="3">
        <v>1639</v>
      </c>
      <c r="P338" s="3">
        <v>1677.78691</v>
      </c>
      <c r="Q338" s="3">
        <v>1689.5748740000001</v>
      </c>
      <c r="R338" s="3">
        <v>1645.419958</v>
      </c>
      <c r="S338" s="3">
        <v>1644.638338</v>
      </c>
      <c r="T338" s="3">
        <v>1625.0707909999996</v>
      </c>
      <c r="U338" s="3">
        <v>1646.8999999999999</v>
      </c>
      <c r="V338" s="3">
        <v>1658.8535529999999</v>
      </c>
      <c r="W338" s="3">
        <v>1697.1651130000002</v>
      </c>
      <c r="X338" s="3">
        <v>1863.7441019999999</v>
      </c>
      <c r="Y338" s="3">
        <v>1884.2760759999999</v>
      </c>
      <c r="Z338" s="3">
        <v>1839.1</v>
      </c>
      <c r="AA338" s="3">
        <v>1820.1546660000001</v>
      </c>
      <c r="AB338" s="3">
        <v>1761.9009719999999</v>
      </c>
      <c r="AC338" s="3">
        <v>1759.8020429999999</v>
      </c>
      <c r="AD338" s="2">
        <v>38654.351469000008</v>
      </c>
      <c r="AE338" s="3">
        <v>1923.6000000000001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1531.9525209999997</v>
      </c>
      <c r="G339" s="3">
        <v>1496.1000000000001</v>
      </c>
      <c r="H339" s="3">
        <v>1483</v>
      </c>
      <c r="I339" s="3">
        <v>1495.9242879999999</v>
      </c>
      <c r="J339" s="3">
        <v>1482.043772</v>
      </c>
      <c r="K339" s="3">
        <v>1473.8017459999999</v>
      </c>
      <c r="L339" s="3">
        <v>1505.3629620000002</v>
      </c>
      <c r="M339" s="3">
        <v>1539.4144979999999</v>
      </c>
      <c r="N339" s="3">
        <v>1623.8546439999998</v>
      </c>
      <c r="O339" s="3">
        <v>1649.8409900000001</v>
      </c>
      <c r="P339" s="3">
        <v>1709.7542700000001</v>
      </c>
      <c r="Q339" s="3">
        <v>1774.288378</v>
      </c>
      <c r="R339" s="3">
        <v>1757.4032670000001</v>
      </c>
      <c r="S339" s="3">
        <v>1684.8167620000002</v>
      </c>
      <c r="T339" s="3">
        <v>1697.8336629999999</v>
      </c>
      <c r="U339" s="3">
        <v>1618.5473960000002</v>
      </c>
      <c r="V339" s="3">
        <v>1684.979566</v>
      </c>
      <c r="W339" s="3">
        <v>1724.7570779999999</v>
      </c>
      <c r="X339" s="3">
        <v>1860.6432299999999</v>
      </c>
      <c r="Y339" s="3">
        <v>1875.4662279999998</v>
      </c>
      <c r="Z339" s="3">
        <v>1889.8041690000002</v>
      </c>
      <c r="AA339" s="3">
        <v>1842.589385</v>
      </c>
      <c r="AB339" s="3">
        <v>1846.9698059999998</v>
      </c>
      <c r="AC339" s="3">
        <v>1620.9161980000001</v>
      </c>
      <c r="AD339" s="2">
        <v>39870.064817000006</v>
      </c>
      <c r="AE339" s="3">
        <v>1905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1533.634096</v>
      </c>
      <c r="G340" s="3">
        <v>1455.3573889999998</v>
      </c>
      <c r="H340" s="3">
        <v>1393.8887539999998</v>
      </c>
      <c r="I340" s="3">
        <v>1417.3</v>
      </c>
      <c r="J340" s="3">
        <v>1395.0214719999999</v>
      </c>
      <c r="K340" s="3">
        <v>1414.3327549999999</v>
      </c>
      <c r="L340" s="3">
        <v>1393.9105319999999</v>
      </c>
      <c r="M340" s="3">
        <v>1424.8</v>
      </c>
      <c r="N340" s="3">
        <v>1537.6838189999999</v>
      </c>
      <c r="O340" s="3">
        <v>1668.0439820000001</v>
      </c>
      <c r="P340" s="3">
        <v>1732.0459090000004</v>
      </c>
      <c r="Q340" s="3">
        <v>1765.0977619999999</v>
      </c>
      <c r="R340" s="3">
        <v>1714.1732960000002</v>
      </c>
      <c r="S340" s="3">
        <v>1647.359418</v>
      </c>
      <c r="T340" s="3">
        <v>1659.0000000000002</v>
      </c>
      <c r="U340" s="3">
        <v>1647.7399189999999</v>
      </c>
      <c r="V340" s="3">
        <v>1647.5593159999996</v>
      </c>
      <c r="W340" s="3">
        <v>1656.7133959999999</v>
      </c>
      <c r="X340" s="3">
        <v>1866.6515069999998</v>
      </c>
      <c r="Y340" s="3">
        <v>1909.6501680000006</v>
      </c>
      <c r="Z340" s="3">
        <v>1861.0997399999997</v>
      </c>
      <c r="AA340" s="3">
        <v>1833.8275860000003</v>
      </c>
      <c r="AB340" s="3">
        <v>1795.3668560000001</v>
      </c>
      <c r="AC340" s="3">
        <v>1684.0574999999999</v>
      </c>
      <c r="AD340" s="2">
        <v>39054.315172000002</v>
      </c>
      <c r="AE340" s="3">
        <v>1924.5000000000005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1554.6177900000002</v>
      </c>
      <c r="G341" s="3">
        <v>1470.3999999999999</v>
      </c>
      <c r="H341" s="3">
        <v>1445.4624379999998</v>
      </c>
      <c r="I341" s="3">
        <v>1410.3170719999998</v>
      </c>
      <c r="J341" s="3">
        <v>1414.621089</v>
      </c>
      <c r="K341" s="3">
        <v>1405.3163460000001</v>
      </c>
      <c r="L341" s="3">
        <v>1398.5863569999999</v>
      </c>
      <c r="M341" s="3">
        <v>1446.6</v>
      </c>
      <c r="N341" s="3">
        <v>1579.1049330000001</v>
      </c>
      <c r="O341" s="3">
        <v>1637.7278119999999</v>
      </c>
      <c r="P341" s="3">
        <v>1704.9873720000001</v>
      </c>
      <c r="Q341" s="3">
        <v>1709.8287900000003</v>
      </c>
      <c r="R341" s="3">
        <v>1695.8644899999999</v>
      </c>
      <c r="S341" s="3">
        <v>1672.1467700000003</v>
      </c>
      <c r="T341" s="3">
        <v>1655.6629539999997</v>
      </c>
      <c r="U341" s="3">
        <v>1662.2</v>
      </c>
      <c r="V341" s="3">
        <v>1636.9151949999998</v>
      </c>
      <c r="W341" s="3">
        <v>1673.1916020000001</v>
      </c>
      <c r="X341" s="3">
        <v>1838.3619570000001</v>
      </c>
      <c r="Y341" s="3">
        <v>1927.4165160000002</v>
      </c>
      <c r="Z341" s="3">
        <v>1861.250278</v>
      </c>
      <c r="AA341" s="3">
        <v>1818.5720549999996</v>
      </c>
      <c r="AB341" s="3">
        <v>1748.8</v>
      </c>
      <c r="AC341" s="3">
        <v>1659.5569870000002</v>
      </c>
      <c r="AD341" s="2">
        <v>39027.508803000004</v>
      </c>
      <c r="AE341" s="3">
        <v>1939.6000000000001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1576.7900320000001</v>
      </c>
      <c r="G342" s="3">
        <v>1483.9261139999999</v>
      </c>
      <c r="H342" s="3">
        <v>1452.0796119999998</v>
      </c>
      <c r="I342" s="3">
        <v>1402.0000000000002</v>
      </c>
      <c r="J342" s="3">
        <v>1459.8550939999998</v>
      </c>
      <c r="K342" s="3">
        <v>1419.250886</v>
      </c>
      <c r="L342" s="3">
        <v>1319.1530900000002</v>
      </c>
      <c r="M342" s="3">
        <v>1532.6179659999998</v>
      </c>
      <c r="N342" s="3">
        <v>1638.3000000000002</v>
      </c>
      <c r="O342" s="3">
        <v>1785.0891399999998</v>
      </c>
      <c r="P342" s="3">
        <v>1792.8138690000001</v>
      </c>
      <c r="Q342" s="3">
        <v>1829.3665469999996</v>
      </c>
      <c r="R342" s="3">
        <v>1705.066482</v>
      </c>
      <c r="S342" s="3">
        <v>1738.9244860000001</v>
      </c>
      <c r="T342" s="3">
        <v>1718.6000000000001</v>
      </c>
      <c r="U342" s="3">
        <v>1691.8</v>
      </c>
      <c r="V342" s="3">
        <v>1685.7000000000003</v>
      </c>
      <c r="W342" s="3">
        <v>1787.8603820000001</v>
      </c>
      <c r="X342" s="3">
        <v>1814.4</v>
      </c>
      <c r="Y342" s="3">
        <v>1821.0707800000002</v>
      </c>
      <c r="Z342" s="3">
        <v>1829.1608839999999</v>
      </c>
      <c r="AA342" s="3">
        <v>1793.951049</v>
      </c>
      <c r="AB342" s="3">
        <v>1716.3475380000002</v>
      </c>
      <c r="AC342" s="3">
        <v>1699.2649800000002</v>
      </c>
      <c r="AD342" s="2">
        <v>39693.388931000001</v>
      </c>
      <c r="AE342" s="3">
        <v>1881.3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1560.4107800000002</v>
      </c>
      <c r="G343" s="3">
        <v>1481.3300919999999</v>
      </c>
      <c r="H343" s="3">
        <v>1448.5210000000002</v>
      </c>
      <c r="I343" s="3">
        <v>1423.019444</v>
      </c>
      <c r="J343" s="3">
        <v>1434.8313910000002</v>
      </c>
      <c r="K343" s="3">
        <v>1416.8222109999999</v>
      </c>
      <c r="L343" s="3">
        <v>1413.6786559999998</v>
      </c>
      <c r="M343" s="3">
        <v>1463.1458240000002</v>
      </c>
      <c r="N343" s="3">
        <v>1569.1998840000001</v>
      </c>
      <c r="O343" s="3">
        <v>1718.8229529999996</v>
      </c>
      <c r="P343" s="3">
        <v>1733.9295860000002</v>
      </c>
      <c r="Q343" s="3">
        <v>1743.0106109999999</v>
      </c>
      <c r="R343" s="3">
        <v>1675.0452910000001</v>
      </c>
      <c r="S343" s="3">
        <v>1602.3</v>
      </c>
      <c r="T343" s="3">
        <v>1616.8491299999998</v>
      </c>
      <c r="U343" s="3">
        <v>1572.89401</v>
      </c>
      <c r="V343" s="3">
        <v>1588.2783020000002</v>
      </c>
      <c r="W343" s="3">
        <v>1589.676874</v>
      </c>
      <c r="X343" s="3">
        <v>1791.554721</v>
      </c>
      <c r="Y343" s="3">
        <v>1850.9555309999996</v>
      </c>
      <c r="Z343" s="3">
        <v>1805.5564519999998</v>
      </c>
      <c r="AA343" s="3">
        <v>1769.6</v>
      </c>
      <c r="AB343" s="3">
        <v>1726.6801579999999</v>
      </c>
      <c r="AC343" s="3">
        <v>1643.5613559999999</v>
      </c>
      <c r="AD343" s="2">
        <v>38639.674256999999</v>
      </c>
      <c r="AE343" s="3">
        <v>1855.9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1549.717674</v>
      </c>
      <c r="G344" s="3">
        <v>1457.1122280000002</v>
      </c>
      <c r="H344" s="3">
        <v>1406.8442299999999</v>
      </c>
      <c r="I344" s="3">
        <v>1371.1003820000003</v>
      </c>
      <c r="J344" s="3">
        <v>1362.9947730000004</v>
      </c>
      <c r="K344" s="3">
        <v>1354.1</v>
      </c>
      <c r="L344" s="3">
        <v>1323.1174249999999</v>
      </c>
      <c r="M344" s="3">
        <v>1292.3</v>
      </c>
      <c r="N344" s="3">
        <v>1363.3999999999999</v>
      </c>
      <c r="O344" s="3">
        <v>1406.3</v>
      </c>
      <c r="P344" s="3">
        <v>1462.6066180000003</v>
      </c>
      <c r="Q344" s="3">
        <v>1468.300804</v>
      </c>
      <c r="R344" s="3">
        <v>1445.0626420000003</v>
      </c>
      <c r="S344" s="3">
        <v>1405.6266600000001</v>
      </c>
      <c r="T344" s="3">
        <v>1403.5492790000001</v>
      </c>
      <c r="U344" s="3">
        <v>1390.4167800000002</v>
      </c>
      <c r="V344" s="3">
        <v>1418.7231799999997</v>
      </c>
      <c r="W344" s="3">
        <v>1439.7299759999999</v>
      </c>
      <c r="X344" s="3">
        <v>1656.8641950000001</v>
      </c>
      <c r="Y344" s="3">
        <v>1751.8113280000002</v>
      </c>
      <c r="Z344" s="3">
        <v>1736.3</v>
      </c>
      <c r="AA344" s="3">
        <v>1711.6011960000003</v>
      </c>
      <c r="AB344" s="3">
        <v>1667.7971100000002</v>
      </c>
      <c r="AC344" s="3">
        <v>1565.0020680000002</v>
      </c>
      <c r="AD344" s="2">
        <v>35410.378548000001</v>
      </c>
      <c r="AE344" s="3">
        <v>1730.8999999999999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1445.378696</v>
      </c>
      <c r="G345" s="3">
        <v>1387.2835259999999</v>
      </c>
      <c r="H345" s="3">
        <v>1341.7</v>
      </c>
      <c r="I345" s="3">
        <v>1330.8606630000002</v>
      </c>
      <c r="J345" s="3">
        <v>1324.4476840000002</v>
      </c>
      <c r="K345" s="3">
        <v>1333.6383000000001</v>
      </c>
      <c r="L345" s="3">
        <v>1354.1090519999998</v>
      </c>
      <c r="M345" s="3">
        <v>1445.3000000000002</v>
      </c>
      <c r="N345" s="3">
        <v>1566.500677</v>
      </c>
      <c r="O345" s="3">
        <v>1621.1518900000001</v>
      </c>
      <c r="P345" s="3">
        <v>1712.726064</v>
      </c>
      <c r="Q345" s="3">
        <v>1716.3699300000001</v>
      </c>
      <c r="R345" s="3">
        <v>1655.2437440000001</v>
      </c>
      <c r="S345" s="3">
        <v>1593.6123279999999</v>
      </c>
      <c r="T345" s="3">
        <v>1616.7750240000003</v>
      </c>
      <c r="U345" s="3">
        <v>1623.0428060000002</v>
      </c>
      <c r="V345" s="3">
        <v>1607.3798179999999</v>
      </c>
      <c r="W345" s="3">
        <v>1636.9647219999997</v>
      </c>
      <c r="X345" s="3">
        <v>1836.6046849999998</v>
      </c>
      <c r="Y345" s="3">
        <v>1912.5903399999995</v>
      </c>
      <c r="Z345" s="3">
        <v>1866.1999999999998</v>
      </c>
      <c r="AA345" s="3">
        <v>1829.9662409999996</v>
      </c>
      <c r="AB345" s="3">
        <v>1772.7954130000001</v>
      </c>
      <c r="AC345" s="3">
        <v>1672.4923160000001</v>
      </c>
      <c r="AD345" s="2">
        <v>38203.133919</v>
      </c>
      <c r="AE345" s="3">
        <v>1932.6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1531.8359320000004</v>
      </c>
      <c r="G346" s="3">
        <v>1468.25081</v>
      </c>
      <c r="H346" s="3">
        <v>1429.0102640000005</v>
      </c>
      <c r="I346" s="3">
        <v>1407.8345279999999</v>
      </c>
      <c r="J346" s="3">
        <v>1401.541082</v>
      </c>
      <c r="K346" s="3">
        <v>1412.0916749999999</v>
      </c>
      <c r="L346" s="3">
        <v>1404.9280879999999</v>
      </c>
      <c r="M346" s="3">
        <v>1507.8686209999998</v>
      </c>
      <c r="N346" s="3">
        <v>1610.3208450000002</v>
      </c>
      <c r="O346" s="3">
        <v>1680.8</v>
      </c>
      <c r="P346" s="3">
        <v>1692.1</v>
      </c>
      <c r="Q346" s="3">
        <v>1702.1205760000003</v>
      </c>
      <c r="R346" s="3">
        <v>1660.1049639999997</v>
      </c>
      <c r="S346" s="3">
        <v>1607.7382219999997</v>
      </c>
      <c r="T346" s="3">
        <v>1600.283439</v>
      </c>
      <c r="U346" s="3">
        <v>1633.5</v>
      </c>
      <c r="V346" s="3">
        <v>1650.4578369999999</v>
      </c>
      <c r="W346" s="3">
        <v>1668.0997279999999</v>
      </c>
      <c r="X346" s="3">
        <v>1862.09872</v>
      </c>
      <c r="Y346" s="3">
        <v>1913.2752730000004</v>
      </c>
      <c r="Z346" s="3">
        <v>1880.158392</v>
      </c>
      <c r="AA346" s="3">
        <v>1841.6000000000004</v>
      </c>
      <c r="AB346" s="3">
        <v>1802.3999999999999</v>
      </c>
      <c r="AC346" s="3">
        <v>1676.5309770000001</v>
      </c>
      <c r="AD346" s="2">
        <v>39044.949973000003</v>
      </c>
      <c r="AE346" s="3">
        <v>1938.3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1529.5561930000001</v>
      </c>
      <c r="G347" s="3">
        <v>1464.2049860000002</v>
      </c>
      <c r="H347" s="3">
        <v>1431.9875939999999</v>
      </c>
      <c r="I347" s="3">
        <v>1409.4184370000003</v>
      </c>
      <c r="J347" s="3">
        <v>1399.1374099999998</v>
      </c>
      <c r="K347" s="3">
        <v>1399.13741</v>
      </c>
      <c r="L347" s="3">
        <v>1407.93463</v>
      </c>
      <c r="M347" s="3">
        <v>1482.8999999999999</v>
      </c>
      <c r="N347" s="3">
        <v>1609.7</v>
      </c>
      <c r="O347" s="3">
        <v>1664.8</v>
      </c>
      <c r="P347" s="3">
        <v>1692.9393439999999</v>
      </c>
      <c r="Q347" s="3">
        <v>1710.3272880000002</v>
      </c>
      <c r="R347" s="3">
        <v>1682.9211849999997</v>
      </c>
      <c r="S347" s="3">
        <v>1632.1335240000003</v>
      </c>
      <c r="T347" s="3">
        <v>1656.5547260000001</v>
      </c>
      <c r="U347" s="3">
        <v>1655.1</v>
      </c>
      <c r="V347" s="3">
        <v>1673.1560179999997</v>
      </c>
      <c r="W347" s="3">
        <v>1695.5</v>
      </c>
      <c r="X347" s="3">
        <v>1869.0044419999999</v>
      </c>
      <c r="Y347" s="3">
        <v>1918.5210549999995</v>
      </c>
      <c r="Z347" s="3">
        <v>1868.7525780000001</v>
      </c>
      <c r="AA347" s="3">
        <v>1838.9820459999999</v>
      </c>
      <c r="AB347" s="3">
        <v>1782.8999999999999</v>
      </c>
      <c r="AC347" s="3">
        <v>1690.2615940000003</v>
      </c>
      <c r="AD347" s="2">
        <v>39165.830459999997</v>
      </c>
      <c r="AE347" s="3">
        <v>1923.1999999999998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1556.3151950000004</v>
      </c>
      <c r="G348" s="3">
        <v>1470.0406639999999</v>
      </c>
      <c r="H348" s="3">
        <v>1426.756766</v>
      </c>
      <c r="I348" s="3">
        <v>1420.5188360000002</v>
      </c>
      <c r="J348" s="3">
        <v>1411.0474670000001</v>
      </c>
      <c r="K348" s="3">
        <v>1417.4028900000003</v>
      </c>
      <c r="L348" s="3">
        <v>1422.0443050000001</v>
      </c>
      <c r="M348" s="3">
        <v>1508.0827080000001</v>
      </c>
      <c r="N348" s="3">
        <v>1621.8</v>
      </c>
      <c r="O348" s="3">
        <v>1703.9872580000001</v>
      </c>
      <c r="P348" s="3">
        <v>1748</v>
      </c>
      <c r="Q348" s="3">
        <v>1730.9047350000001</v>
      </c>
      <c r="R348" s="3">
        <v>1723.6949269999998</v>
      </c>
      <c r="S348" s="3">
        <v>1669.5207490000003</v>
      </c>
      <c r="T348" s="3">
        <v>1675.3207490000002</v>
      </c>
      <c r="U348" s="3">
        <v>1674.7887080000003</v>
      </c>
      <c r="V348" s="3">
        <v>1689.1702319999997</v>
      </c>
      <c r="W348" s="3">
        <v>1716.8007570000002</v>
      </c>
      <c r="X348" s="3">
        <v>1897.9088999999999</v>
      </c>
      <c r="Y348" s="3">
        <v>1953.1638350000001</v>
      </c>
      <c r="Z348" s="3">
        <v>1911.09986</v>
      </c>
      <c r="AA348" s="3">
        <v>1866.89903</v>
      </c>
      <c r="AB348" s="3">
        <v>1819.6473089999997</v>
      </c>
      <c r="AC348" s="3">
        <v>1684.6424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1539.4398319999998</v>
      </c>
      <c r="G349" s="3">
        <v>1469.6000000000001</v>
      </c>
      <c r="H349" s="3">
        <v>1440.0359579999999</v>
      </c>
      <c r="I349" s="3">
        <v>1429.9090100000001</v>
      </c>
      <c r="J349" s="3">
        <v>1409.9</v>
      </c>
      <c r="K349" s="3">
        <v>1420.644016</v>
      </c>
      <c r="L349" s="3">
        <v>1421.9610670000002</v>
      </c>
      <c r="M349" s="3">
        <v>1515.4458290000002</v>
      </c>
      <c r="N349" s="3">
        <v>1633.0664449999997</v>
      </c>
      <c r="O349" s="3">
        <v>1742.6999999999998</v>
      </c>
      <c r="P349" s="3">
        <v>1772.9022009999999</v>
      </c>
      <c r="Q349" s="3">
        <v>1812.4767869999998</v>
      </c>
      <c r="R349" s="3">
        <v>1758.0121999999999</v>
      </c>
      <c r="S349" s="3">
        <v>1698.0616300000002</v>
      </c>
      <c r="T349" s="3">
        <v>1680.1868880000002</v>
      </c>
      <c r="U349" s="3">
        <v>1735.1</v>
      </c>
      <c r="V349" s="3">
        <v>1706.9299799999999</v>
      </c>
      <c r="W349" s="3">
        <v>1738.2287479999998</v>
      </c>
      <c r="X349" s="3">
        <v>1883.6214250000005</v>
      </c>
      <c r="Y349" s="3">
        <v>1934.8306640000003</v>
      </c>
      <c r="Z349" s="3">
        <v>1880.5422600000004</v>
      </c>
      <c r="AA349" s="3">
        <v>1841.5791060000001</v>
      </c>
      <c r="AB349" s="3">
        <v>1800.2649979999999</v>
      </c>
      <c r="AC349" s="3">
        <v>1693.0338350000002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1614.2622120000003</v>
      </c>
      <c r="G350" s="3">
        <v>1462.5118519999999</v>
      </c>
      <c r="H350" s="3">
        <v>1452.4663879999998</v>
      </c>
      <c r="I350" s="3">
        <v>1437.0694679999999</v>
      </c>
      <c r="J350" s="3">
        <v>1422.6331190000001</v>
      </c>
      <c r="K350" s="3">
        <v>1433.3593499999999</v>
      </c>
      <c r="L350" s="3">
        <v>1426.5874199999998</v>
      </c>
      <c r="M350" s="3">
        <v>1490.2495010000002</v>
      </c>
      <c r="N350" s="3">
        <v>1616.8544650000001</v>
      </c>
      <c r="O350" s="3">
        <v>1707.2966419999998</v>
      </c>
      <c r="P350" s="3">
        <v>1763.2247430000002</v>
      </c>
      <c r="Q350" s="3">
        <v>1759.4999999999998</v>
      </c>
      <c r="R350" s="3">
        <v>1687.1281200000001</v>
      </c>
      <c r="S350" s="3">
        <v>1629.818704</v>
      </c>
      <c r="T350" s="3">
        <v>1615.7010659999999</v>
      </c>
      <c r="U350" s="3">
        <v>1618.8528229999999</v>
      </c>
      <c r="V350" s="3">
        <v>1612.0523740000001</v>
      </c>
      <c r="W350" s="3">
        <v>1613.1974960000002</v>
      </c>
      <c r="X350" s="3">
        <v>1795.7786470000001</v>
      </c>
      <c r="Y350" s="3">
        <v>1891.9105379999999</v>
      </c>
      <c r="Z350" s="3">
        <v>1842.9700359999999</v>
      </c>
      <c r="AA350" s="3">
        <v>1821.1745480000002</v>
      </c>
      <c r="AB350" s="3">
        <v>1768.2408239999997</v>
      </c>
      <c r="AC350" s="3">
        <v>1666.1468020000002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1569.8722590000002</v>
      </c>
      <c r="G351" s="3">
        <v>1481.0303739999999</v>
      </c>
      <c r="H351" s="3">
        <v>1441.6225759999998</v>
      </c>
      <c r="I351" s="3">
        <v>1425.9</v>
      </c>
      <c r="J351" s="3">
        <v>1410.2099619999999</v>
      </c>
      <c r="K351" s="3">
        <v>1408.6545219999998</v>
      </c>
      <c r="L351" s="3">
        <v>1350.6546010000002</v>
      </c>
      <c r="M351" s="3">
        <v>1350.1000000000001</v>
      </c>
      <c r="N351" s="3">
        <v>1409.8480280000003</v>
      </c>
      <c r="O351" s="3">
        <v>1475.3763839999999</v>
      </c>
      <c r="P351" s="3">
        <v>1545.5</v>
      </c>
      <c r="Q351" s="3">
        <v>1558.265224</v>
      </c>
      <c r="R351" s="3">
        <v>1536.8712449999996</v>
      </c>
      <c r="S351" s="3">
        <v>1478.7538649999999</v>
      </c>
      <c r="T351" s="3">
        <v>1461.6000000000001</v>
      </c>
      <c r="U351" s="3">
        <v>1448.6000000000001</v>
      </c>
      <c r="V351" s="3">
        <v>1462.8</v>
      </c>
      <c r="W351" s="3">
        <v>1512.3907119999999</v>
      </c>
      <c r="X351" s="3">
        <v>1696.9000000000003</v>
      </c>
      <c r="Y351" s="3">
        <v>1826.5440960000001</v>
      </c>
      <c r="Z351" s="3">
        <v>1793.7638840000004</v>
      </c>
      <c r="AA351" s="3">
        <v>1768.6793880000002</v>
      </c>
      <c r="AB351" s="3">
        <v>1711.7118160000002</v>
      </c>
      <c r="AC351" s="3">
        <v>1590.5222819999999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1479.2216269999999</v>
      </c>
      <c r="G352" s="3">
        <v>1411.1565619999999</v>
      </c>
      <c r="H352" s="3">
        <v>1386.772168</v>
      </c>
      <c r="I352" s="3">
        <v>1387.5751260000002</v>
      </c>
      <c r="J352" s="3">
        <v>1374.8</v>
      </c>
      <c r="K352" s="3">
        <v>1378.9415960000001</v>
      </c>
      <c r="L352" s="3">
        <v>1398.873953</v>
      </c>
      <c r="M352" s="3">
        <v>1477.264572</v>
      </c>
      <c r="N352" s="3">
        <v>1611.872108</v>
      </c>
      <c r="O352" s="3">
        <v>1633.0000000000002</v>
      </c>
      <c r="P352" s="3">
        <v>1751.6</v>
      </c>
      <c r="Q352" s="3">
        <v>1775.9384459999999</v>
      </c>
      <c r="R352" s="3">
        <v>1690.7037100000002</v>
      </c>
      <c r="S352" s="3">
        <v>1649.2984140000001</v>
      </c>
      <c r="T352" s="3">
        <v>1664.8999999999999</v>
      </c>
      <c r="U352" s="3">
        <v>1664.4343150000004</v>
      </c>
      <c r="V352" s="3">
        <v>1659.9368650000004</v>
      </c>
      <c r="W352" s="3">
        <v>1663.5329890000003</v>
      </c>
      <c r="X352" s="3">
        <v>1846.4995460000002</v>
      </c>
      <c r="Y352" s="3">
        <v>1965.7823160000003</v>
      </c>
      <c r="Z352" s="3">
        <v>1893.2386519999995</v>
      </c>
      <c r="AA352" s="3">
        <v>1858.8299179999999</v>
      </c>
      <c r="AB352" s="3">
        <v>1788.7475800000004</v>
      </c>
      <c r="AC352" s="3">
        <v>1705.4240400000003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1571.6999999999998</v>
      </c>
      <c r="G353" s="3">
        <v>1472.6053299999999</v>
      </c>
      <c r="H353" s="3">
        <v>1461.7100269999999</v>
      </c>
      <c r="I353" s="3">
        <v>1441.7322039999999</v>
      </c>
      <c r="J353" s="3">
        <v>1428.7065960000002</v>
      </c>
      <c r="K353" s="3">
        <v>1429.3561880000002</v>
      </c>
      <c r="L353" s="3">
        <v>1439.8110869999998</v>
      </c>
      <c r="M353" s="3">
        <v>1533.1145800000002</v>
      </c>
      <c r="N353" s="3">
        <v>1669.0775169999999</v>
      </c>
      <c r="O353" s="3">
        <v>1730.4872419999997</v>
      </c>
      <c r="P353" s="3">
        <v>1775.6999999999998</v>
      </c>
      <c r="Q353" s="3">
        <v>1782.3808319999998</v>
      </c>
      <c r="R353" s="3">
        <v>1742.5932520000001</v>
      </c>
      <c r="S353" s="3">
        <v>1675.928093</v>
      </c>
      <c r="T353" s="3">
        <v>1659.8</v>
      </c>
      <c r="U353" s="3">
        <v>1693.6999999999998</v>
      </c>
      <c r="V353" s="3">
        <v>1685.5133539999999</v>
      </c>
      <c r="W353" s="3">
        <v>1710.7051779999999</v>
      </c>
      <c r="X353" s="3">
        <v>1876.23651</v>
      </c>
      <c r="Y353" s="3">
        <v>1963.3275079999999</v>
      </c>
      <c r="Z353" s="3">
        <v>1929.6315649999999</v>
      </c>
      <c r="AA353" s="3">
        <v>1869.169099</v>
      </c>
      <c r="AB353" s="3">
        <v>1800.5597100000005</v>
      </c>
      <c r="AC353" s="3">
        <v>1693.5590099999999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1595.487095</v>
      </c>
      <c r="G354" s="3">
        <v>1504.2056639999998</v>
      </c>
      <c r="H354" s="3">
        <v>1465.1721</v>
      </c>
      <c r="I354" s="3">
        <v>1446.5323369999999</v>
      </c>
      <c r="J354" s="3">
        <v>1440.77008</v>
      </c>
      <c r="K354" s="3">
        <v>1458.865184</v>
      </c>
      <c r="L354" s="3">
        <v>1458.8303989999997</v>
      </c>
      <c r="M354" s="3">
        <v>1551.4117779999999</v>
      </c>
      <c r="N354" s="3">
        <v>1673.1</v>
      </c>
      <c r="O354" s="3">
        <v>1753.7</v>
      </c>
      <c r="P354" s="3">
        <v>1799.930914</v>
      </c>
      <c r="Q354" s="3">
        <v>1806.4343199999998</v>
      </c>
      <c r="R354" s="3">
        <v>1740.359925</v>
      </c>
      <c r="S354" s="3">
        <v>1688.2647540000003</v>
      </c>
      <c r="T354" s="3">
        <v>1696.2522079999999</v>
      </c>
      <c r="U354" s="3">
        <v>1708.3386419999999</v>
      </c>
      <c r="V354" s="3">
        <v>1398.6993300000001</v>
      </c>
      <c r="W354" s="3">
        <v>1449.6715879999999</v>
      </c>
      <c r="X354" s="3">
        <v>1903.8911119999998</v>
      </c>
      <c r="Y354" s="3">
        <v>1978.841516</v>
      </c>
      <c r="Z354" s="3">
        <v>1941.1634080000001</v>
      </c>
      <c r="AA354" s="3">
        <v>1888.04474</v>
      </c>
      <c r="AB354" s="3">
        <v>1815.0849950000002</v>
      </c>
      <c r="AC354" s="3">
        <v>1732.6249149999999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1601.0195309999999</v>
      </c>
      <c r="G355" s="3">
        <v>1522.1441300000001</v>
      </c>
      <c r="H355" s="3">
        <v>1483.6467500000001</v>
      </c>
      <c r="I355" s="3">
        <v>1465.588749</v>
      </c>
      <c r="J355" s="3">
        <v>1450.4197200000001</v>
      </c>
      <c r="K355" s="3">
        <v>1451.340905</v>
      </c>
      <c r="L355" s="3">
        <v>1477.2</v>
      </c>
      <c r="M355" s="3">
        <v>1568.2</v>
      </c>
      <c r="N355" s="3">
        <v>1701.5109570000002</v>
      </c>
      <c r="O355" s="3">
        <v>1797.2000000000003</v>
      </c>
      <c r="P355" s="3">
        <v>1827.3999999999999</v>
      </c>
      <c r="Q355" s="3">
        <v>1840.2</v>
      </c>
      <c r="R355" s="3">
        <v>1773.8129190000004</v>
      </c>
      <c r="S355" s="3">
        <v>1691.0815459999999</v>
      </c>
      <c r="T355" s="3">
        <v>1716.1964379999999</v>
      </c>
      <c r="U355" s="3">
        <v>1728.7145</v>
      </c>
      <c r="V355" s="3">
        <v>1742.6101219999998</v>
      </c>
      <c r="W355" s="3">
        <v>1727.0049550000003</v>
      </c>
      <c r="X355" s="3">
        <v>1897.5093140000004</v>
      </c>
      <c r="Y355" s="3">
        <v>1991.32428</v>
      </c>
      <c r="Z355" s="3">
        <v>1938.48667</v>
      </c>
      <c r="AA355" s="3">
        <v>1905.5066560000002</v>
      </c>
      <c r="AB355" s="3">
        <v>1825.1948220000002</v>
      </c>
      <c r="AC355" s="3">
        <v>1703.1000000000004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1583.3473739999999</v>
      </c>
      <c r="G356" s="3">
        <v>1520.3010259999999</v>
      </c>
      <c r="H356" s="3">
        <v>1462.0893610000001</v>
      </c>
      <c r="I356" s="3">
        <v>1420.9419929999999</v>
      </c>
      <c r="J356" s="3">
        <v>1500.7520479999998</v>
      </c>
      <c r="K356" s="3">
        <v>1400.8588569999999</v>
      </c>
      <c r="L356" s="3">
        <v>1458.4313399999999</v>
      </c>
      <c r="M356" s="3">
        <v>1523.1650500000001</v>
      </c>
      <c r="N356" s="3">
        <v>1664.061299</v>
      </c>
      <c r="O356" s="3">
        <v>1748.7490270000001</v>
      </c>
      <c r="P356" s="3">
        <v>1787.4255240000002</v>
      </c>
      <c r="Q356" s="3">
        <v>1833.6197419999999</v>
      </c>
      <c r="R356" s="3">
        <v>1821</v>
      </c>
      <c r="S356" s="3">
        <v>1453.8</v>
      </c>
      <c r="T356" s="3">
        <v>1473.0267080000001</v>
      </c>
      <c r="U356" s="3">
        <v>1457.2322880000002</v>
      </c>
      <c r="V356" s="3">
        <v>1478.2000000000003</v>
      </c>
      <c r="W356" s="3">
        <v>1489.0240560000002</v>
      </c>
      <c r="X356" s="3">
        <v>1635.538384</v>
      </c>
      <c r="Y356" s="3">
        <v>1744.0239059999997</v>
      </c>
      <c r="Z356" s="3">
        <v>1714.4999999999995</v>
      </c>
      <c r="AA356" s="3">
        <v>1669.7999999999997</v>
      </c>
      <c r="AB356" s="3">
        <v>1609.7382549999995</v>
      </c>
      <c r="AC356" s="3">
        <v>1459.421595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1388.4412999999997</v>
      </c>
      <c r="G357" s="3">
        <v>1313.096841</v>
      </c>
      <c r="H357" s="3">
        <v>1268.9205559999998</v>
      </c>
      <c r="I357" s="3">
        <v>1231.537182</v>
      </c>
      <c r="J357" s="3">
        <v>1218.1999999999998</v>
      </c>
      <c r="K357" s="3">
        <v>1219.2828500000003</v>
      </c>
      <c r="L357" s="3">
        <v>1438</v>
      </c>
      <c r="M357" s="3">
        <v>1489.066742</v>
      </c>
      <c r="N357" s="3">
        <v>1627.6030140000003</v>
      </c>
      <c r="O357" s="3">
        <v>1714</v>
      </c>
      <c r="P357" s="3">
        <v>1769.0000000000002</v>
      </c>
      <c r="Q357" s="3">
        <v>1768.815971</v>
      </c>
      <c r="R357" s="3">
        <v>1713.3060880000003</v>
      </c>
      <c r="S357" s="3">
        <v>1619.607798</v>
      </c>
      <c r="T357" s="3">
        <v>1596.2536980000002</v>
      </c>
      <c r="U357" s="3">
        <v>1627.1999999999998</v>
      </c>
      <c r="V357" s="3">
        <v>1607.8719530000001</v>
      </c>
      <c r="W357" s="3">
        <v>1615.0780220000001</v>
      </c>
      <c r="X357" s="3">
        <v>1795.6743390000001</v>
      </c>
      <c r="Y357" s="3">
        <v>1893.0748759999999</v>
      </c>
      <c r="Z357" s="3">
        <v>1853.5408320000001</v>
      </c>
      <c r="AA357" s="3">
        <v>1821.2</v>
      </c>
      <c r="AB357" s="3">
        <v>1754.3999999999999</v>
      </c>
      <c r="AC357" s="3">
        <v>1677.4504739999995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1571.579399</v>
      </c>
      <c r="G358" s="3">
        <v>1474.5269820000001</v>
      </c>
      <c r="H358" s="3">
        <v>1422.2</v>
      </c>
      <c r="I358" s="3">
        <v>1385.4656399999999</v>
      </c>
      <c r="J358" s="3">
        <v>1377.0538280000001</v>
      </c>
      <c r="K358" s="3">
        <v>1367.9774210000003</v>
      </c>
      <c r="L358" s="3">
        <v>1374.2169690000001</v>
      </c>
      <c r="M358" s="3">
        <v>1335.6018079999999</v>
      </c>
      <c r="N358" s="3">
        <v>1411.2382359999999</v>
      </c>
      <c r="O358" s="3">
        <v>1519.4960699999999</v>
      </c>
      <c r="P358" s="3">
        <v>1592.8281490000004</v>
      </c>
      <c r="Q358" s="3">
        <v>1625.7476819999997</v>
      </c>
      <c r="R358" s="3">
        <v>1589.973328</v>
      </c>
      <c r="S358" s="3">
        <v>1540.6686440000001</v>
      </c>
      <c r="T358" s="3">
        <v>1533.4</v>
      </c>
      <c r="U358" s="3">
        <v>1522.5</v>
      </c>
      <c r="V358" s="3">
        <v>1515.10348</v>
      </c>
      <c r="W358" s="3">
        <v>1556.6807249999999</v>
      </c>
      <c r="X358" s="3">
        <v>1717.010839</v>
      </c>
      <c r="Y358" s="3">
        <v>1855.8975569999996</v>
      </c>
      <c r="Z358" s="3">
        <v>1829.1311899999998</v>
      </c>
      <c r="AA358" s="3">
        <v>1797.9248099999998</v>
      </c>
      <c r="AB358" s="3">
        <v>1721.4</v>
      </c>
      <c r="AC358" s="3">
        <v>1634.7652079999996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1502.7104580000002</v>
      </c>
      <c r="G359" s="3">
        <v>1422.3042499999997</v>
      </c>
      <c r="H359" s="3">
        <v>1391.864875</v>
      </c>
      <c r="I359" s="3">
        <v>1362.2211</v>
      </c>
      <c r="J359" s="3">
        <v>1375.9597809999998</v>
      </c>
      <c r="K359" s="3">
        <v>1379.9686549999997</v>
      </c>
      <c r="L359" s="3">
        <v>1392.6306880000002</v>
      </c>
      <c r="M359" s="3">
        <v>1496.6293820000001</v>
      </c>
      <c r="N359" s="3">
        <v>1651.4309489999998</v>
      </c>
      <c r="O359" s="3">
        <v>1754.0038680000002</v>
      </c>
      <c r="P359" s="3">
        <v>1770.5246999999997</v>
      </c>
      <c r="Q359" s="3">
        <v>1773.5303530000001</v>
      </c>
      <c r="R359" s="3">
        <v>1711.5006040000003</v>
      </c>
      <c r="S359" s="3">
        <v>1672.2190150000001</v>
      </c>
      <c r="T359" s="3">
        <v>1683.8849119999998</v>
      </c>
      <c r="U359" s="3">
        <v>1700.7902669999996</v>
      </c>
      <c r="V359" s="3">
        <v>1708.3053899999998</v>
      </c>
      <c r="W359" s="3">
        <v>1719.4995839999999</v>
      </c>
      <c r="X359" s="3">
        <v>1798.9096359999999</v>
      </c>
      <c r="Y359" s="3">
        <v>1961.9985360000001</v>
      </c>
      <c r="Z359" s="3">
        <v>1951.2226079999998</v>
      </c>
      <c r="AA359" s="3">
        <v>1852.708656</v>
      </c>
      <c r="AB359" s="3">
        <v>1859.9258890000006</v>
      </c>
      <c r="AC359" s="3">
        <v>1748.543672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1656.8671000000002</v>
      </c>
      <c r="G360" s="3">
        <v>1474.6000000000001</v>
      </c>
      <c r="H360" s="3">
        <v>1500.138584</v>
      </c>
      <c r="I360" s="3">
        <v>1452.8999999999999</v>
      </c>
      <c r="J360" s="3">
        <v>1458.8248199999998</v>
      </c>
      <c r="K360" s="3">
        <v>1466.7291749999999</v>
      </c>
      <c r="L360" s="3">
        <v>1390.1704539999998</v>
      </c>
      <c r="M360" s="3">
        <v>1496.1901539999999</v>
      </c>
      <c r="N360" s="3">
        <v>1636.9368140000001</v>
      </c>
      <c r="O360" s="3">
        <v>1719.6010790000003</v>
      </c>
      <c r="P360" s="3">
        <v>1775.269953</v>
      </c>
      <c r="Q360" s="3">
        <v>1803.3999999999999</v>
      </c>
      <c r="R360" s="3">
        <v>1761.8686699999998</v>
      </c>
      <c r="S360" s="3">
        <v>1706.4000000000003</v>
      </c>
      <c r="T360" s="3">
        <v>1735.1000000000001</v>
      </c>
      <c r="U360" s="3">
        <v>1735.8991679999999</v>
      </c>
      <c r="V360" s="3">
        <v>1736.9929460000001</v>
      </c>
      <c r="W360" s="3">
        <v>1732.8003760000001</v>
      </c>
      <c r="X360" s="3">
        <v>1890.1269600000001</v>
      </c>
      <c r="Y360" s="3">
        <v>1992.5656919999999</v>
      </c>
      <c r="Z360" s="3">
        <v>1957.3753100000001</v>
      </c>
      <c r="AA360" s="3">
        <v>1910.5398760000003</v>
      </c>
      <c r="AB360" s="3">
        <v>1837.05738</v>
      </c>
      <c r="AC360" s="3">
        <v>1704.2058440000001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1568.4490600000004</v>
      </c>
      <c r="G361" s="3">
        <v>1477.1713069999998</v>
      </c>
      <c r="H361" s="3">
        <v>1458.7</v>
      </c>
      <c r="I361" s="3">
        <v>1438.6</v>
      </c>
      <c r="J361" s="3">
        <v>1445.1028900000001</v>
      </c>
      <c r="K361" s="3">
        <v>1453.0474330000002</v>
      </c>
      <c r="L361" s="3">
        <v>1456.3</v>
      </c>
      <c r="M361" s="3">
        <v>1534.2152040000001</v>
      </c>
      <c r="N361" s="3">
        <v>1636.2</v>
      </c>
      <c r="O361" s="3">
        <v>1758.2</v>
      </c>
      <c r="P361" s="3">
        <v>1787.4222440000001</v>
      </c>
      <c r="Q361" s="3">
        <v>1783.0611219999998</v>
      </c>
      <c r="R361" s="3">
        <v>1742.7058059999997</v>
      </c>
      <c r="S361" s="3">
        <v>1697.5281440000003</v>
      </c>
      <c r="T361" s="3">
        <v>1726.4999999999998</v>
      </c>
      <c r="U361" s="3">
        <v>1712.320545</v>
      </c>
      <c r="V361" s="3">
        <v>1715.3164649999997</v>
      </c>
      <c r="W361" s="3">
        <v>1742.8146720000002</v>
      </c>
      <c r="X361" s="3">
        <v>1843.8238920000001</v>
      </c>
      <c r="Y361" s="3">
        <v>1976.2834379999999</v>
      </c>
      <c r="Z361" s="3">
        <v>1938.4073760000001</v>
      </c>
      <c r="AA361" s="3">
        <v>1862.9257089999999</v>
      </c>
      <c r="AB361" s="3">
        <v>1813.5869519999999</v>
      </c>
      <c r="AC361" s="3">
        <v>1730.3999999999999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1594.4554320000002</v>
      </c>
      <c r="G362" s="3">
        <v>1513.0818409999997</v>
      </c>
      <c r="H362" s="3">
        <v>1465.5375390000002</v>
      </c>
      <c r="I362" s="3">
        <v>1444.3498300000003</v>
      </c>
      <c r="J362" s="3">
        <v>1432.5467530000001</v>
      </c>
      <c r="K362" s="3">
        <v>1437.5350230000004</v>
      </c>
      <c r="L362" s="3">
        <v>1426.0163059999998</v>
      </c>
      <c r="M362" s="3">
        <v>1528.534408</v>
      </c>
      <c r="N362" s="3">
        <v>1670.6135170000002</v>
      </c>
      <c r="O362" s="3">
        <v>1770.4732490000004</v>
      </c>
      <c r="P362" s="3">
        <v>1801.5816239999999</v>
      </c>
      <c r="Q362" s="3">
        <v>1815.9149</v>
      </c>
      <c r="R362" s="3">
        <v>1743.9533730000001</v>
      </c>
      <c r="S362" s="3">
        <v>1706.7255889999999</v>
      </c>
      <c r="T362" s="3">
        <v>1709.6000000000001</v>
      </c>
      <c r="U362" s="3">
        <v>1716.9317089999997</v>
      </c>
      <c r="V362" s="3">
        <v>1696.9442650000001</v>
      </c>
      <c r="W362" s="3">
        <v>1710.423822</v>
      </c>
      <c r="X362" s="3">
        <v>1880.5056339999996</v>
      </c>
      <c r="Y362" s="3">
        <v>1981.404775</v>
      </c>
      <c r="Z362" s="3">
        <v>1940.767263</v>
      </c>
      <c r="AA362" s="3">
        <v>1881.4569210000002</v>
      </c>
      <c r="AB362" s="3">
        <v>1843.2269360000003</v>
      </c>
      <c r="AC362" s="3">
        <v>1727.0454199999999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1606.8899109999998</v>
      </c>
      <c r="G363" s="3">
        <v>1517.5895620000001</v>
      </c>
      <c r="H363" s="3">
        <v>1481.330158</v>
      </c>
      <c r="I363" s="3">
        <v>1440.348328</v>
      </c>
      <c r="J363" s="3">
        <v>1438.4</v>
      </c>
      <c r="K363" s="3">
        <v>1421.1314530000002</v>
      </c>
      <c r="L363" s="3">
        <v>1393.421859</v>
      </c>
      <c r="M363" s="3">
        <v>1474.5123760000001</v>
      </c>
      <c r="N363" s="3">
        <v>1601.2728710000001</v>
      </c>
      <c r="O363" s="3">
        <v>1683.8617959999999</v>
      </c>
      <c r="P363" s="3">
        <v>1719.418913</v>
      </c>
      <c r="Q363" s="3">
        <v>1715.7199839999996</v>
      </c>
      <c r="R363" s="3">
        <v>1670.5447140000001</v>
      </c>
      <c r="S363" s="3">
        <v>1571.8999999999999</v>
      </c>
      <c r="T363" s="3">
        <v>1590.7828159999999</v>
      </c>
      <c r="U363" s="3">
        <v>1618.1431919999998</v>
      </c>
      <c r="V363" s="3">
        <v>1598.5</v>
      </c>
      <c r="W363" s="3">
        <v>1595.7756759999997</v>
      </c>
      <c r="X363" s="3">
        <v>1748.9968809999998</v>
      </c>
      <c r="Y363" s="3">
        <v>1868.2717700000001</v>
      </c>
      <c r="Z363" s="3">
        <v>1844.0497300000004</v>
      </c>
      <c r="AA363" s="3">
        <v>1799.9002199999998</v>
      </c>
      <c r="AB363" s="3">
        <v>1756.0746880000004</v>
      </c>
      <c r="AC363" s="3">
        <v>1684.3038039999999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1564.59016</v>
      </c>
      <c r="G364" s="3">
        <v>1444.2472289999998</v>
      </c>
      <c r="H364" s="3">
        <v>1404.6384</v>
      </c>
      <c r="I364" s="3">
        <v>1376.0337340000001</v>
      </c>
      <c r="J364" s="3">
        <v>1353.7346239999999</v>
      </c>
      <c r="K364" s="3">
        <v>1340.991321</v>
      </c>
      <c r="L364" s="3">
        <v>1330.70874</v>
      </c>
      <c r="M364" s="3">
        <v>1398.3257410000003</v>
      </c>
      <c r="N364" s="3">
        <v>1472.4310419999997</v>
      </c>
      <c r="O364" s="3">
        <v>1554.4799660000003</v>
      </c>
      <c r="P364" s="3">
        <v>1567.7999999999997</v>
      </c>
      <c r="Q364" s="3">
        <v>1568.2735400000001</v>
      </c>
      <c r="R364" s="3">
        <v>1540.2</v>
      </c>
      <c r="S364" s="3">
        <v>1499.3439679999997</v>
      </c>
      <c r="T364" s="3">
        <v>1451.9243980000003</v>
      </c>
      <c r="U364" s="3">
        <v>1453.8308239999999</v>
      </c>
      <c r="V364" s="3">
        <v>1465.181198</v>
      </c>
      <c r="W364" s="3">
        <v>1466.5720179999998</v>
      </c>
      <c r="X364" s="3">
        <v>1728.724303</v>
      </c>
      <c r="Y364" s="3">
        <v>1801.6</v>
      </c>
      <c r="Z364" s="3">
        <v>1783.1999999999998</v>
      </c>
      <c r="AA364" s="3">
        <v>1826.4001259999998</v>
      </c>
      <c r="AB364" s="3">
        <v>1748.3712119999998</v>
      </c>
      <c r="AC364" s="3">
        <v>1653.9289549999999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1494.6401939999998</v>
      </c>
      <c r="G365" s="3">
        <v>1430.1000000000001</v>
      </c>
      <c r="H365" s="3">
        <v>1318.0635</v>
      </c>
      <c r="I365" s="3">
        <v>1347.9952430000001</v>
      </c>
      <c r="J365" s="3">
        <v>1285.666326</v>
      </c>
      <c r="K365" s="3">
        <v>1231.3141659999999</v>
      </c>
      <c r="L365" s="3">
        <v>1305.4000000000001</v>
      </c>
      <c r="M365" s="3">
        <v>1245.6313520000001</v>
      </c>
      <c r="N365" s="3">
        <v>1388.453516</v>
      </c>
      <c r="O365" s="3">
        <v>1283.5999999999999</v>
      </c>
      <c r="P365" s="3">
        <v>1535.5141839999997</v>
      </c>
      <c r="Q365" s="3">
        <v>1453.0444070000003</v>
      </c>
      <c r="R365" s="3">
        <v>1448.2549299999998</v>
      </c>
      <c r="S365" s="3">
        <v>1576.1479919999999</v>
      </c>
      <c r="T365" s="3">
        <v>1380.584051</v>
      </c>
      <c r="U365" s="3">
        <v>1358.8999999999999</v>
      </c>
      <c r="V365" s="3">
        <v>1424.7999999999997</v>
      </c>
      <c r="W365" s="3">
        <v>1377.5899160000001</v>
      </c>
      <c r="X365" s="3">
        <v>1647.5480340000004</v>
      </c>
      <c r="Y365" s="3">
        <v>1735.6067160000005</v>
      </c>
      <c r="Z365" s="3">
        <v>1665.2625740000001</v>
      </c>
      <c r="AA365" s="3">
        <v>1694.2447699999998</v>
      </c>
      <c r="AB365" s="3">
        <v>1657.061496</v>
      </c>
      <c r="AC365" s="3">
        <v>1654.3967339999999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755.06965000000002</v>
      </c>
      <c r="G1" s="3">
        <v>675.77237500000001</v>
      </c>
      <c r="H1" s="3">
        <v>616.25568400000009</v>
      </c>
      <c r="I1" s="3">
        <v>601.51291800000013</v>
      </c>
      <c r="J1" s="3">
        <v>601.67802200000006</v>
      </c>
      <c r="K1" s="3">
        <v>604.11557000000005</v>
      </c>
      <c r="L1" s="3">
        <v>575.91197</v>
      </c>
      <c r="M1" s="3">
        <v>588.79999999999995</v>
      </c>
      <c r="N1" s="3">
        <v>619.56739599999992</v>
      </c>
      <c r="O1" s="3">
        <v>668.05911600000013</v>
      </c>
      <c r="P1" s="3">
        <v>680.40527799999995</v>
      </c>
      <c r="Q1" s="3">
        <v>663.82221000000004</v>
      </c>
      <c r="R1" s="3">
        <v>642.57212100000004</v>
      </c>
      <c r="S1" s="3">
        <v>618.45231799999999</v>
      </c>
      <c r="T1" s="3">
        <v>608.6558040000001</v>
      </c>
      <c r="U1" s="3">
        <v>619.28400399999987</v>
      </c>
      <c r="V1" s="3">
        <v>638.42171800000017</v>
      </c>
      <c r="W1" s="3">
        <v>663.53823199999988</v>
      </c>
      <c r="X1" s="3">
        <v>753.09999999999991</v>
      </c>
      <c r="Y1" s="3">
        <v>870.46614599999998</v>
      </c>
      <c r="Z1" s="3">
        <v>852.69338000000016</v>
      </c>
      <c r="AA1" s="3">
        <v>835.71938999999998</v>
      </c>
      <c r="AB1" s="3">
        <v>784.69391500000006</v>
      </c>
      <c r="AC1" s="3">
        <v>612.27484200000004</v>
      </c>
      <c r="AD1" s="2">
        <v>16150.842059000002</v>
      </c>
      <c r="AE1" s="3">
        <v>657.7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639</v>
      </c>
      <c r="G2" s="4">
        <f>(F2+H2)/2</f>
        <v>600.41317600000002</v>
      </c>
      <c r="H2" s="3">
        <v>561.82635200000004</v>
      </c>
      <c r="I2" s="3">
        <v>552.05406299999993</v>
      </c>
      <c r="J2" s="3">
        <v>562.55940099999998</v>
      </c>
      <c r="K2" s="3">
        <v>555.78330499999993</v>
      </c>
      <c r="L2" s="3">
        <v>546.7417539999999</v>
      </c>
      <c r="M2" s="3">
        <v>545.46416099999999</v>
      </c>
      <c r="N2" s="3">
        <v>547.70000000000005</v>
      </c>
      <c r="O2" s="3">
        <v>584.89814599999988</v>
      </c>
      <c r="P2" s="3">
        <v>631.23273400000005</v>
      </c>
      <c r="Q2" s="3">
        <v>645.58032400000002</v>
      </c>
      <c r="R2" s="3">
        <v>656.6</v>
      </c>
      <c r="S2" s="3">
        <v>639.9</v>
      </c>
      <c r="T2" s="3">
        <v>625.70000000000005</v>
      </c>
      <c r="U2" s="3">
        <v>615.20000000000005</v>
      </c>
      <c r="V2" s="3">
        <v>618.90000000000009</v>
      </c>
      <c r="W2" s="3">
        <v>637.20000000000005</v>
      </c>
      <c r="X2" s="3">
        <v>663.1</v>
      </c>
      <c r="Y2" s="3">
        <v>746.7</v>
      </c>
      <c r="Z2" s="3">
        <v>877.2</v>
      </c>
      <c r="AA2" s="3">
        <v>871.1</v>
      </c>
      <c r="AB2" s="3">
        <v>838</v>
      </c>
      <c r="AC2" s="3">
        <v>798.3</v>
      </c>
      <c r="AD2" s="2">
        <v>14960.740240000003</v>
      </c>
      <c r="AE2" s="3">
        <v>873.69999999999993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726.27078999999992</v>
      </c>
      <c r="G3" s="3">
        <v>657.9282280000001</v>
      </c>
      <c r="H3" s="3">
        <v>594.978925</v>
      </c>
      <c r="I3" s="3">
        <v>569.1</v>
      </c>
      <c r="J3" s="3">
        <v>561.78636499999993</v>
      </c>
      <c r="K3" s="3">
        <v>563.6</v>
      </c>
      <c r="L3" s="3">
        <v>568.21006499999999</v>
      </c>
      <c r="M3" s="3">
        <v>551.51858199999992</v>
      </c>
      <c r="N3" s="3">
        <v>562.9</v>
      </c>
      <c r="O3" s="3">
        <v>597</v>
      </c>
      <c r="P3" s="3">
        <v>635.20000000000005</v>
      </c>
      <c r="Q3" s="3">
        <v>651.20000000000005</v>
      </c>
      <c r="R3" s="3">
        <v>664.3</v>
      </c>
      <c r="S3" s="3">
        <v>642.1</v>
      </c>
      <c r="T3" s="3">
        <v>628.1</v>
      </c>
      <c r="U3" s="3">
        <v>624.59999999999991</v>
      </c>
      <c r="V3" s="3">
        <v>631.1</v>
      </c>
      <c r="W3" s="3">
        <v>636.1</v>
      </c>
      <c r="X3" s="3">
        <v>649.5</v>
      </c>
      <c r="Y3" s="3">
        <v>729.2</v>
      </c>
      <c r="Z3" s="3">
        <v>864.7</v>
      </c>
      <c r="AA3" s="3">
        <v>849.50000000000011</v>
      </c>
      <c r="AB3" s="3">
        <v>824.49999999999989</v>
      </c>
      <c r="AC3" s="3">
        <v>790.6</v>
      </c>
      <c r="AD3" s="2">
        <v>15773.992955000002</v>
      </c>
      <c r="AE3" s="3">
        <v>862.9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727.91202399999986</v>
      </c>
      <c r="G4" s="3">
        <v>647.13924399999996</v>
      </c>
      <c r="H4" s="3">
        <v>608.87831000000006</v>
      </c>
      <c r="I4" s="3">
        <v>575.21268399999997</v>
      </c>
      <c r="J4" s="3">
        <v>566.42165999999997</v>
      </c>
      <c r="K4" s="3">
        <v>558.9</v>
      </c>
      <c r="L4" s="3">
        <v>570.70000000000005</v>
      </c>
      <c r="M4" s="3">
        <v>539.1</v>
      </c>
      <c r="N4" s="3">
        <v>564.6753819999999</v>
      </c>
      <c r="O4" s="3">
        <v>609.02056799999991</v>
      </c>
      <c r="P4" s="3">
        <v>654.29999999999995</v>
      </c>
      <c r="Q4" s="3">
        <v>672</v>
      </c>
      <c r="R4" s="3">
        <v>675.61892</v>
      </c>
      <c r="S4" s="3">
        <v>649.73659199999986</v>
      </c>
      <c r="T4" s="3">
        <v>628.493245</v>
      </c>
      <c r="U4" s="3">
        <v>624.11813800000004</v>
      </c>
      <c r="V4" s="3">
        <v>632.77711899999986</v>
      </c>
      <c r="W4" s="3">
        <v>646.90871300000003</v>
      </c>
      <c r="X4" s="3">
        <v>663.1</v>
      </c>
      <c r="Y4" s="3">
        <v>756.78576400000009</v>
      </c>
      <c r="Z4" s="3">
        <v>873.90000000000009</v>
      </c>
      <c r="AA4" s="3">
        <v>858.02392199999997</v>
      </c>
      <c r="AB4" s="3">
        <v>843.73850799999991</v>
      </c>
      <c r="AC4" s="3">
        <v>806.78832799999998</v>
      </c>
      <c r="AD4" s="2">
        <v>15954.249121000001</v>
      </c>
      <c r="AE4" s="3">
        <v>872.59999999999991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737.96917700000017</v>
      </c>
      <c r="G5" s="3">
        <v>645.770489</v>
      </c>
      <c r="H5" s="3">
        <v>590.20000000000005</v>
      </c>
      <c r="I5" s="3">
        <v>574.20000000000005</v>
      </c>
      <c r="J5" s="3">
        <v>573.48435799999993</v>
      </c>
      <c r="K5" s="3">
        <v>568.70000000000005</v>
      </c>
      <c r="L5" s="3">
        <v>569.92667599999993</v>
      </c>
      <c r="M5" s="3">
        <v>552.85283900000002</v>
      </c>
      <c r="N5" s="3">
        <v>604.98228800000015</v>
      </c>
      <c r="O5" s="3">
        <v>651.83226500000001</v>
      </c>
      <c r="P5" s="3">
        <v>695.94488699999988</v>
      </c>
      <c r="Q5" s="3">
        <v>711.77325000000008</v>
      </c>
      <c r="R5" s="3">
        <v>699.6</v>
      </c>
      <c r="S5" s="3">
        <v>667.81813</v>
      </c>
      <c r="T5" s="3">
        <v>653.79815599999995</v>
      </c>
      <c r="U5" s="3">
        <v>648.96885700000007</v>
      </c>
      <c r="V5" s="3">
        <v>657.5</v>
      </c>
      <c r="W5" s="3">
        <v>678.30000000000007</v>
      </c>
      <c r="X5" s="3">
        <v>697.00000000000011</v>
      </c>
      <c r="Y5" s="3">
        <v>788.99740600000007</v>
      </c>
      <c r="Z5" s="3">
        <v>901.81810400000006</v>
      </c>
      <c r="AA5" s="3">
        <v>889.83646400000009</v>
      </c>
      <c r="AB5" s="3">
        <v>847.23402999999985</v>
      </c>
      <c r="AC5" s="3">
        <v>796.98624400000028</v>
      </c>
      <c r="AD5" s="2">
        <v>16405.493620000001</v>
      </c>
      <c r="AE5" s="3">
        <v>891.80000000000007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742.80101500000001</v>
      </c>
      <c r="G6" s="3">
        <v>663.98255000000006</v>
      </c>
      <c r="H6" s="3">
        <v>608.75559999999996</v>
      </c>
      <c r="I6" s="3">
        <v>589.79904899999985</v>
      </c>
      <c r="J6" s="3">
        <v>576.52149200000008</v>
      </c>
      <c r="K6" s="3">
        <v>583.39445599999988</v>
      </c>
      <c r="L6" s="3">
        <v>585.80108899999993</v>
      </c>
      <c r="M6" s="3">
        <v>574.17714899999999</v>
      </c>
      <c r="N6" s="3">
        <v>602.50712200000009</v>
      </c>
      <c r="O6" s="3">
        <v>668.68135999999993</v>
      </c>
      <c r="P6" s="3">
        <v>715.26967999999999</v>
      </c>
      <c r="Q6" s="3">
        <v>733.55101400000012</v>
      </c>
      <c r="R6" s="3">
        <v>718.26661999999999</v>
      </c>
      <c r="S6" s="3">
        <v>682.60303399999998</v>
      </c>
      <c r="T6" s="3">
        <v>667.79277500000001</v>
      </c>
      <c r="U6" s="3">
        <v>676.6</v>
      </c>
      <c r="V6" s="3">
        <v>673.65626000000009</v>
      </c>
      <c r="W6" s="3">
        <v>679.44634099999985</v>
      </c>
      <c r="X6" s="3">
        <v>708.15241600000013</v>
      </c>
      <c r="Y6" s="3">
        <v>777.896525</v>
      </c>
      <c r="Z6" s="3">
        <v>904.05196399999988</v>
      </c>
      <c r="AA6" s="3">
        <v>891.73355700000002</v>
      </c>
      <c r="AB6" s="3">
        <v>864.41739399999994</v>
      </c>
      <c r="AC6" s="3">
        <v>818.38241199999993</v>
      </c>
      <c r="AD6" s="2">
        <v>16708.240874000003</v>
      </c>
      <c r="AE6" s="3">
        <v>908.50000000000011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755.14286100000004</v>
      </c>
      <c r="G7" s="3">
        <v>671.61425400000007</v>
      </c>
      <c r="H7" s="3">
        <v>630.27839400000016</v>
      </c>
      <c r="I7" s="3">
        <v>607.90987599999994</v>
      </c>
      <c r="J7" s="3">
        <v>603.22808000000009</v>
      </c>
      <c r="K7" s="3">
        <v>607.20951899999977</v>
      </c>
      <c r="L7" s="3">
        <v>600.62277600000004</v>
      </c>
      <c r="M7" s="3">
        <v>594.78857900000003</v>
      </c>
      <c r="N7" s="3">
        <v>628.76053400000001</v>
      </c>
      <c r="O7" s="3">
        <v>696.2</v>
      </c>
      <c r="P7" s="3">
        <v>743.56060900000011</v>
      </c>
      <c r="Q7" s="3">
        <v>756.3</v>
      </c>
      <c r="R7" s="3">
        <v>718.5</v>
      </c>
      <c r="S7" s="3">
        <v>675.2</v>
      </c>
      <c r="T7" s="3">
        <v>657.4</v>
      </c>
      <c r="U7" s="3">
        <v>657.6</v>
      </c>
      <c r="V7" s="3">
        <v>667.6</v>
      </c>
      <c r="W7" s="3">
        <v>692.40000000000009</v>
      </c>
      <c r="X7" s="3">
        <v>712.8</v>
      </c>
      <c r="Y7" s="3">
        <v>778</v>
      </c>
      <c r="Z7" s="3">
        <v>905.40000000000009</v>
      </c>
      <c r="AA7" s="3">
        <v>890.69999999999993</v>
      </c>
      <c r="AB7" s="3">
        <v>864.59999999999991</v>
      </c>
      <c r="AC7" s="3">
        <v>815.9</v>
      </c>
      <c r="AD7" s="2">
        <v>16931.715482000003</v>
      </c>
      <c r="AE7" s="3">
        <v>920.3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742.02137600000015</v>
      </c>
      <c r="G8" s="3">
        <v>665.97949000000006</v>
      </c>
      <c r="H8" s="3">
        <v>608.96685300000001</v>
      </c>
      <c r="I8" s="3">
        <v>584.79809499999999</v>
      </c>
      <c r="J8" s="3">
        <v>577.11566000000005</v>
      </c>
      <c r="K8" s="3">
        <v>583.39445599999988</v>
      </c>
      <c r="L8" s="3">
        <v>587.89973000000009</v>
      </c>
      <c r="M8" s="3">
        <v>557.54564800000014</v>
      </c>
      <c r="N8" s="3">
        <v>565.29999999999995</v>
      </c>
      <c r="O8" s="3">
        <v>615.67137400000013</v>
      </c>
      <c r="P8" s="3">
        <v>659.46350199999995</v>
      </c>
      <c r="Q8" s="3">
        <v>686.39915800000006</v>
      </c>
      <c r="R8" s="3">
        <v>670.01588600000002</v>
      </c>
      <c r="S8" s="3">
        <v>660.86278800000014</v>
      </c>
      <c r="T8" s="3">
        <v>649.87155200000007</v>
      </c>
      <c r="U8" s="3">
        <v>642.45463599999994</v>
      </c>
      <c r="V8" s="3">
        <v>643.54291599999999</v>
      </c>
      <c r="W8" s="3">
        <v>650.93180600000005</v>
      </c>
      <c r="X8" s="3">
        <v>666.41955799999994</v>
      </c>
      <c r="Y8" s="3">
        <v>742.57852199999991</v>
      </c>
      <c r="Z8" s="3">
        <v>893.68750800000009</v>
      </c>
      <c r="AA8" s="3">
        <v>888.54660999999999</v>
      </c>
      <c r="AB8" s="3">
        <v>854.46400099999994</v>
      </c>
      <c r="AC8" s="3">
        <v>805.97706399999993</v>
      </c>
      <c r="AD8" s="2">
        <v>16203.908189000003</v>
      </c>
      <c r="AE8" s="3">
        <v>896.2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730.68034599999999</v>
      </c>
      <c r="G9" s="3">
        <v>662.84503200000006</v>
      </c>
      <c r="H9" s="3">
        <v>605.76172000000008</v>
      </c>
      <c r="I9" s="3">
        <v>596.2911620000001</v>
      </c>
      <c r="J9" s="3">
        <v>588.59966100000008</v>
      </c>
      <c r="K9" s="3">
        <v>591.29999999999995</v>
      </c>
      <c r="L9" s="3">
        <v>597.20853199999988</v>
      </c>
      <c r="M9" s="3">
        <v>588.5</v>
      </c>
      <c r="N9" s="3">
        <v>642.22736900000007</v>
      </c>
      <c r="O9" s="3">
        <v>710.13764499999991</v>
      </c>
      <c r="P9" s="3">
        <v>749.18188799999996</v>
      </c>
      <c r="Q9" s="3">
        <v>759.73582299999998</v>
      </c>
      <c r="R9" s="3">
        <v>724.58967900000005</v>
      </c>
      <c r="S9" s="3">
        <v>696.2</v>
      </c>
      <c r="T9" s="3">
        <v>689.44820199999992</v>
      </c>
      <c r="U9" s="3">
        <v>684.90068800000006</v>
      </c>
      <c r="V9" s="3">
        <v>687.44922199999996</v>
      </c>
      <c r="W9" s="3">
        <v>699.52808199999993</v>
      </c>
      <c r="X9" s="3">
        <v>721.73172899999997</v>
      </c>
      <c r="Y9" s="3">
        <v>795.69999999999993</v>
      </c>
      <c r="Z9" s="3">
        <v>925.40830800000015</v>
      </c>
      <c r="AA9" s="3">
        <v>905.73783800000001</v>
      </c>
      <c r="AB9" s="3">
        <v>873.2</v>
      </c>
      <c r="AC9" s="3">
        <v>822.7</v>
      </c>
      <c r="AD9" s="2">
        <v>17049.062926000002</v>
      </c>
      <c r="AE9" s="3">
        <v>928.40000000000009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777.10654199999999</v>
      </c>
      <c r="G10" s="3">
        <v>694.34570299999996</v>
      </c>
      <c r="H10" s="3">
        <v>646.67003</v>
      </c>
      <c r="I10" s="3">
        <v>626.14053700000011</v>
      </c>
      <c r="J10" s="3">
        <v>618.54492799999991</v>
      </c>
      <c r="K10" s="3">
        <v>619.70000000000005</v>
      </c>
      <c r="L10" s="3">
        <v>603.59999999999991</v>
      </c>
      <c r="M10" s="3">
        <v>593.9</v>
      </c>
      <c r="N10" s="3">
        <v>629.59999999999991</v>
      </c>
      <c r="O10" s="3">
        <v>681.4</v>
      </c>
      <c r="P10" s="3">
        <v>723.5</v>
      </c>
      <c r="Q10" s="3">
        <v>742.8</v>
      </c>
      <c r="R10" s="3">
        <v>735.324793</v>
      </c>
      <c r="S10" s="3">
        <v>707.23912399999995</v>
      </c>
      <c r="T10" s="3">
        <v>677.65422000000001</v>
      </c>
      <c r="U10" s="3">
        <v>680.16115499999989</v>
      </c>
      <c r="V10" s="3">
        <v>697.28804000000002</v>
      </c>
      <c r="W10" s="3">
        <v>735.59999999999991</v>
      </c>
      <c r="X10" s="3">
        <v>747.6185200000001</v>
      </c>
      <c r="Y10" s="3">
        <v>799.2921530000001</v>
      </c>
      <c r="Z10" s="3">
        <v>882.59582400000011</v>
      </c>
      <c r="AA10" s="3">
        <v>864.78915000000006</v>
      </c>
      <c r="AB10" s="3">
        <v>826.08809000000008</v>
      </c>
      <c r="AC10" s="3">
        <v>785.30000000000007</v>
      </c>
      <c r="AD10" s="2">
        <v>17096.258808999999</v>
      </c>
      <c r="AE10" s="3">
        <v>875.20000000000016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715.80314300000009</v>
      </c>
      <c r="G11" s="3">
        <v>650.50320499999998</v>
      </c>
      <c r="H11" s="3">
        <v>597.48993800000005</v>
      </c>
      <c r="I11" s="3">
        <v>578.49488199999996</v>
      </c>
      <c r="J11" s="3">
        <v>564.9117480000001</v>
      </c>
      <c r="K11" s="3">
        <v>564.96307300000001</v>
      </c>
      <c r="L11" s="3">
        <v>574.924756</v>
      </c>
      <c r="M11" s="3">
        <v>564.3876909999999</v>
      </c>
      <c r="N11" s="3">
        <v>595.89593800000011</v>
      </c>
      <c r="O11" s="3">
        <v>658.16416500000003</v>
      </c>
      <c r="P11" s="3">
        <v>697.6</v>
      </c>
      <c r="Q11" s="3">
        <v>728.48371199999997</v>
      </c>
      <c r="R11" s="3">
        <v>710.91064000000017</v>
      </c>
      <c r="S11" s="3">
        <v>664.68147900000008</v>
      </c>
      <c r="T11" s="3">
        <v>645.07084600000019</v>
      </c>
      <c r="U11" s="3">
        <v>657.09310699999992</v>
      </c>
      <c r="V11" s="3">
        <v>671.21466200000009</v>
      </c>
      <c r="W11" s="3">
        <v>694.61412800000005</v>
      </c>
      <c r="X11" s="3">
        <v>704.09995500000014</v>
      </c>
      <c r="Y11" s="3">
        <v>776.50378100000012</v>
      </c>
      <c r="Z11" s="3">
        <v>916.21738499999992</v>
      </c>
      <c r="AA11" s="3">
        <v>899.50000000000011</v>
      </c>
      <c r="AB11" s="3">
        <v>872.71601999999996</v>
      </c>
      <c r="AC11" s="3">
        <v>822.26043800000002</v>
      </c>
      <c r="AD11" s="2">
        <v>16526.504692000002</v>
      </c>
      <c r="AE11" s="3">
        <v>916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750.78061500000001</v>
      </c>
      <c r="G12" s="3">
        <v>662.73782399999993</v>
      </c>
      <c r="H12" s="3">
        <v>612.23481000000004</v>
      </c>
      <c r="I12" s="3">
        <v>582.29999999999995</v>
      </c>
      <c r="J12" s="3">
        <v>573.79999999999995</v>
      </c>
      <c r="K12" s="3">
        <v>574.18507199999999</v>
      </c>
      <c r="L12" s="3">
        <v>571.30848400000002</v>
      </c>
      <c r="M12" s="3">
        <v>551.75452200000007</v>
      </c>
      <c r="N12" s="3">
        <v>582.1</v>
      </c>
      <c r="O12" s="3">
        <v>645.27074400000015</v>
      </c>
      <c r="P12" s="3">
        <v>666.27891199999999</v>
      </c>
      <c r="Q12" s="3">
        <v>683.74853400000006</v>
      </c>
      <c r="R12" s="3">
        <v>671.48334</v>
      </c>
      <c r="S12" s="3">
        <v>642.472172</v>
      </c>
      <c r="T12" s="3">
        <v>635.27584400000012</v>
      </c>
      <c r="U12" s="3">
        <v>631.07798600000012</v>
      </c>
      <c r="V12" s="3">
        <v>630.29999999999995</v>
      </c>
      <c r="W12" s="3">
        <v>641.20000000000005</v>
      </c>
      <c r="X12" s="3">
        <v>674.68748000000005</v>
      </c>
      <c r="Y12" s="3">
        <v>760.38759999999991</v>
      </c>
      <c r="Z12" s="3">
        <v>891.83340399999997</v>
      </c>
      <c r="AA12" s="3">
        <v>883.09831999999994</v>
      </c>
      <c r="AB12" s="3">
        <v>846.17028399999981</v>
      </c>
      <c r="AC12" s="3">
        <v>811.95580400000006</v>
      </c>
      <c r="AD12" s="2">
        <v>16176.441750999998</v>
      </c>
      <c r="AE12" s="3">
        <v>900.09999999999991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751.03316399999994</v>
      </c>
      <c r="G13" s="3">
        <v>662.10730999999998</v>
      </c>
      <c r="H13" s="3">
        <v>602.69247000000007</v>
      </c>
      <c r="I13" s="3">
        <v>564.92318999999998</v>
      </c>
      <c r="J13" s="3">
        <v>555.73257399999989</v>
      </c>
      <c r="K13" s="3">
        <v>547.92041799999993</v>
      </c>
      <c r="L13" s="3">
        <v>545.00667999999996</v>
      </c>
      <c r="M13" s="3">
        <v>522.2667439999999</v>
      </c>
      <c r="N13" s="3">
        <v>538.82505900000001</v>
      </c>
      <c r="O13" s="3">
        <v>558.90000000000009</v>
      </c>
      <c r="P13" s="3">
        <v>555.83247200000005</v>
      </c>
      <c r="Q13" s="3">
        <v>546.28330399999982</v>
      </c>
      <c r="R13" s="3">
        <v>519.63485100000003</v>
      </c>
      <c r="S13" s="3">
        <v>518.27082400000006</v>
      </c>
      <c r="T13" s="3">
        <v>511.77745400000003</v>
      </c>
      <c r="U13" s="3">
        <v>525.46348</v>
      </c>
      <c r="V13" s="3">
        <v>531.19999999999993</v>
      </c>
      <c r="W13" s="3">
        <v>568.97976800000004</v>
      </c>
      <c r="X13" s="3">
        <v>614.82648400000005</v>
      </c>
      <c r="Y13" s="3">
        <v>693.04636600000003</v>
      </c>
      <c r="Z13" s="3">
        <v>821.46125400000005</v>
      </c>
      <c r="AA13" s="3">
        <v>831.07533999999998</v>
      </c>
      <c r="AB13" s="3">
        <v>801.59098000000006</v>
      </c>
      <c r="AC13" s="3">
        <v>750.66489799999999</v>
      </c>
      <c r="AD13" s="2">
        <v>14639.515083999999</v>
      </c>
      <c r="AE13" s="3">
        <v>807.2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663.7383339999999</v>
      </c>
      <c r="G14" s="3">
        <v>597.07357000000002</v>
      </c>
      <c r="H14" s="3">
        <v>568.70000000000005</v>
      </c>
      <c r="I14" s="3">
        <v>552.91786800000011</v>
      </c>
      <c r="J14" s="3">
        <v>548.32021400000008</v>
      </c>
      <c r="K14" s="3">
        <v>542.45273799999995</v>
      </c>
      <c r="L14" s="3">
        <v>548.59999999999991</v>
      </c>
      <c r="M14" s="3">
        <v>529.03005700000006</v>
      </c>
      <c r="N14" s="3">
        <v>552.15391</v>
      </c>
      <c r="O14" s="3">
        <v>597.09532599999989</v>
      </c>
      <c r="P14" s="3">
        <v>653.79999999999995</v>
      </c>
      <c r="Q14" s="3">
        <v>678.40731799999992</v>
      </c>
      <c r="R14" s="3">
        <v>682.35182300000008</v>
      </c>
      <c r="S14" s="3">
        <v>652.83343000000002</v>
      </c>
      <c r="T14" s="3">
        <v>638.59460400000012</v>
      </c>
      <c r="U14" s="3">
        <v>630.65607399999999</v>
      </c>
      <c r="V14" s="3">
        <v>641.67258000000004</v>
      </c>
      <c r="W14" s="3">
        <v>651.63465399999995</v>
      </c>
      <c r="X14" s="3">
        <v>668.35896300000002</v>
      </c>
      <c r="Y14" s="3">
        <v>737.09999999999991</v>
      </c>
      <c r="Z14" s="3">
        <v>887.93937099999982</v>
      </c>
      <c r="AA14" s="3">
        <v>871.46461600000009</v>
      </c>
      <c r="AB14" s="3">
        <v>836.78945999999985</v>
      </c>
      <c r="AC14" s="3">
        <v>793.2952130000001</v>
      </c>
      <c r="AD14" s="2">
        <v>15724.980122999999</v>
      </c>
      <c r="AE14" s="3">
        <v>896.7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725.55917399999998</v>
      </c>
      <c r="G15" s="3">
        <v>641.04546600000003</v>
      </c>
      <c r="H15" s="3">
        <v>589.69000999999992</v>
      </c>
      <c r="I15" s="3">
        <v>573.40741300000002</v>
      </c>
      <c r="J15" s="3">
        <v>563.51246200000003</v>
      </c>
      <c r="K15" s="3">
        <v>571.60833099999991</v>
      </c>
      <c r="L15" s="3">
        <v>572.51543800000002</v>
      </c>
      <c r="M15" s="3">
        <v>556.216185</v>
      </c>
      <c r="N15" s="3">
        <v>574.80669899999998</v>
      </c>
      <c r="O15" s="3">
        <v>625.91905599999996</v>
      </c>
      <c r="P15" s="3">
        <v>664.83889499999998</v>
      </c>
      <c r="Q15" s="3">
        <v>688.3</v>
      </c>
      <c r="R15" s="3">
        <v>690.09538399999997</v>
      </c>
      <c r="S15" s="3">
        <v>665.2605440000001</v>
      </c>
      <c r="T15" s="3">
        <v>647.0772639999999</v>
      </c>
      <c r="U15" s="3">
        <v>647.96936700000003</v>
      </c>
      <c r="V15" s="3">
        <v>652.63363399999992</v>
      </c>
      <c r="W15" s="3">
        <v>670.02356999999995</v>
      </c>
      <c r="X15" s="3">
        <v>693.74600900000007</v>
      </c>
      <c r="Y15" s="3">
        <v>777.00352599999997</v>
      </c>
      <c r="Z15" s="3">
        <v>914.1</v>
      </c>
      <c r="AA15" s="3">
        <v>909.10693500000002</v>
      </c>
      <c r="AB15" s="3">
        <v>882.29913600000009</v>
      </c>
      <c r="AC15" s="3">
        <v>807.57543200000009</v>
      </c>
      <c r="AD15" s="2">
        <v>16304.309929999999</v>
      </c>
      <c r="AE15" s="3">
        <v>902.80000000000007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703.59999999999991</v>
      </c>
      <c r="G16" s="3">
        <v>631.63212199999998</v>
      </c>
      <c r="H16" s="3">
        <v>591.29626200000007</v>
      </c>
      <c r="I16" s="3">
        <v>573.12178000000006</v>
      </c>
      <c r="J16" s="3">
        <v>573.88476600000001</v>
      </c>
      <c r="K16" s="3">
        <v>582.18938900000001</v>
      </c>
      <c r="L16" s="3">
        <v>611.35029599999984</v>
      </c>
      <c r="M16" s="3">
        <v>624.58130100000005</v>
      </c>
      <c r="N16" s="3">
        <v>671.54231200000004</v>
      </c>
      <c r="O16" s="3">
        <v>734.42194900000004</v>
      </c>
      <c r="P16" s="3">
        <v>770.29264899999998</v>
      </c>
      <c r="Q16" s="3">
        <v>782.69897300000002</v>
      </c>
      <c r="R16" s="3">
        <v>753.33081800000002</v>
      </c>
      <c r="S16" s="3">
        <v>721.08670200000006</v>
      </c>
      <c r="T16" s="3">
        <v>696.83221300000002</v>
      </c>
      <c r="U16" s="3">
        <v>693.79160999999999</v>
      </c>
      <c r="V16" s="3">
        <v>710.13764500000002</v>
      </c>
      <c r="W16" s="3">
        <v>704.45996400000001</v>
      </c>
      <c r="X16" s="3">
        <v>754.1583720000001</v>
      </c>
      <c r="Y16" s="3">
        <v>808</v>
      </c>
      <c r="Z16" s="3">
        <v>991.97994499999993</v>
      </c>
      <c r="AA16" s="3">
        <v>962.93822999999998</v>
      </c>
      <c r="AB16" s="3">
        <v>905.983835</v>
      </c>
      <c r="AC16" s="3">
        <v>865.0883849999999</v>
      </c>
      <c r="AD16" s="2">
        <v>17418.399517999998</v>
      </c>
      <c r="AE16" s="3">
        <v>974.30000000000007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737.07055400000013</v>
      </c>
      <c r="G17" s="3">
        <v>660.16314499999999</v>
      </c>
      <c r="H17" s="3">
        <v>620.88318800000002</v>
      </c>
      <c r="I17" s="3">
        <v>598.70518399999992</v>
      </c>
      <c r="J17" s="3">
        <v>588.09883000000002</v>
      </c>
      <c r="K17" s="3">
        <v>597.21583999999996</v>
      </c>
      <c r="L17" s="3">
        <v>612.11201799999992</v>
      </c>
      <c r="M17" s="3">
        <v>627.29999999999995</v>
      </c>
      <c r="N17" s="3">
        <v>671.7</v>
      </c>
      <c r="O17" s="3">
        <v>722.19999999999993</v>
      </c>
      <c r="P17" s="3">
        <v>763.41046200000005</v>
      </c>
      <c r="Q17" s="3">
        <v>777.40623599999992</v>
      </c>
      <c r="R17" s="3">
        <v>763.04925000000003</v>
      </c>
      <c r="S17" s="3">
        <v>726.30000000000007</v>
      </c>
      <c r="T17" s="3">
        <v>708.3</v>
      </c>
      <c r="U17" s="3">
        <v>691.43234000000007</v>
      </c>
      <c r="V17" s="3">
        <v>700.64249000000007</v>
      </c>
      <c r="W17" s="3">
        <v>721.76305000000002</v>
      </c>
      <c r="X17" s="3">
        <v>725.11773599999992</v>
      </c>
      <c r="Y17" s="3">
        <v>792.49083399999995</v>
      </c>
      <c r="Z17" s="3">
        <v>945.65093700000011</v>
      </c>
      <c r="AA17" s="3">
        <v>941.35751600000015</v>
      </c>
      <c r="AB17" s="3">
        <v>904.87608400000011</v>
      </c>
      <c r="AC17" s="3">
        <v>820.62250800000015</v>
      </c>
      <c r="AD17" s="2">
        <v>17417.868201999998</v>
      </c>
      <c r="AE17" s="3">
        <v>960.3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723.22161199999994</v>
      </c>
      <c r="G18" s="3">
        <v>647.269724</v>
      </c>
      <c r="H18" s="3">
        <v>617.5</v>
      </c>
      <c r="I18" s="3">
        <v>607.92870999999991</v>
      </c>
      <c r="J18" s="3">
        <v>602.06081999999981</v>
      </c>
      <c r="K18" s="3">
        <v>604.816284</v>
      </c>
      <c r="L18" s="3">
        <v>627.65913399999999</v>
      </c>
      <c r="M18" s="3">
        <v>638.09999999999991</v>
      </c>
      <c r="N18" s="3">
        <v>693.3</v>
      </c>
      <c r="O18" s="3">
        <v>747.81841799999995</v>
      </c>
      <c r="P18" s="3">
        <v>776.90357699999993</v>
      </c>
      <c r="Q18" s="3">
        <v>785.39924199999996</v>
      </c>
      <c r="R18" s="3">
        <v>771.07794699999999</v>
      </c>
      <c r="S18" s="3">
        <v>744.29718999999989</v>
      </c>
      <c r="T18" s="3">
        <v>734.87459500000011</v>
      </c>
      <c r="U18" s="3">
        <v>706.07906400000002</v>
      </c>
      <c r="V18" s="3">
        <v>710.59999999999991</v>
      </c>
      <c r="W18" s="3">
        <v>730.32734300000004</v>
      </c>
      <c r="X18" s="3">
        <v>746.03826400000003</v>
      </c>
      <c r="Y18" s="3">
        <v>791.99134400000003</v>
      </c>
      <c r="Z18" s="3">
        <v>962.72477400000002</v>
      </c>
      <c r="AA18" s="3">
        <v>945.81135599999993</v>
      </c>
      <c r="AB18" s="3">
        <v>905.08613000000003</v>
      </c>
      <c r="AC18" s="3">
        <v>826.93285400000002</v>
      </c>
      <c r="AD18" s="2">
        <v>17647.818382000001</v>
      </c>
      <c r="AE18" s="3">
        <v>965.5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722.09350399999994</v>
      </c>
      <c r="G19" s="3">
        <v>648.94096999999999</v>
      </c>
      <c r="H19" s="3">
        <v>625.88063799999998</v>
      </c>
      <c r="I19" s="3">
        <v>617.89999999999986</v>
      </c>
      <c r="J19" s="3">
        <v>607.60972299999992</v>
      </c>
      <c r="K19" s="3">
        <v>611.72332200000005</v>
      </c>
      <c r="L19" s="3">
        <v>625.70000000000005</v>
      </c>
      <c r="M19" s="3">
        <v>643.47166200000004</v>
      </c>
      <c r="N19" s="3">
        <v>708.46113100000002</v>
      </c>
      <c r="O19" s="3">
        <v>779.40000000000009</v>
      </c>
      <c r="P19" s="3">
        <v>823.27991300000008</v>
      </c>
      <c r="Q19" s="3">
        <v>829.976496</v>
      </c>
      <c r="R19" s="3">
        <v>803.45759599999997</v>
      </c>
      <c r="S19" s="3">
        <v>779.50552900000002</v>
      </c>
      <c r="T19" s="3">
        <v>756.95265999999981</v>
      </c>
      <c r="U19" s="3">
        <v>750.6</v>
      </c>
      <c r="V19" s="3">
        <v>752.36663199999987</v>
      </c>
      <c r="W19" s="3">
        <v>773.00556600000016</v>
      </c>
      <c r="X19" s="3">
        <v>783.89960600000006</v>
      </c>
      <c r="Y19" s="3">
        <v>849.19873500000006</v>
      </c>
      <c r="Z19" s="3">
        <v>951.26806500000009</v>
      </c>
      <c r="AA19" s="3">
        <v>925.10892000000001</v>
      </c>
      <c r="AB19" s="3">
        <v>887.032285</v>
      </c>
      <c r="AC19" s="3">
        <v>820.1033900000001</v>
      </c>
      <c r="AD19" s="2">
        <v>18076.936343000001</v>
      </c>
      <c r="AE19" s="3">
        <v>969.2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721.42528400000003</v>
      </c>
      <c r="G20" s="3">
        <v>653.86339199999986</v>
      </c>
      <c r="H20" s="3">
        <v>621.86505</v>
      </c>
      <c r="I20" s="3">
        <v>598.69451000000004</v>
      </c>
      <c r="J20" s="3">
        <v>594.20288900000003</v>
      </c>
      <c r="K20" s="3">
        <v>595.78704899999991</v>
      </c>
      <c r="L20" s="3">
        <v>613.17392400000006</v>
      </c>
      <c r="M20" s="3">
        <v>638.12527799999987</v>
      </c>
      <c r="N20" s="3">
        <v>683.2</v>
      </c>
      <c r="O20" s="3">
        <v>740.5</v>
      </c>
      <c r="P20" s="3">
        <v>774.3</v>
      </c>
      <c r="Q20" s="3">
        <v>784.39999999999986</v>
      </c>
      <c r="R20" s="3">
        <v>779.90204699999992</v>
      </c>
      <c r="S20" s="3">
        <v>742.1028</v>
      </c>
      <c r="T20" s="3">
        <v>732.25234</v>
      </c>
      <c r="U20" s="3">
        <v>721.59426900000005</v>
      </c>
      <c r="V20" s="3">
        <v>734.32530300000008</v>
      </c>
      <c r="W20" s="3">
        <v>743.54081399999995</v>
      </c>
      <c r="X20" s="3">
        <v>753.64515600000004</v>
      </c>
      <c r="Y20" s="3">
        <v>817.08307500000001</v>
      </c>
      <c r="Z20" s="3">
        <v>971.51130999999998</v>
      </c>
      <c r="AA20" s="3">
        <v>961.33486800000003</v>
      </c>
      <c r="AB20" s="3">
        <v>916.96374199999991</v>
      </c>
      <c r="AC20" s="3">
        <v>843.00822099999993</v>
      </c>
      <c r="AD20" s="2">
        <v>17736.801320999999</v>
      </c>
      <c r="AE20" s="3">
        <v>969.1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747.33693800000015</v>
      </c>
      <c r="G21" s="3">
        <v>675.56480199999999</v>
      </c>
      <c r="H21" s="3">
        <v>629.23579400000006</v>
      </c>
      <c r="I21" s="3">
        <v>612.77433199999996</v>
      </c>
      <c r="J21" s="3">
        <v>610.16501699999992</v>
      </c>
      <c r="K21" s="3">
        <v>618.85990400000003</v>
      </c>
      <c r="L21" s="3">
        <v>623.70000000000005</v>
      </c>
      <c r="M21" s="3">
        <v>632.79999999999995</v>
      </c>
      <c r="N21" s="3">
        <v>693.6</v>
      </c>
      <c r="O21" s="3">
        <v>769.1</v>
      </c>
      <c r="P21" s="3">
        <v>807.30000000000007</v>
      </c>
      <c r="Q21" s="3">
        <v>813.8</v>
      </c>
      <c r="R21" s="3">
        <v>793.5</v>
      </c>
      <c r="S21" s="3">
        <v>748.4</v>
      </c>
      <c r="T21" s="3">
        <v>729.7</v>
      </c>
      <c r="U21" s="3">
        <v>727.60000000000014</v>
      </c>
      <c r="V21" s="3">
        <v>747.7</v>
      </c>
      <c r="W21" s="3">
        <v>776.4</v>
      </c>
      <c r="X21" s="3">
        <v>800.2</v>
      </c>
      <c r="Y21" s="3">
        <v>835.8</v>
      </c>
      <c r="Z21" s="3">
        <v>939.2</v>
      </c>
      <c r="AA21" s="3">
        <v>930.19999999999993</v>
      </c>
      <c r="AB21" s="3">
        <v>895.6</v>
      </c>
      <c r="AC21" s="3">
        <v>823</v>
      </c>
      <c r="AD21" s="2">
        <v>17981.536787000005</v>
      </c>
      <c r="AE21" s="3">
        <v>939.8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721.89381000000003</v>
      </c>
      <c r="G22" s="3">
        <v>664.3610030000001</v>
      </c>
      <c r="H22" s="3">
        <v>609.96532300000013</v>
      </c>
      <c r="I22" s="3">
        <v>597</v>
      </c>
      <c r="J22" s="3">
        <v>598.58881600000007</v>
      </c>
      <c r="K22" s="3">
        <v>603.97450300000014</v>
      </c>
      <c r="L22" s="3">
        <v>604.87312599999996</v>
      </c>
      <c r="M22" s="3">
        <v>583.20241500000009</v>
      </c>
      <c r="N22" s="3">
        <v>616.48543199999995</v>
      </c>
      <c r="O22" s="3">
        <v>675.40000000000009</v>
      </c>
      <c r="P22" s="3">
        <v>724.34819000000005</v>
      </c>
      <c r="Q22" s="3">
        <v>745.5</v>
      </c>
      <c r="R22" s="3">
        <v>749.9</v>
      </c>
      <c r="S22" s="3">
        <v>728</v>
      </c>
      <c r="T22" s="3">
        <v>711.9</v>
      </c>
      <c r="U22" s="3">
        <v>705.30000000000007</v>
      </c>
      <c r="V22" s="3">
        <v>698</v>
      </c>
      <c r="W22" s="3">
        <v>694.6</v>
      </c>
      <c r="X22" s="3">
        <v>704.2</v>
      </c>
      <c r="Y22" s="3">
        <v>759.5</v>
      </c>
      <c r="Z22" s="3">
        <v>921.8</v>
      </c>
      <c r="AA22" s="3">
        <v>938.2</v>
      </c>
      <c r="AB22" s="3">
        <v>906.9</v>
      </c>
      <c r="AC22" s="3">
        <v>834.5</v>
      </c>
      <c r="AD22" s="2">
        <v>17098.392617999998</v>
      </c>
      <c r="AE22" s="3">
        <v>938.3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735.79590799999994</v>
      </c>
      <c r="G23" s="3">
        <v>663.73833400000001</v>
      </c>
      <c r="H23" s="3">
        <v>631.2097</v>
      </c>
      <c r="I23" s="3">
        <v>624.56229599999995</v>
      </c>
      <c r="J23" s="3">
        <v>619.16780399999993</v>
      </c>
      <c r="K23" s="3">
        <v>625.46137800000008</v>
      </c>
      <c r="L23" s="3">
        <v>639.84668999999997</v>
      </c>
      <c r="M23" s="3">
        <v>653.432818</v>
      </c>
      <c r="N23" s="3">
        <v>724.06070399999987</v>
      </c>
      <c r="O23" s="3">
        <v>806.27675799999986</v>
      </c>
      <c r="P23" s="3">
        <v>860.92096399999991</v>
      </c>
      <c r="Q23" s="3">
        <v>874.30729599999995</v>
      </c>
      <c r="R23" s="3">
        <v>813.3</v>
      </c>
      <c r="S23" s="3">
        <v>773.80515800000001</v>
      </c>
      <c r="T23" s="3">
        <v>770.119911</v>
      </c>
      <c r="U23" s="3">
        <v>770.11368200000015</v>
      </c>
      <c r="V23" s="3">
        <v>781.20218399999987</v>
      </c>
      <c r="W23" s="3">
        <v>790.98309600000005</v>
      </c>
      <c r="X23" s="3">
        <v>793.76362799999993</v>
      </c>
      <c r="Y23" s="3">
        <v>842.4091390000001</v>
      </c>
      <c r="Z23" s="3">
        <v>999.45694000000003</v>
      </c>
      <c r="AA23" s="3">
        <v>989.17795200000012</v>
      </c>
      <c r="AB23" s="3">
        <v>950.29529100000002</v>
      </c>
      <c r="AC23" s="3">
        <v>874.41255200000012</v>
      </c>
      <c r="AD23" s="2">
        <v>18607.820183</v>
      </c>
      <c r="AE23" s="3">
        <v>1008.5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774.30939799999987</v>
      </c>
      <c r="G24" s="3">
        <v>697.21755000000019</v>
      </c>
      <c r="H24" s="3">
        <v>664.12190399999997</v>
      </c>
      <c r="I24" s="3">
        <v>648.768959</v>
      </c>
      <c r="J24" s="3">
        <v>638.62141200000008</v>
      </c>
      <c r="K24" s="3">
        <v>641.07288600000015</v>
      </c>
      <c r="L24" s="3">
        <v>658.21725500000014</v>
      </c>
      <c r="M24" s="3">
        <v>684.85054800000012</v>
      </c>
      <c r="N24" s="3">
        <v>753.06734600000004</v>
      </c>
      <c r="O24" s="3">
        <v>803.8</v>
      </c>
      <c r="P24" s="3">
        <v>843.60730300000012</v>
      </c>
      <c r="Q24" s="3">
        <v>869</v>
      </c>
      <c r="R24" s="3">
        <v>822.93897400000003</v>
      </c>
      <c r="S24" s="3">
        <v>792.18609800000013</v>
      </c>
      <c r="T24" s="3">
        <v>788.40188000000012</v>
      </c>
      <c r="U24" s="3">
        <v>794.16968999999983</v>
      </c>
      <c r="V24" s="3">
        <v>782.90032700000006</v>
      </c>
      <c r="W24" s="3">
        <v>798.57630600000005</v>
      </c>
      <c r="X24" s="3">
        <v>809.74474400000008</v>
      </c>
      <c r="Y24" s="3">
        <v>854.16415399999994</v>
      </c>
      <c r="Z24" s="3">
        <v>992.38673199999994</v>
      </c>
      <c r="AA24" s="3">
        <v>981.39795200000015</v>
      </c>
      <c r="AB24" s="3">
        <v>945.25154899999995</v>
      </c>
      <c r="AC24" s="3">
        <v>879.40235199999995</v>
      </c>
      <c r="AD24" s="2">
        <v>18918.175319000002</v>
      </c>
      <c r="AE24" s="3">
        <v>993.40000000000009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778.30900399999996</v>
      </c>
      <c r="G25" s="3">
        <v>701.72471599999994</v>
      </c>
      <c r="H25" s="3">
        <v>648.60611200000005</v>
      </c>
      <c r="I25" s="3">
        <v>641.84465</v>
      </c>
      <c r="J25" s="3">
        <v>640.5</v>
      </c>
      <c r="K25" s="3">
        <v>640.42645099999993</v>
      </c>
      <c r="L25" s="3">
        <v>642.85652500000003</v>
      </c>
      <c r="M25" s="3">
        <v>660.96273699999995</v>
      </c>
      <c r="N25" s="3">
        <v>719.76508999999999</v>
      </c>
      <c r="O25" s="3">
        <v>789.19730400000014</v>
      </c>
      <c r="P25" s="3">
        <v>824.53652599999998</v>
      </c>
      <c r="Q25" s="3">
        <v>830.47624099999996</v>
      </c>
      <c r="R25" s="3">
        <v>806.976044</v>
      </c>
      <c r="S25" s="3">
        <v>775.10858199999996</v>
      </c>
      <c r="T25" s="3">
        <v>774.39473999999996</v>
      </c>
      <c r="U25" s="3">
        <v>771.51776899999993</v>
      </c>
      <c r="V25" s="3">
        <v>780.90369999999996</v>
      </c>
      <c r="W25" s="3">
        <v>789.286564</v>
      </c>
      <c r="X25" s="3">
        <v>833.17486399999996</v>
      </c>
      <c r="Y25" s="3">
        <v>868.21351800000002</v>
      </c>
      <c r="Z25" s="3">
        <v>925.78138399999989</v>
      </c>
      <c r="AA25" s="3">
        <v>929.64654999999993</v>
      </c>
      <c r="AB25" s="3">
        <v>883.84564400000011</v>
      </c>
      <c r="AC25" s="3">
        <v>797.35261199999991</v>
      </c>
      <c r="AD25" s="2">
        <v>18455.407327000001</v>
      </c>
      <c r="AE25" s="3">
        <v>951.40000000000009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711.70941600000003</v>
      </c>
      <c r="G26" s="3">
        <v>645.67054000000007</v>
      </c>
      <c r="H26" s="3">
        <v>616.95461299999999</v>
      </c>
      <c r="I26" s="3">
        <v>601.07130799999993</v>
      </c>
      <c r="J26" s="3">
        <v>592.897468</v>
      </c>
      <c r="K26" s="3">
        <v>595.40958499999999</v>
      </c>
      <c r="L26" s="3">
        <v>607.5580480000001</v>
      </c>
      <c r="M26" s="3">
        <v>641.78042399999993</v>
      </c>
      <c r="N26" s="3">
        <v>696.35496000000012</v>
      </c>
      <c r="O26" s="3">
        <v>737.1</v>
      </c>
      <c r="P26" s="3">
        <v>791.08778099999995</v>
      </c>
      <c r="Q26" s="3">
        <v>795.29419300000006</v>
      </c>
      <c r="R26" s="3">
        <v>766.52541900000006</v>
      </c>
      <c r="S26" s="3">
        <v>726.88616000000002</v>
      </c>
      <c r="T26" s="3">
        <v>722.362438</v>
      </c>
      <c r="U26" s="3">
        <v>725.14615000000003</v>
      </c>
      <c r="V26" s="3">
        <v>742.78162799999996</v>
      </c>
      <c r="W26" s="3">
        <v>760.31204300000002</v>
      </c>
      <c r="X26" s="3">
        <v>771.62267200000008</v>
      </c>
      <c r="Y26" s="3">
        <v>832.09904799999993</v>
      </c>
      <c r="Z26" s="3">
        <v>975.70549199999994</v>
      </c>
      <c r="AA26" s="3">
        <v>972.71324000000004</v>
      </c>
      <c r="AB26" s="3">
        <v>927.55292999999995</v>
      </c>
      <c r="AC26" s="3">
        <v>855.926064</v>
      </c>
      <c r="AD26" s="2">
        <v>17812.52162</v>
      </c>
      <c r="AE26" s="3">
        <v>991.40000000000009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732.92626000000007</v>
      </c>
      <c r="G27" s="3">
        <v>671.12810000000002</v>
      </c>
      <c r="H27" s="3">
        <v>645.19999999999993</v>
      </c>
      <c r="I27" s="3">
        <v>625.76107200000013</v>
      </c>
      <c r="J27" s="3">
        <v>640.44607799999994</v>
      </c>
      <c r="K27" s="3">
        <v>628.64056000000005</v>
      </c>
      <c r="L27" s="3">
        <v>641</v>
      </c>
      <c r="M27" s="3">
        <v>663.713931</v>
      </c>
      <c r="N27" s="3">
        <v>707.76077399999997</v>
      </c>
      <c r="O27" s="3">
        <v>800.30794900000001</v>
      </c>
      <c r="P27" s="3">
        <v>839.99999999999989</v>
      </c>
      <c r="Q27" s="3">
        <v>854</v>
      </c>
      <c r="R27" s="3">
        <v>840.78129999999987</v>
      </c>
      <c r="S27" s="3">
        <v>809.27369800000008</v>
      </c>
      <c r="T27" s="3">
        <v>801.28185800000017</v>
      </c>
      <c r="U27" s="3">
        <v>808.77420800000004</v>
      </c>
      <c r="V27" s="3">
        <v>823.99344500000007</v>
      </c>
      <c r="W27" s="3">
        <v>838.84350599999993</v>
      </c>
      <c r="X27" s="3">
        <v>818.40772500000003</v>
      </c>
      <c r="Y27" s="3">
        <v>859.36150200000009</v>
      </c>
      <c r="Z27" s="3">
        <v>1005.0737780000001</v>
      </c>
      <c r="AA27" s="3">
        <v>996.75178499999993</v>
      </c>
      <c r="AB27" s="3">
        <v>950.61493900000005</v>
      </c>
      <c r="AC27" s="3">
        <v>878.59999999999991</v>
      </c>
      <c r="AD27" s="2">
        <v>18882.642467999998</v>
      </c>
      <c r="AE27" s="3">
        <v>995.90000000000009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729.19999999999993</v>
      </c>
      <c r="G28" s="3">
        <v>663.5</v>
      </c>
      <c r="H28" s="3">
        <v>623.19999999999982</v>
      </c>
      <c r="I28" s="3">
        <v>603.09999999999991</v>
      </c>
      <c r="J28" s="3">
        <v>592.09999999999991</v>
      </c>
      <c r="K28" s="3">
        <v>622.9</v>
      </c>
      <c r="L28" s="3">
        <v>654.39999999999986</v>
      </c>
      <c r="M28" s="3">
        <v>669</v>
      </c>
      <c r="N28" s="3">
        <v>731.5</v>
      </c>
      <c r="O28" s="3">
        <v>817.59999999999991</v>
      </c>
      <c r="P28" s="3">
        <v>853.00000000000011</v>
      </c>
      <c r="Q28" s="3">
        <v>860.52137200000016</v>
      </c>
      <c r="R28" s="3">
        <v>850.56130799999994</v>
      </c>
      <c r="S28" s="3">
        <v>810.58639000000005</v>
      </c>
      <c r="T28" s="3">
        <v>794.80514399999993</v>
      </c>
      <c r="U28" s="3">
        <v>787.59003200000006</v>
      </c>
      <c r="V28" s="3">
        <v>794.7753439999999</v>
      </c>
      <c r="W28" s="3">
        <v>803.96804399999996</v>
      </c>
      <c r="X28" s="3">
        <v>807.48797100000002</v>
      </c>
      <c r="Y28" s="3">
        <v>840.67103899999995</v>
      </c>
      <c r="Z28" s="3">
        <v>995.56489600000009</v>
      </c>
      <c r="AA28" s="3">
        <v>997.59096900000009</v>
      </c>
      <c r="AB28" s="3">
        <v>952.05384000000004</v>
      </c>
      <c r="AC28" s="3">
        <v>891.62055499999985</v>
      </c>
      <c r="AD28" s="2">
        <v>18747.296904000003</v>
      </c>
      <c r="AE28" s="3">
        <v>1002.0999999999999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810.07288200000005</v>
      </c>
      <c r="G29" s="3">
        <v>724.36039800000003</v>
      </c>
      <c r="H29" s="3">
        <v>694.54560100000003</v>
      </c>
      <c r="I29" s="3">
        <v>675.71871599999986</v>
      </c>
      <c r="J29" s="3">
        <v>661.86846599999978</v>
      </c>
      <c r="K29" s="3">
        <v>662.16754799999978</v>
      </c>
      <c r="L29" s="3">
        <v>646.87767199999985</v>
      </c>
      <c r="M29" s="3">
        <v>639.473702</v>
      </c>
      <c r="N29" s="3">
        <v>684.95049700000004</v>
      </c>
      <c r="O29" s="3">
        <v>746.16030799999987</v>
      </c>
      <c r="P29" s="3">
        <v>784.99848399999996</v>
      </c>
      <c r="Q29" s="3">
        <v>811.45656900000006</v>
      </c>
      <c r="R29" s="3">
        <v>814.76808800000003</v>
      </c>
      <c r="S29" s="3">
        <v>798.57630600000016</v>
      </c>
      <c r="T29" s="3">
        <v>780.00199600000019</v>
      </c>
      <c r="U29" s="3">
        <v>770.62471200000005</v>
      </c>
      <c r="V29" s="3">
        <v>773.2</v>
      </c>
      <c r="W29" s="3">
        <v>779.80209800000011</v>
      </c>
      <c r="X29" s="3">
        <v>790.67861499999992</v>
      </c>
      <c r="Y29" s="3">
        <v>832.19999999999993</v>
      </c>
      <c r="Z29" s="3">
        <v>993.66877199999988</v>
      </c>
      <c r="AA29" s="3">
        <v>1016.7007850000001</v>
      </c>
      <c r="AB29" s="3">
        <v>992.47918000000016</v>
      </c>
      <c r="AC29" s="3">
        <v>920.44686000000002</v>
      </c>
      <c r="AD29" s="2">
        <v>18805.798255000002</v>
      </c>
      <c r="AE29" s="3">
        <v>1011.6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801.86086</v>
      </c>
      <c r="G30" s="3">
        <v>730.88004000000001</v>
      </c>
      <c r="H30" s="3">
        <v>698.19999999999993</v>
      </c>
      <c r="I30" s="3">
        <v>682.40504800000019</v>
      </c>
      <c r="J30" s="3">
        <v>670.85768800000005</v>
      </c>
      <c r="K30" s="3">
        <v>665.77840200000003</v>
      </c>
      <c r="L30" s="3">
        <v>649.66849999999988</v>
      </c>
      <c r="M30" s="3">
        <v>671.39999999999986</v>
      </c>
      <c r="N30" s="3">
        <v>753.94469700000002</v>
      </c>
      <c r="O30" s="3">
        <v>824.27940299999989</v>
      </c>
      <c r="P30" s="3">
        <v>861.1</v>
      </c>
      <c r="Q30" s="3">
        <v>878.35181200000011</v>
      </c>
      <c r="R30" s="3">
        <v>887.85257399999989</v>
      </c>
      <c r="S30" s="3">
        <v>854.16415399999994</v>
      </c>
      <c r="T30" s="3">
        <v>843.46961099999999</v>
      </c>
      <c r="U30" s="3">
        <v>841.38007600000003</v>
      </c>
      <c r="V30" s="3">
        <v>843.43881399999998</v>
      </c>
      <c r="W30" s="3">
        <v>843.43881399999998</v>
      </c>
      <c r="X30" s="3">
        <v>845.03074600000002</v>
      </c>
      <c r="Y30" s="3">
        <v>773.29417899999999</v>
      </c>
      <c r="Z30" s="3">
        <v>1011.2959359999999</v>
      </c>
      <c r="AA30" s="3">
        <v>1025.7282310000001</v>
      </c>
      <c r="AB30" s="3">
        <v>987.68652399999996</v>
      </c>
      <c r="AC30" s="3">
        <v>911.56925000000001</v>
      </c>
      <c r="AD30" s="2">
        <v>19557.075359000002</v>
      </c>
      <c r="AE30" s="3">
        <v>1053.6999999999998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825.15747999999985</v>
      </c>
      <c r="G31" s="3">
        <v>743.97918000000004</v>
      </c>
      <c r="H31" s="3">
        <v>704.5</v>
      </c>
      <c r="I31" s="3">
        <v>681.35809500000005</v>
      </c>
      <c r="J31" s="3">
        <v>680.81032600000003</v>
      </c>
      <c r="K31" s="3">
        <v>694.84544800000015</v>
      </c>
      <c r="L31" s="3">
        <v>675.82562599999983</v>
      </c>
      <c r="M31" s="3">
        <v>691.4076</v>
      </c>
      <c r="N31" s="3">
        <v>820.36237600000004</v>
      </c>
      <c r="O31" s="3">
        <v>853.65498400000001</v>
      </c>
      <c r="P31" s="3">
        <v>876.60495000000014</v>
      </c>
      <c r="Q31" s="3">
        <v>906.36200899999994</v>
      </c>
      <c r="R31" s="3">
        <v>888.13906500000007</v>
      </c>
      <c r="S31" s="3">
        <v>875.25880200000006</v>
      </c>
      <c r="T31" s="3">
        <v>875.80576600000006</v>
      </c>
      <c r="U31" s="3">
        <v>876.1466069999999</v>
      </c>
      <c r="V31" s="3">
        <v>884.6444200000002</v>
      </c>
      <c r="W31" s="3">
        <v>888.02973500000007</v>
      </c>
      <c r="X31" s="3">
        <v>879.40209399999992</v>
      </c>
      <c r="Y31" s="3">
        <v>927.62666899999999</v>
      </c>
      <c r="Z31" s="3">
        <v>1064.977365</v>
      </c>
      <c r="AA31" s="3">
        <v>1066.465807</v>
      </c>
      <c r="AB31" s="3">
        <v>1010.1685759999999</v>
      </c>
      <c r="AC31" s="3">
        <v>930.19999999999993</v>
      </c>
      <c r="AD31" s="2">
        <v>20321.732980000001</v>
      </c>
      <c r="AE31" s="3">
        <v>1064.5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839.94238400000006</v>
      </c>
      <c r="G32" s="3">
        <v>768.8</v>
      </c>
      <c r="H32" s="3">
        <v>724.647425</v>
      </c>
      <c r="I32" s="3">
        <v>696.83221300000025</v>
      </c>
      <c r="J32" s="3">
        <v>693.806962</v>
      </c>
      <c r="K32" s="3">
        <v>692.18505599999992</v>
      </c>
      <c r="L32" s="3">
        <v>686.74766600000009</v>
      </c>
      <c r="M32" s="3">
        <v>717.76712999999995</v>
      </c>
      <c r="N32" s="3">
        <v>795.27432399999987</v>
      </c>
      <c r="O32" s="3">
        <v>845.27211999999997</v>
      </c>
      <c r="P32" s="3">
        <v>891.13447499999995</v>
      </c>
      <c r="Q32" s="3">
        <v>896.657062</v>
      </c>
      <c r="R32" s="3">
        <v>884.29709600000012</v>
      </c>
      <c r="S32" s="3">
        <v>848.66518399999995</v>
      </c>
      <c r="T32" s="3">
        <v>830.60210800000004</v>
      </c>
      <c r="U32" s="3">
        <v>850.06232799999998</v>
      </c>
      <c r="V32" s="3">
        <v>844.20638500000007</v>
      </c>
      <c r="W32" s="3">
        <v>887.3402890000001</v>
      </c>
      <c r="X32" s="3">
        <v>855.5</v>
      </c>
      <c r="Y32" s="3">
        <v>901.24013300000013</v>
      </c>
      <c r="Z32" s="3">
        <v>1044.8988550000001</v>
      </c>
      <c r="AA32" s="3">
        <v>1044.030915</v>
      </c>
      <c r="AB32" s="3">
        <v>992.78632399999992</v>
      </c>
      <c r="AC32" s="3">
        <v>913.93176799999992</v>
      </c>
      <c r="AD32" s="2">
        <v>20146.628202</v>
      </c>
      <c r="AE32" s="3">
        <v>1067.7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816.26655800000015</v>
      </c>
      <c r="G33" s="3">
        <v>748.76938799999994</v>
      </c>
      <c r="H33" s="3">
        <v>710.97406599999999</v>
      </c>
      <c r="I33" s="3">
        <v>684.00160600000004</v>
      </c>
      <c r="J33" s="3">
        <v>682.70293199999992</v>
      </c>
      <c r="K33" s="3">
        <v>684.05179700000008</v>
      </c>
      <c r="L33" s="3">
        <v>679.95807000000002</v>
      </c>
      <c r="M33" s="3">
        <v>694.99038600000006</v>
      </c>
      <c r="N33" s="3">
        <v>731.22688400000015</v>
      </c>
      <c r="O33" s="3">
        <v>810.17277999999999</v>
      </c>
      <c r="P33" s="3">
        <v>869.85614699999996</v>
      </c>
      <c r="Q33" s="3">
        <v>888.24676299999999</v>
      </c>
      <c r="R33" s="3">
        <v>859.7</v>
      </c>
      <c r="S33" s="3">
        <v>852.86904000000015</v>
      </c>
      <c r="T33" s="3">
        <v>831.35115599999995</v>
      </c>
      <c r="U33" s="3">
        <v>822.5751939999999</v>
      </c>
      <c r="V33" s="3">
        <v>853.69185000000004</v>
      </c>
      <c r="W33" s="3">
        <v>862.07899800000007</v>
      </c>
      <c r="X33" s="3">
        <v>879.54876100000001</v>
      </c>
      <c r="Y33" s="3">
        <v>902.03972500000009</v>
      </c>
      <c r="Z33" s="3">
        <v>1059.1349479999999</v>
      </c>
      <c r="AA33" s="3">
        <v>1062.8713150000001</v>
      </c>
      <c r="AB33" s="3">
        <v>1012.81073</v>
      </c>
      <c r="AC33" s="3">
        <v>936.5254359999999</v>
      </c>
      <c r="AD33" s="2">
        <v>19936.414530000002</v>
      </c>
      <c r="AE33" s="3">
        <v>1094.8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853.31847500000015</v>
      </c>
      <c r="G34" s="3">
        <v>772.32124399999998</v>
      </c>
      <c r="H34" s="3">
        <v>735.22039500000005</v>
      </c>
      <c r="I34" s="3">
        <v>712.73631900000009</v>
      </c>
      <c r="J34" s="3">
        <v>696.8</v>
      </c>
      <c r="K34" s="3">
        <v>694.29110000000003</v>
      </c>
      <c r="L34" s="3">
        <v>689.28431599999988</v>
      </c>
      <c r="M34" s="3">
        <v>718.16607799999997</v>
      </c>
      <c r="N34" s="3">
        <v>795.78746799999988</v>
      </c>
      <c r="O34" s="3">
        <v>851.79475700000012</v>
      </c>
      <c r="P34" s="3">
        <v>898.40321500000005</v>
      </c>
      <c r="Q34" s="3">
        <v>905.47547200000008</v>
      </c>
      <c r="R34" s="3">
        <v>898.42330600000014</v>
      </c>
      <c r="S34" s="3">
        <v>862.60945099999981</v>
      </c>
      <c r="T34" s="3">
        <v>856.88695400000006</v>
      </c>
      <c r="U34" s="3">
        <v>859.14376400000003</v>
      </c>
      <c r="V34" s="3">
        <v>870.35589200000015</v>
      </c>
      <c r="W34" s="3">
        <v>881.29495999999995</v>
      </c>
      <c r="X34" s="3">
        <v>874.65971999999999</v>
      </c>
      <c r="Y34" s="3">
        <v>889.33722900000021</v>
      </c>
      <c r="Z34" s="3">
        <v>1045.7265800000002</v>
      </c>
      <c r="AA34" s="3">
        <v>1062.0847599999997</v>
      </c>
      <c r="AB34" s="3">
        <v>1022.0564379999998</v>
      </c>
      <c r="AC34" s="3">
        <v>950.42957200000012</v>
      </c>
      <c r="AD34" s="2">
        <v>20396.607465000001</v>
      </c>
      <c r="AE34" s="3">
        <v>1084.2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862.51933199999996</v>
      </c>
      <c r="G35" s="3">
        <v>774.50919399999998</v>
      </c>
      <c r="H35" s="3">
        <v>727.5128400000001</v>
      </c>
      <c r="I35" s="3">
        <v>714.33976800000016</v>
      </c>
      <c r="J35" s="3">
        <v>713.00000000000011</v>
      </c>
      <c r="K35" s="3">
        <v>714.07090400000004</v>
      </c>
      <c r="L35" s="3">
        <v>699.41193999999996</v>
      </c>
      <c r="M35" s="3">
        <v>712.52603600000009</v>
      </c>
      <c r="N35" s="3">
        <v>808.28756300000009</v>
      </c>
      <c r="O35" s="3">
        <v>874.54579099999989</v>
      </c>
      <c r="P35" s="3">
        <v>912.73426800000004</v>
      </c>
      <c r="Q35" s="3">
        <v>930.82503699999995</v>
      </c>
      <c r="R35" s="3">
        <v>898.66298000000006</v>
      </c>
      <c r="S35" s="3">
        <v>857.34743600000013</v>
      </c>
      <c r="T35" s="3">
        <v>852.12994000000015</v>
      </c>
      <c r="U35" s="3">
        <v>862.26002299999982</v>
      </c>
      <c r="V35" s="3">
        <v>881.3</v>
      </c>
      <c r="W35" s="3">
        <v>881.59404200000006</v>
      </c>
      <c r="X35" s="3">
        <v>883.45032999999989</v>
      </c>
      <c r="Y35" s="3">
        <v>893.65553199999977</v>
      </c>
      <c r="Z35" s="3">
        <v>1051.3889100000001</v>
      </c>
      <c r="AA35" s="3">
        <v>1065.2765999999999</v>
      </c>
      <c r="AB35" s="3">
        <v>1029.6951280000001</v>
      </c>
      <c r="AC35" s="3">
        <v>956.75403999999992</v>
      </c>
      <c r="AD35" s="2">
        <v>20557.797634000002</v>
      </c>
      <c r="AE35" s="3">
        <v>1080.2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850.09735799999987</v>
      </c>
      <c r="G36" s="3">
        <v>777.81151</v>
      </c>
      <c r="H36" s="3">
        <v>729.80814799999996</v>
      </c>
      <c r="I36" s="3">
        <v>705.29689499999995</v>
      </c>
      <c r="J36" s="3">
        <v>704.06078000000014</v>
      </c>
      <c r="K36" s="3">
        <v>685.44764000000009</v>
      </c>
      <c r="L36" s="3">
        <v>666.03850399999988</v>
      </c>
      <c r="M36" s="3">
        <v>670.13013999999998</v>
      </c>
      <c r="N36" s="3">
        <v>723.26152000000013</v>
      </c>
      <c r="O36" s="3">
        <v>802.84750499999984</v>
      </c>
      <c r="P36" s="3">
        <v>815.83130000000006</v>
      </c>
      <c r="Q36" s="3">
        <v>820.74234000000001</v>
      </c>
      <c r="R36" s="3">
        <v>861.29807499999993</v>
      </c>
      <c r="S36" s="3">
        <v>837.68762400000003</v>
      </c>
      <c r="T36" s="3">
        <v>820.20313500000009</v>
      </c>
      <c r="U36" s="3">
        <v>774.51675599999987</v>
      </c>
      <c r="V36" s="3">
        <v>786.09736199999986</v>
      </c>
      <c r="W36" s="3">
        <v>784.69391499999995</v>
      </c>
      <c r="X36" s="3">
        <v>788.19522000000006</v>
      </c>
      <c r="Y36" s="3">
        <v>816.11600700000008</v>
      </c>
      <c r="Z36" s="3">
        <v>966.40688099999988</v>
      </c>
      <c r="AA36" s="3">
        <v>999.1797959999999</v>
      </c>
      <c r="AB36" s="3">
        <v>968.71559400000001</v>
      </c>
      <c r="AC36" s="3">
        <v>893.78740599999992</v>
      </c>
      <c r="AD36" s="2">
        <v>19248.271411000002</v>
      </c>
      <c r="AE36" s="3">
        <v>1073.9000000000001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859.57587400000011</v>
      </c>
      <c r="G37" s="3">
        <v>786.30080900000019</v>
      </c>
      <c r="H37" s="3">
        <v>754.92918600000019</v>
      </c>
      <c r="I37" s="3">
        <v>737.123875</v>
      </c>
      <c r="J37" s="3">
        <v>721.83552199999997</v>
      </c>
      <c r="K37" s="3">
        <v>720.16468200000008</v>
      </c>
      <c r="L37" s="3">
        <v>724.73847999999998</v>
      </c>
      <c r="M37" s="3">
        <v>757.61342000000002</v>
      </c>
      <c r="N37" s="3">
        <v>843.23901799999987</v>
      </c>
      <c r="O37" s="3">
        <v>913.10081500000013</v>
      </c>
      <c r="P37" s="3">
        <v>958.02181999999993</v>
      </c>
      <c r="Q37" s="3">
        <v>974.90712399999984</v>
      </c>
      <c r="R37" s="3">
        <v>956.91172599999993</v>
      </c>
      <c r="S37" s="3">
        <v>928.50198399999999</v>
      </c>
      <c r="T37" s="3">
        <v>926.52723000000003</v>
      </c>
      <c r="U37" s="3">
        <v>922.24226999999996</v>
      </c>
      <c r="V37" s="3">
        <v>945.19999999999993</v>
      </c>
      <c r="W37" s="3">
        <v>937.80249000000003</v>
      </c>
      <c r="X37" s="3">
        <v>924.85568400000022</v>
      </c>
      <c r="Y37" s="3">
        <v>938.86134100000027</v>
      </c>
      <c r="Z37" s="3">
        <v>1110.3302959999999</v>
      </c>
      <c r="AA37" s="3">
        <v>1135.2975899999997</v>
      </c>
      <c r="AB37" s="3">
        <v>1083.6847639999999</v>
      </c>
      <c r="AC37" s="3">
        <v>997.749235</v>
      </c>
      <c r="AD37" s="2">
        <v>21559.515235000003</v>
      </c>
      <c r="AE37" s="3">
        <v>1153.1999999999998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884.89113199999986</v>
      </c>
      <c r="G38" s="3">
        <v>809.24576399999989</v>
      </c>
      <c r="H38" s="3">
        <v>765.51837400000022</v>
      </c>
      <c r="I38" s="3">
        <v>743.94040600000005</v>
      </c>
      <c r="J38" s="3">
        <v>748.61801000000003</v>
      </c>
      <c r="K38" s="3">
        <v>748.07081599999992</v>
      </c>
      <c r="L38" s="3">
        <v>739.98734000000002</v>
      </c>
      <c r="M38" s="3">
        <v>772.2214479999999</v>
      </c>
      <c r="N38" s="3">
        <v>838.28639999999996</v>
      </c>
      <c r="O38" s="3">
        <v>896.18495800000005</v>
      </c>
      <c r="P38" s="3">
        <v>959.85383200000001</v>
      </c>
      <c r="Q38" s="3">
        <v>978.80055700000014</v>
      </c>
      <c r="R38" s="3">
        <v>968.80565700000011</v>
      </c>
      <c r="S38" s="3">
        <v>935.28811199999996</v>
      </c>
      <c r="T38" s="3">
        <v>935.4768499999999</v>
      </c>
      <c r="U38" s="3">
        <v>914.53054399999996</v>
      </c>
      <c r="V38" s="3">
        <v>917.75374499999998</v>
      </c>
      <c r="W38" s="3">
        <v>932.29423199999985</v>
      </c>
      <c r="X38" s="3">
        <v>934.54579000000001</v>
      </c>
      <c r="Y38" s="3">
        <v>963.29102799999998</v>
      </c>
      <c r="Z38" s="3">
        <v>1088.1600100000001</v>
      </c>
      <c r="AA38" s="3">
        <v>1095.3379780000002</v>
      </c>
      <c r="AB38" s="3">
        <v>1046.6873060000003</v>
      </c>
      <c r="AC38" s="3">
        <v>962.3</v>
      </c>
      <c r="AD38" s="2">
        <v>21580.090288999996</v>
      </c>
      <c r="AE38" s="3">
        <v>1119.5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858.20597999999984</v>
      </c>
      <c r="G39" s="3">
        <v>797.87737700000002</v>
      </c>
      <c r="H39" s="3">
        <v>762.52143399999989</v>
      </c>
      <c r="I39" s="3">
        <v>739.94448599999998</v>
      </c>
      <c r="J39" s="3">
        <v>737.46994199999995</v>
      </c>
      <c r="K39" s="3">
        <v>733.32581299999993</v>
      </c>
      <c r="L39" s="3">
        <v>722.39304499999992</v>
      </c>
      <c r="M39" s="3">
        <v>749.33489799999984</v>
      </c>
      <c r="N39" s="3">
        <v>831.27583300000003</v>
      </c>
      <c r="O39" s="3">
        <v>893.8556339999999</v>
      </c>
      <c r="P39" s="3">
        <v>927.65282799999989</v>
      </c>
      <c r="Q39" s="3">
        <v>940.05950499999994</v>
      </c>
      <c r="R39" s="3">
        <v>929.20055599999989</v>
      </c>
      <c r="S39" s="3">
        <v>899.32192899999995</v>
      </c>
      <c r="T39" s="3">
        <v>910.63849999999991</v>
      </c>
      <c r="U39" s="3">
        <v>884.6485990000001</v>
      </c>
      <c r="V39" s="3">
        <v>909.74033600000007</v>
      </c>
      <c r="W39" s="3">
        <v>930.62085000000002</v>
      </c>
      <c r="X39" s="3">
        <v>916.41667100000006</v>
      </c>
      <c r="Y39" s="3">
        <v>968.50581000000011</v>
      </c>
      <c r="Z39" s="3">
        <v>1084.2281499999999</v>
      </c>
      <c r="AA39" s="3">
        <v>1089.7872820000002</v>
      </c>
      <c r="AB39" s="3">
        <v>1001.2403100000001</v>
      </c>
      <c r="AC39" s="3">
        <v>902.6659370000001</v>
      </c>
      <c r="AD39" s="2">
        <v>21120.931704999999</v>
      </c>
      <c r="AE39" s="3">
        <v>1100.8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828.87705700000004</v>
      </c>
      <c r="G40" s="3">
        <v>750.48255099999983</v>
      </c>
      <c r="H40" s="3">
        <v>711.63688000000002</v>
      </c>
      <c r="I40" s="3">
        <v>689.44820200000004</v>
      </c>
      <c r="J40" s="3">
        <v>676.409358</v>
      </c>
      <c r="K40" s="3">
        <v>678.90680800000007</v>
      </c>
      <c r="L40" s="3">
        <v>670.44215000000008</v>
      </c>
      <c r="M40" s="3">
        <v>710.76230399999997</v>
      </c>
      <c r="N40" s="3">
        <v>783.00052399999993</v>
      </c>
      <c r="O40" s="3">
        <v>848.83268399999997</v>
      </c>
      <c r="P40" s="3">
        <v>887.73967700000014</v>
      </c>
      <c r="Q40" s="3">
        <v>909.59999999999991</v>
      </c>
      <c r="R40" s="3">
        <v>914.13355400000023</v>
      </c>
      <c r="S40" s="3">
        <v>895.42789600000003</v>
      </c>
      <c r="T40" s="3">
        <v>894.28689599999996</v>
      </c>
      <c r="U40" s="3">
        <v>883.54610300000002</v>
      </c>
      <c r="V40" s="3">
        <v>901.879144</v>
      </c>
      <c r="W40" s="3">
        <v>912.33447200000012</v>
      </c>
      <c r="X40" s="3">
        <v>925.53385500000013</v>
      </c>
      <c r="Y40" s="3">
        <v>939.9</v>
      </c>
      <c r="Z40" s="3">
        <v>1074.3039399999998</v>
      </c>
      <c r="AA40" s="3">
        <v>1099.2529399999999</v>
      </c>
      <c r="AB40" s="3">
        <v>1073.0567100000001</v>
      </c>
      <c r="AC40" s="3">
        <v>977.10142399999984</v>
      </c>
      <c r="AD40" s="2">
        <v>20636.895129</v>
      </c>
      <c r="AE40" s="3">
        <v>1105.0999999999999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889.54610000000002</v>
      </c>
      <c r="G41" s="3">
        <v>801.16228799999999</v>
      </c>
      <c r="H41" s="3">
        <v>767.10857499999986</v>
      </c>
      <c r="I41" s="3">
        <v>754.60000000000014</v>
      </c>
      <c r="J41" s="3">
        <v>754.49999999999989</v>
      </c>
      <c r="K41" s="3">
        <v>757.16429500000004</v>
      </c>
      <c r="L41" s="3">
        <v>750.3338779999998</v>
      </c>
      <c r="M41" s="3">
        <v>775.80413799999997</v>
      </c>
      <c r="N41" s="3">
        <v>860.02188199999978</v>
      </c>
      <c r="O41" s="3">
        <v>941.29999999999984</v>
      </c>
      <c r="P41" s="3">
        <v>985.29019600000015</v>
      </c>
      <c r="Q41" s="3">
        <v>1002.0768380000001</v>
      </c>
      <c r="R41" s="3">
        <v>981.89744199999984</v>
      </c>
      <c r="S41" s="3">
        <v>950.12987799999985</v>
      </c>
      <c r="T41" s="3">
        <v>930.57403999999997</v>
      </c>
      <c r="U41" s="3">
        <v>928.8013719999999</v>
      </c>
      <c r="V41" s="3">
        <v>935.06715499999996</v>
      </c>
      <c r="W41" s="3">
        <v>939.24099599999988</v>
      </c>
      <c r="X41" s="3">
        <v>926.50606400000015</v>
      </c>
      <c r="Y41" s="3">
        <v>947.48297000000002</v>
      </c>
      <c r="Z41" s="3">
        <v>1099.6388979999999</v>
      </c>
      <c r="AA41" s="3">
        <v>1138.2378120000001</v>
      </c>
      <c r="AB41" s="3">
        <v>1093.3049450000001</v>
      </c>
      <c r="AC41" s="3">
        <v>1003.1113260000002</v>
      </c>
      <c r="AD41" s="2">
        <v>21912.901087999999</v>
      </c>
      <c r="AE41" s="3">
        <v>1169.7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920.73819600000024</v>
      </c>
      <c r="G42" s="3">
        <v>811.04209199999991</v>
      </c>
      <c r="H42" s="3">
        <v>761.92204600000014</v>
      </c>
      <c r="I42" s="3">
        <v>739.522651</v>
      </c>
      <c r="J42" s="3">
        <v>741.78366799999992</v>
      </c>
      <c r="K42" s="3">
        <v>743.95999700000004</v>
      </c>
      <c r="L42" s="3">
        <v>727.25743999999997</v>
      </c>
      <c r="M42" s="3">
        <v>727.82861799999989</v>
      </c>
      <c r="N42" s="3">
        <v>825.65697000000011</v>
      </c>
      <c r="O42" s="3">
        <v>897.54201999999998</v>
      </c>
      <c r="P42" s="3">
        <v>950.5149899999999</v>
      </c>
      <c r="Q42" s="3">
        <v>975.99999999999989</v>
      </c>
      <c r="R42" s="3">
        <v>951</v>
      </c>
      <c r="S42" s="3">
        <v>909.20678200000009</v>
      </c>
      <c r="T42" s="3">
        <v>898.74140799999986</v>
      </c>
      <c r="U42" s="3">
        <v>899.32192900000018</v>
      </c>
      <c r="V42" s="3">
        <v>903.11611500000004</v>
      </c>
      <c r="W42" s="3">
        <v>916.72605599999997</v>
      </c>
      <c r="X42" s="3">
        <v>914.69999999999993</v>
      </c>
      <c r="Y42" s="3">
        <v>922.92906599999992</v>
      </c>
      <c r="Z42" s="3">
        <v>1073.2042140000001</v>
      </c>
      <c r="AA42" s="3">
        <v>1099.6150110000001</v>
      </c>
      <c r="AB42" s="3">
        <v>1056.0412719999999</v>
      </c>
      <c r="AC42" s="3">
        <v>996.06387600000016</v>
      </c>
      <c r="AD42" s="2">
        <v>21364.434417</v>
      </c>
      <c r="AE42" s="3">
        <v>1115.4000000000001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903.177818</v>
      </c>
      <c r="G43" s="3">
        <v>823.05962199999999</v>
      </c>
      <c r="H43" s="3">
        <v>765.84930800000006</v>
      </c>
      <c r="I43" s="3">
        <v>745.13918199999989</v>
      </c>
      <c r="J43" s="3">
        <v>737.02392600000007</v>
      </c>
      <c r="K43" s="3">
        <v>721.32548799999995</v>
      </c>
      <c r="L43" s="3">
        <v>700.58467399999995</v>
      </c>
      <c r="M43" s="3">
        <v>708.11492400000009</v>
      </c>
      <c r="N43" s="3">
        <v>778.2</v>
      </c>
      <c r="O43" s="3">
        <v>834.02513599999997</v>
      </c>
      <c r="P43" s="3">
        <v>864.84084400000017</v>
      </c>
      <c r="Q43" s="3">
        <v>882.3</v>
      </c>
      <c r="R43" s="3">
        <v>895.75660299999993</v>
      </c>
      <c r="S43" s="3">
        <v>873.86094400000013</v>
      </c>
      <c r="T43" s="3">
        <v>859.34335599999986</v>
      </c>
      <c r="U43" s="3">
        <v>864.95864599999982</v>
      </c>
      <c r="V43" s="3">
        <v>860.26104299999986</v>
      </c>
      <c r="W43" s="3">
        <v>868.3</v>
      </c>
      <c r="X43" s="3">
        <v>864.67502000000002</v>
      </c>
      <c r="Y43" s="3">
        <v>875.8</v>
      </c>
      <c r="Z43" s="3">
        <v>1017.4186189999999</v>
      </c>
      <c r="AA43" s="3">
        <v>1086.753962</v>
      </c>
      <c r="AB43" s="3">
        <v>1058.735764</v>
      </c>
      <c r="AC43" s="3">
        <v>977.30243600000006</v>
      </c>
      <c r="AD43" s="2">
        <v>20566.807314999998</v>
      </c>
      <c r="AE43" s="3">
        <v>1081.4000000000001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889.38195200000007</v>
      </c>
      <c r="G44" s="3">
        <v>801.89082700000017</v>
      </c>
      <c r="H44" s="3">
        <v>773.41486200000008</v>
      </c>
      <c r="I44" s="3">
        <v>757.02704399999993</v>
      </c>
      <c r="J44" s="3">
        <v>752.63153199999988</v>
      </c>
      <c r="K44" s="3">
        <v>755.91428700000006</v>
      </c>
      <c r="L44" s="3">
        <v>749.78316499999994</v>
      </c>
      <c r="M44" s="3">
        <v>783.70010900000011</v>
      </c>
      <c r="N44" s="3">
        <v>870.21147799999994</v>
      </c>
      <c r="O44" s="3">
        <v>929.62564900000007</v>
      </c>
      <c r="P44" s="3">
        <v>982.19882300000006</v>
      </c>
      <c r="Q44" s="3">
        <v>1049.564449</v>
      </c>
      <c r="R44" s="3">
        <v>995.9317850000001</v>
      </c>
      <c r="S44" s="3">
        <v>978.90050600000006</v>
      </c>
      <c r="T44" s="3">
        <v>977.70111799999995</v>
      </c>
      <c r="U44" s="3">
        <v>962.80871700000012</v>
      </c>
      <c r="V44" s="3">
        <v>963.21651599999996</v>
      </c>
      <c r="W44" s="3">
        <v>981.39616300000012</v>
      </c>
      <c r="X44" s="3">
        <v>980.896928</v>
      </c>
      <c r="Y44" s="3">
        <v>974.1</v>
      </c>
      <c r="Z44" s="3">
        <v>1137.1389340000003</v>
      </c>
      <c r="AA44" s="3">
        <v>1194.8453549999999</v>
      </c>
      <c r="AB44" s="3">
        <v>1135.34077</v>
      </c>
      <c r="AC44" s="3">
        <v>1042.2694240000001</v>
      </c>
      <c r="AD44" s="2">
        <v>22419.890393000001</v>
      </c>
      <c r="AE44" s="3">
        <v>1211.8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931.62462900000014</v>
      </c>
      <c r="G45" s="3">
        <v>845.00516100000016</v>
      </c>
      <c r="H45" s="3">
        <v>810.28654300000005</v>
      </c>
      <c r="I45" s="3">
        <v>788.38015200000007</v>
      </c>
      <c r="J45" s="3">
        <v>772.51623899999993</v>
      </c>
      <c r="K45" s="3">
        <v>788.38839999999982</v>
      </c>
      <c r="L45" s="3">
        <v>760.15664500000014</v>
      </c>
      <c r="M45" s="3">
        <v>808.7</v>
      </c>
      <c r="N45" s="3">
        <v>907.33702200000016</v>
      </c>
      <c r="O45" s="3">
        <v>947.13293799999997</v>
      </c>
      <c r="P45" s="3">
        <v>1023.7776070000003</v>
      </c>
      <c r="Q45" s="3">
        <v>1009.0851040000002</v>
      </c>
      <c r="R45" s="3">
        <v>989.17116499999986</v>
      </c>
      <c r="S45" s="3">
        <v>970.12231399999996</v>
      </c>
      <c r="T45" s="3">
        <v>966.62405600000022</v>
      </c>
      <c r="U45" s="3">
        <v>976.40381300000001</v>
      </c>
      <c r="V45" s="3">
        <v>990.78178099999991</v>
      </c>
      <c r="W45" s="3">
        <v>998.94617499999993</v>
      </c>
      <c r="X45" s="3">
        <v>985.2811099999999</v>
      </c>
      <c r="Y45" s="3">
        <v>974.70478600000001</v>
      </c>
      <c r="Z45" s="3">
        <v>1126.9730889999998</v>
      </c>
      <c r="AA45" s="3">
        <v>1169.908508</v>
      </c>
      <c r="AB45" s="3">
        <v>1118.34094</v>
      </c>
      <c r="AC45" s="3">
        <v>1033.4448100000002</v>
      </c>
      <c r="AD45" s="2">
        <v>22693.092986999996</v>
      </c>
      <c r="AE45" s="3">
        <v>1184.1999999999998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932.82401700000003</v>
      </c>
      <c r="G46" s="3">
        <v>849.86273599999993</v>
      </c>
      <c r="H46" s="3">
        <v>814.1186899999999</v>
      </c>
      <c r="I46" s="3">
        <v>782.7</v>
      </c>
      <c r="J46" s="3">
        <v>785.09838200000002</v>
      </c>
      <c r="K46" s="3">
        <v>780.39780000000007</v>
      </c>
      <c r="L46" s="3">
        <v>778.20920799999999</v>
      </c>
      <c r="M46" s="3">
        <v>810.41309999999987</v>
      </c>
      <c r="N46" s="3">
        <v>893.44411099999991</v>
      </c>
      <c r="O46" s="3">
        <v>981.300208</v>
      </c>
      <c r="P46" s="3">
        <v>1020.6791880000002</v>
      </c>
      <c r="Q46" s="3">
        <v>1036.3711809999998</v>
      </c>
      <c r="R46" s="3">
        <v>1008.155159</v>
      </c>
      <c r="S46" s="3">
        <v>982.98697500000003</v>
      </c>
      <c r="T46" s="3">
        <v>981.09447599999987</v>
      </c>
      <c r="U46" s="3">
        <v>994.26754799999992</v>
      </c>
      <c r="V46" s="3">
        <v>992.67887400000006</v>
      </c>
      <c r="W46" s="3">
        <v>1010.6163400000002</v>
      </c>
      <c r="X46" s="3">
        <v>1006.62654</v>
      </c>
      <c r="Y46" s="3">
        <v>1001.0200000000001</v>
      </c>
      <c r="Z46" s="3">
        <v>1140.1528929999999</v>
      </c>
      <c r="AA46" s="3">
        <v>1197.7379599999999</v>
      </c>
      <c r="AB46" s="3">
        <v>1138.7886649999998</v>
      </c>
      <c r="AC46" s="3">
        <v>1055.043312</v>
      </c>
      <c r="AD46" s="2">
        <v>22974.587362999999</v>
      </c>
      <c r="AE46" s="3">
        <v>1218.0999999999999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933.21422000000007</v>
      </c>
      <c r="G47" s="3">
        <v>862.79425000000003</v>
      </c>
      <c r="H47" s="3">
        <v>820.5</v>
      </c>
      <c r="I47" s="3">
        <v>806.53807000000006</v>
      </c>
      <c r="J47" s="3">
        <v>798.1</v>
      </c>
      <c r="K47" s="3">
        <v>814.22966799999983</v>
      </c>
      <c r="L47" s="3">
        <v>781.60227199999997</v>
      </c>
      <c r="M47" s="3">
        <v>863.60000000000014</v>
      </c>
      <c r="N47" s="3">
        <v>915.932636</v>
      </c>
      <c r="O47" s="3">
        <v>993.50642999999991</v>
      </c>
      <c r="P47" s="3">
        <v>1034.0441980000003</v>
      </c>
      <c r="Q47" s="3">
        <v>1063.614006</v>
      </c>
      <c r="R47" s="3">
        <v>1049.9351940000001</v>
      </c>
      <c r="S47" s="3">
        <v>1010.45164</v>
      </c>
      <c r="T47" s="3">
        <v>1007.5560770000001</v>
      </c>
      <c r="U47" s="3">
        <v>1023.3081839999998</v>
      </c>
      <c r="V47" s="3">
        <v>1033.2286160000001</v>
      </c>
      <c r="W47" s="3">
        <v>1040.9371600000002</v>
      </c>
      <c r="X47" s="3">
        <v>1028.31576</v>
      </c>
      <c r="Y47" s="3">
        <v>1019.43787</v>
      </c>
      <c r="Z47" s="3">
        <v>1168.7109559999999</v>
      </c>
      <c r="AA47" s="3">
        <v>1215.2158919999999</v>
      </c>
      <c r="AB47" s="3">
        <v>1158.831152</v>
      </c>
      <c r="AC47" s="3">
        <v>1076.949742</v>
      </c>
      <c r="AD47" s="2">
        <v>23520.553993000001</v>
      </c>
      <c r="AE47" s="3">
        <v>1237.0999999999999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974.40687300000013</v>
      </c>
      <c r="G48" s="3">
        <v>897.52468299999987</v>
      </c>
      <c r="H48" s="3">
        <v>860.03839600000003</v>
      </c>
      <c r="I48" s="3">
        <v>822.69676000000004</v>
      </c>
      <c r="J48" s="3">
        <v>813.98465600000009</v>
      </c>
      <c r="K48" s="3">
        <v>817.60976500000004</v>
      </c>
      <c r="L48" s="3">
        <v>805.2777779999999</v>
      </c>
      <c r="M48" s="3">
        <v>858.03737599999988</v>
      </c>
      <c r="N48" s="3">
        <v>940.87668799999994</v>
      </c>
      <c r="O48" s="3">
        <v>968.70570800000007</v>
      </c>
      <c r="P48" s="3">
        <v>1036.1818679999999</v>
      </c>
      <c r="Q48" s="3">
        <v>1083.3853760000002</v>
      </c>
      <c r="R48" s="3">
        <v>1055.3827900000001</v>
      </c>
      <c r="S48" s="3">
        <v>1016.8811259999999</v>
      </c>
      <c r="T48" s="3">
        <v>1021.78778</v>
      </c>
      <c r="U48" s="3">
        <v>1028.7969640000001</v>
      </c>
      <c r="V48" s="3">
        <v>1036.9110949999999</v>
      </c>
      <c r="W48" s="3">
        <v>1046.097019</v>
      </c>
      <c r="X48" s="3">
        <v>1048.1999999999998</v>
      </c>
      <c r="Y48" s="3">
        <v>1038.0703139999998</v>
      </c>
      <c r="Z48" s="3">
        <v>1170.7070650000001</v>
      </c>
      <c r="AA48" s="3">
        <v>1203.938944</v>
      </c>
      <c r="AB48" s="3">
        <v>1156.7427649999997</v>
      </c>
      <c r="AC48" s="3">
        <v>1079.8973800000001</v>
      </c>
      <c r="AD48" s="2">
        <v>23782.139169000002</v>
      </c>
      <c r="AE48" s="3">
        <v>1221.0999999999999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972.81298500000025</v>
      </c>
      <c r="G49" s="3">
        <v>898.74140999999997</v>
      </c>
      <c r="H49" s="3">
        <v>858.48450600000001</v>
      </c>
      <c r="I49" s="3">
        <v>840.78129999999999</v>
      </c>
      <c r="J49" s="3">
        <v>825.5125119999999</v>
      </c>
      <c r="K49" s="3">
        <v>819.68174899999997</v>
      </c>
      <c r="L49" s="3">
        <v>800.46371599999986</v>
      </c>
      <c r="M49" s="3">
        <v>843.02972599999998</v>
      </c>
      <c r="N49" s="3">
        <v>932.8</v>
      </c>
      <c r="O49" s="3">
        <v>1025.444888</v>
      </c>
      <c r="P49" s="3">
        <v>1067.387626</v>
      </c>
      <c r="Q49" s="3">
        <v>1090.5435389999998</v>
      </c>
      <c r="R49" s="3">
        <v>1073.004418</v>
      </c>
      <c r="S49" s="3">
        <v>1024.6299140000001</v>
      </c>
      <c r="T49" s="3">
        <v>1023.3000000000002</v>
      </c>
      <c r="U49" s="3">
        <v>1034.8543749999999</v>
      </c>
      <c r="V49" s="3">
        <v>1044.2653439999999</v>
      </c>
      <c r="W49" s="3">
        <v>1035.982276</v>
      </c>
      <c r="X49" s="3">
        <v>1038.080774</v>
      </c>
      <c r="Y49" s="3">
        <v>1056.4404559999998</v>
      </c>
      <c r="Z49" s="3">
        <v>1177.5927999999999</v>
      </c>
      <c r="AA49" s="3">
        <v>1203.04078</v>
      </c>
      <c r="AB49" s="3">
        <v>1153.7320850000001</v>
      </c>
      <c r="AC49" s="3">
        <v>1081.4000000000001</v>
      </c>
      <c r="AD49" s="2">
        <v>23922.007178999997</v>
      </c>
      <c r="AE49" s="3">
        <v>1219.3000000000002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988.87193000000013</v>
      </c>
      <c r="G50" s="3">
        <v>915.2</v>
      </c>
      <c r="H50" s="3">
        <v>871.47206500000004</v>
      </c>
      <c r="I50" s="3">
        <v>847.6674690000001</v>
      </c>
      <c r="J50" s="3">
        <v>834.19476400000008</v>
      </c>
      <c r="K50" s="3">
        <v>825.63484300000016</v>
      </c>
      <c r="L50" s="3">
        <v>794.28899799999999</v>
      </c>
      <c r="M50" s="3">
        <v>800.29164300000014</v>
      </c>
      <c r="N50" s="3">
        <v>863.91790399999991</v>
      </c>
      <c r="O50" s="3">
        <v>941.25766899999996</v>
      </c>
      <c r="P50" s="3">
        <v>985.39004300000011</v>
      </c>
      <c r="Q50" s="3">
        <v>1017.4186189999999</v>
      </c>
      <c r="R50" s="3">
        <v>1015.581789</v>
      </c>
      <c r="S50" s="3">
        <v>991.1</v>
      </c>
      <c r="T50" s="3">
        <v>983.59810899999991</v>
      </c>
      <c r="U50" s="3">
        <v>964.72171399999991</v>
      </c>
      <c r="V50" s="3">
        <v>962.24001500000008</v>
      </c>
      <c r="W50" s="3">
        <v>945.83426399999996</v>
      </c>
      <c r="X50" s="3">
        <v>976.9030439999998</v>
      </c>
      <c r="Y50" s="3">
        <v>1010.4150489999998</v>
      </c>
      <c r="Z50" s="3">
        <v>1136.439648</v>
      </c>
      <c r="AA50" s="3">
        <v>1179.0999999999999</v>
      </c>
      <c r="AB50" s="3">
        <v>1146.9424889999998</v>
      </c>
      <c r="AC50" s="3">
        <v>1069.912916</v>
      </c>
      <c r="AD50" s="2">
        <v>23068.394983999999</v>
      </c>
      <c r="AE50" s="3">
        <v>1161.2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971.11192199999994</v>
      </c>
      <c r="G51" s="3">
        <v>893.67317999999989</v>
      </c>
      <c r="H51" s="3">
        <v>847.89747</v>
      </c>
      <c r="I51" s="3">
        <v>838.28640000000007</v>
      </c>
      <c r="J51" s="3">
        <v>820.23578799999984</v>
      </c>
      <c r="K51" s="3">
        <v>821.1185569999999</v>
      </c>
      <c r="L51" s="3">
        <v>811.2</v>
      </c>
      <c r="M51" s="3">
        <v>858.50000000000011</v>
      </c>
      <c r="N51" s="3">
        <v>954.13793199999998</v>
      </c>
      <c r="O51" s="3">
        <v>1020.7791370000001</v>
      </c>
      <c r="P51" s="3">
        <v>1054.3</v>
      </c>
      <c r="Q51" s="3">
        <v>1080.7</v>
      </c>
      <c r="R51" s="3">
        <v>1062.741722</v>
      </c>
      <c r="S51" s="3">
        <v>1046.2253049999999</v>
      </c>
      <c r="T51" s="3">
        <v>1019.4000000000001</v>
      </c>
      <c r="U51" s="3">
        <v>1009.0851040000001</v>
      </c>
      <c r="V51" s="3">
        <v>1007.655924</v>
      </c>
      <c r="W51" s="3">
        <v>1013.6086899999997</v>
      </c>
      <c r="X51" s="3">
        <v>1030.8926800000002</v>
      </c>
      <c r="Y51" s="3">
        <v>1125.9000000000001</v>
      </c>
      <c r="Z51" s="3">
        <v>1139.2367920000002</v>
      </c>
      <c r="AA51" s="3">
        <v>1113.5935910000003</v>
      </c>
      <c r="AB51" s="3">
        <v>1069.9075800000001</v>
      </c>
      <c r="AC51" s="3">
        <v>1002.8632680000001</v>
      </c>
      <c r="AD51" s="2">
        <v>23613.051042000003</v>
      </c>
      <c r="AE51" s="3">
        <v>1055.1000000000001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926.80545199999995</v>
      </c>
      <c r="G52" s="3">
        <v>840.91143400000021</v>
      </c>
      <c r="H52" s="3">
        <v>844.00669100000027</v>
      </c>
      <c r="I52" s="3">
        <v>845.9</v>
      </c>
      <c r="J52" s="3">
        <v>852.7</v>
      </c>
      <c r="K52" s="3">
        <v>873.96079100000009</v>
      </c>
      <c r="L52" s="3">
        <v>827.13254800000016</v>
      </c>
      <c r="M52" s="3">
        <v>903.23911299999997</v>
      </c>
      <c r="N52" s="3">
        <v>975.89439799999991</v>
      </c>
      <c r="O52" s="3">
        <v>1004.9</v>
      </c>
      <c r="P52" s="3">
        <v>1032.3732210000001</v>
      </c>
      <c r="Q52" s="3">
        <v>1061.0999999999999</v>
      </c>
      <c r="R52" s="3">
        <v>1072.7047239999999</v>
      </c>
      <c r="S52" s="3">
        <v>1038.3089530000002</v>
      </c>
      <c r="T52" s="3">
        <v>1022.6329739999999</v>
      </c>
      <c r="U52" s="3">
        <v>1021.611652</v>
      </c>
      <c r="V52" s="3">
        <v>1021.611652</v>
      </c>
      <c r="W52" s="3">
        <v>1018.1969600000001</v>
      </c>
      <c r="X52" s="3">
        <v>1010.0178699999998</v>
      </c>
      <c r="Y52" s="3">
        <v>1010.4150490000002</v>
      </c>
      <c r="Z52" s="3">
        <v>1131.5999999999999</v>
      </c>
      <c r="AA52" s="3">
        <v>1181.6790150000002</v>
      </c>
      <c r="AB52" s="3">
        <v>1131.4272060000001</v>
      </c>
      <c r="AC52" s="3">
        <v>1052.025838</v>
      </c>
      <c r="AD52" s="2">
        <v>23701.155541</v>
      </c>
      <c r="AE52" s="3">
        <v>1185.8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947.07877499999984</v>
      </c>
      <c r="G53" s="3">
        <v>868.72417999999993</v>
      </c>
      <c r="H53" s="3">
        <v>833.66870999999992</v>
      </c>
      <c r="I53" s="3">
        <v>823.31700000000001</v>
      </c>
      <c r="J53" s="3">
        <v>813.73658399999988</v>
      </c>
      <c r="K53" s="3">
        <v>816.11359000000004</v>
      </c>
      <c r="L53" s="3">
        <v>794.99434599999995</v>
      </c>
      <c r="M53" s="3">
        <v>835.10000000000014</v>
      </c>
      <c r="N53" s="3">
        <v>920.8</v>
      </c>
      <c r="O53" s="3">
        <v>975.09358200000008</v>
      </c>
      <c r="P53" s="3">
        <v>1029.2487639999997</v>
      </c>
      <c r="Q53" s="3">
        <v>1050.46399</v>
      </c>
      <c r="R53" s="3">
        <v>1033.4448100000002</v>
      </c>
      <c r="S53" s="3">
        <v>995.87397799999997</v>
      </c>
      <c r="T53" s="3">
        <v>983.5927969999999</v>
      </c>
      <c r="U53" s="3">
        <v>990.28887399999996</v>
      </c>
      <c r="V53" s="3">
        <v>988.58514700000001</v>
      </c>
      <c r="W53" s="3">
        <v>994.3374970000001</v>
      </c>
      <c r="X53" s="3">
        <v>989.48377000000005</v>
      </c>
      <c r="Y53" s="3">
        <v>986.4966300000001</v>
      </c>
      <c r="Z53" s="3">
        <v>1120.908672</v>
      </c>
      <c r="AA53" s="3">
        <v>1163.916479</v>
      </c>
      <c r="AB53" s="3">
        <v>1116.4001720000001</v>
      </c>
      <c r="AC53" s="3">
        <v>1052.025838</v>
      </c>
      <c r="AD53" s="2">
        <v>23123.694185000004</v>
      </c>
      <c r="AE53" s="3">
        <v>1171.3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971.31161599999996</v>
      </c>
      <c r="G54" s="3">
        <v>897.26583600000004</v>
      </c>
      <c r="H54" s="3">
        <v>847.33483599999977</v>
      </c>
      <c r="I54" s="3">
        <v>823.08001500000012</v>
      </c>
      <c r="J54" s="3">
        <v>823.39497500000016</v>
      </c>
      <c r="K54" s="3">
        <v>815.01639499999999</v>
      </c>
      <c r="L54" s="3">
        <v>795.38120200000003</v>
      </c>
      <c r="M54" s="3">
        <v>803.51875400000017</v>
      </c>
      <c r="N54" s="3">
        <v>875.55324000000007</v>
      </c>
      <c r="O54" s="3">
        <v>955.17328400000008</v>
      </c>
      <c r="P54" s="3">
        <v>995.88316199999997</v>
      </c>
      <c r="Q54" s="3">
        <v>1018.3183839999999</v>
      </c>
      <c r="R54" s="3">
        <v>1009.9814479999999</v>
      </c>
      <c r="S54" s="3">
        <v>965.82003099999997</v>
      </c>
      <c r="T54" s="3">
        <v>924.61212799999987</v>
      </c>
      <c r="U54" s="3">
        <v>903.49020999999982</v>
      </c>
      <c r="V54" s="3">
        <v>895.86869199999978</v>
      </c>
      <c r="W54" s="3">
        <v>901.65685999999994</v>
      </c>
      <c r="X54" s="3">
        <v>904.98638499999993</v>
      </c>
      <c r="Y54" s="3">
        <v>941.69999999999993</v>
      </c>
      <c r="Z54" s="3">
        <v>1069.9129159999998</v>
      </c>
      <c r="AA54" s="3">
        <v>1122.653724</v>
      </c>
      <c r="AB54" s="3">
        <v>1091.9000000000001</v>
      </c>
      <c r="AC54" s="3">
        <v>1022.6854850000001</v>
      </c>
      <c r="AD54" s="2">
        <v>22376.499578000003</v>
      </c>
      <c r="AE54" s="3">
        <v>1124.6000000000001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918.19301200000007</v>
      </c>
      <c r="G55" s="3">
        <v>853.45539199999996</v>
      </c>
      <c r="H55" s="3">
        <v>823.35931599999992</v>
      </c>
      <c r="I55" s="3">
        <v>809.27369799999997</v>
      </c>
      <c r="J55" s="3">
        <v>790.00833599999987</v>
      </c>
      <c r="K55" s="3">
        <v>785.9932960000001</v>
      </c>
      <c r="L55" s="3">
        <v>763.51041100000009</v>
      </c>
      <c r="M55" s="3">
        <v>790.80579999999998</v>
      </c>
      <c r="N55" s="3">
        <v>867.81392599999992</v>
      </c>
      <c r="O55" s="3">
        <v>950.32967400000007</v>
      </c>
      <c r="P55" s="3">
        <v>985.5970890000001</v>
      </c>
      <c r="Q55" s="3">
        <v>1012.348733</v>
      </c>
      <c r="R55" s="3">
        <v>989.68948599999999</v>
      </c>
      <c r="S55" s="3">
        <v>958.44970499999977</v>
      </c>
      <c r="T55" s="3">
        <v>961.64154499999984</v>
      </c>
      <c r="U55" s="3">
        <v>972.90662200000008</v>
      </c>
      <c r="V55" s="3">
        <v>972.01502500000004</v>
      </c>
      <c r="W55" s="3">
        <v>988.38545299999987</v>
      </c>
      <c r="X55" s="3">
        <v>969.22746100000006</v>
      </c>
      <c r="Y55" s="3">
        <v>954.31305199999997</v>
      </c>
      <c r="Z55" s="3">
        <v>1107.5029240000001</v>
      </c>
      <c r="AA55" s="3">
        <v>1157.3412350000003</v>
      </c>
      <c r="AB55" s="3">
        <v>1120.455968</v>
      </c>
      <c r="AC55" s="3">
        <v>1128.7925559999999</v>
      </c>
      <c r="AD55" s="2">
        <v>22631.409715000002</v>
      </c>
      <c r="AE55" s="3">
        <v>1165.2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926.13232500000015</v>
      </c>
      <c r="G56" s="3">
        <v>847.3678359999999</v>
      </c>
      <c r="H56" s="3">
        <v>800.54281999999989</v>
      </c>
      <c r="I56" s="3">
        <v>783.79422799999975</v>
      </c>
      <c r="J56" s="3">
        <v>761.31153299999994</v>
      </c>
      <c r="K56" s="3">
        <v>760.93398699999989</v>
      </c>
      <c r="L56" s="3">
        <v>742.70127000000002</v>
      </c>
      <c r="M56" s="3">
        <v>767.27213299999983</v>
      </c>
      <c r="N56" s="3">
        <v>841.34095600000001</v>
      </c>
      <c r="O56" s="3">
        <v>910.47037199999988</v>
      </c>
      <c r="P56" s="3">
        <v>965.4</v>
      </c>
      <c r="Q56" s="3">
        <v>986.59657900000002</v>
      </c>
      <c r="R56" s="3">
        <v>980.3989879999998</v>
      </c>
      <c r="S56" s="3">
        <v>938.12054000000001</v>
      </c>
      <c r="T56" s="3">
        <v>930.87358099999994</v>
      </c>
      <c r="U56" s="3">
        <v>931.11957499999983</v>
      </c>
      <c r="V56" s="3">
        <v>936.82197699999995</v>
      </c>
      <c r="W56" s="3">
        <v>930.02237999999988</v>
      </c>
      <c r="X56" s="3">
        <v>929.37587600000018</v>
      </c>
      <c r="Y56" s="3">
        <v>924.19999999999993</v>
      </c>
      <c r="Z56" s="3">
        <v>1054.1236959999999</v>
      </c>
      <c r="AA56" s="3">
        <v>1107.5691259999999</v>
      </c>
      <c r="AB56" s="3">
        <v>1063.037122</v>
      </c>
      <c r="AC56" s="3">
        <v>996.40790899999979</v>
      </c>
      <c r="AD56" s="2">
        <v>21815.934809000002</v>
      </c>
      <c r="AE56" s="3">
        <v>1118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908.2779700000001</v>
      </c>
      <c r="G57" s="3">
        <v>837.21709500000009</v>
      </c>
      <c r="H57" s="3">
        <v>780.50462499999992</v>
      </c>
      <c r="I57" s="3">
        <v>761.92204600000002</v>
      </c>
      <c r="J57" s="3">
        <v>746.97306000000003</v>
      </c>
      <c r="K57" s="3">
        <v>743.28060799999992</v>
      </c>
      <c r="L57" s="3">
        <v>713.13611500000002</v>
      </c>
      <c r="M57" s="3">
        <v>722.66213200000004</v>
      </c>
      <c r="N57" s="3">
        <v>780.8</v>
      </c>
      <c r="O57" s="3">
        <v>834.59999999999991</v>
      </c>
      <c r="P57" s="3">
        <v>881.94997599999988</v>
      </c>
      <c r="Q57" s="3">
        <v>907.2</v>
      </c>
      <c r="R57" s="3">
        <v>915.49714300000005</v>
      </c>
      <c r="S57" s="3">
        <v>909.60617000000002</v>
      </c>
      <c r="T57" s="3">
        <v>900.75869599999999</v>
      </c>
      <c r="U57" s="3">
        <v>897.02544799999987</v>
      </c>
      <c r="V57" s="3">
        <v>898.7627759999998</v>
      </c>
      <c r="W57" s="3">
        <v>904.33855199999994</v>
      </c>
      <c r="X57" s="3">
        <v>895.74293800000009</v>
      </c>
      <c r="Y57" s="3">
        <v>879.6</v>
      </c>
      <c r="Z57" s="3">
        <v>1014.1459789999999</v>
      </c>
      <c r="AA57" s="3">
        <v>1106.23866</v>
      </c>
      <c r="AB57" s="3">
        <v>1097.418377</v>
      </c>
      <c r="AC57" s="3">
        <v>1019.2381760000001</v>
      </c>
      <c r="AD57" s="2">
        <v>21056.896542000002</v>
      </c>
      <c r="AE57" s="3">
        <v>1097.7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916.72605599999986</v>
      </c>
      <c r="G58" s="3">
        <v>849.0988880000001</v>
      </c>
      <c r="H58" s="3">
        <v>804.34367999999984</v>
      </c>
      <c r="I58" s="3">
        <v>787.69999999999982</v>
      </c>
      <c r="J58" s="3">
        <v>778.29672900000003</v>
      </c>
      <c r="K58" s="3">
        <v>776.50378100000012</v>
      </c>
      <c r="L58" s="3">
        <v>754.31510300000014</v>
      </c>
      <c r="M58" s="3">
        <v>802.5904700000001</v>
      </c>
      <c r="N58" s="3">
        <v>830.67613899999992</v>
      </c>
      <c r="O58" s="3">
        <v>951.0289600000001</v>
      </c>
      <c r="P58" s="3">
        <v>992.08703799999989</v>
      </c>
      <c r="Q58" s="3">
        <v>1029.4000000000001</v>
      </c>
      <c r="R58" s="3">
        <v>1043.0677920000001</v>
      </c>
      <c r="S58" s="3">
        <v>1009.728874</v>
      </c>
      <c r="T58" s="3">
        <v>996.65203999999994</v>
      </c>
      <c r="U58" s="3">
        <v>1005.3</v>
      </c>
      <c r="V58" s="3">
        <v>1010.41685</v>
      </c>
      <c r="W58" s="3">
        <v>1020.9662540000002</v>
      </c>
      <c r="X58" s="3">
        <v>1021.58829</v>
      </c>
      <c r="Y58" s="3">
        <v>1026.6461119999999</v>
      </c>
      <c r="Z58" s="3">
        <v>1135.6205379999999</v>
      </c>
      <c r="AA58" s="3">
        <v>1197.7379599999999</v>
      </c>
      <c r="AB58" s="3">
        <v>1154.0496499999999</v>
      </c>
      <c r="AC58" s="3">
        <v>1066.27405</v>
      </c>
      <c r="AD58" s="2">
        <v>22960.815253999997</v>
      </c>
      <c r="AE58" s="3">
        <v>1209.8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959.43874400000004</v>
      </c>
      <c r="G59" s="3">
        <v>884.54457300000013</v>
      </c>
      <c r="H59" s="3">
        <v>845.63657000000001</v>
      </c>
      <c r="I59" s="3">
        <v>822.29777999999976</v>
      </c>
      <c r="J59" s="3">
        <v>816.88317700000016</v>
      </c>
      <c r="K59" s="3">
        <v>813.12123999999972</v>
      </c>
      <c r="L59" s="3">
        <v>799.67462300000011</v>
      </c>
      <c r="M59" s="3">
        <v>847.263328</v>
      </c>
      <c r="N59" s="3">
        <v>926.74431599999991</v>
      </c>
      <c r="O59" s="3">
        <v>1015.3345859999999</v>
      </c>
      <c r="P59" s="3">
        <v>1052.2256340000001</v>
      </c>
      <c r="Q59" s="3">
        <v>1083.8000000000002</v>
      </c>
      <c r="R59" s="3">
        <v>1065.1768549999999</v>
      </c>
      <c r="S59" s="3">
        <v>1032.952538</v>
      </c>
      <c r="T59" s="3">
        <v>1019.5999999999999</v>
      </c>
      <c r="U59" s="3">
        <v>1025.2043080000001</v>
      </c>
      <c r="V59" s="3">
        <v>1031.44685</v>
      </c>
      <c r="W59" s="3">
        <v>1013.6086900000001</v>
      </c>
      <c r="X59" s="3">
        <v>1010.1993020000001</v>
      </c>
      <c r="Y59" s="3">
        <v>994.60000000000014</v>
      </c>
      <c r="Z59" s="3">
        <v>1113.1245840000001</v>
      </c>
      <c r="AA59" s="3">
        <v>1197.8887650000001</v>
      </c>
      <c r="AB59" s="3">
        <v>1155.520166</v>
      </c>
      <c r="AC59" s="3">
        <v>1082.34148</v>
      </c>
      <c r="AD59" s="2">
        <v>23608.628108999997</v>
      </c>
      <c r="AE59" s="3">
        <v>1206.0999999999999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989.56264399999998</v>
      </c>
      <c r="G60" s="3">
        <v>899.00168499999995</v>
      </c>
      <c r="H60" s="3">
        <v>860.74049999999977</v>
      </c>
      <c r="I60" s="3">
        <v>841.21097499999985</v>
      </c>
      <c r="J60" s="3">
        <v>832.32426900000007</v>
      </c>
      <c r="K60" s="3">
        <v>829.4540800000002</v>
      </c>
      <c r="L60" s="3">
        <v>802.37049200000001</v>
      </c>
      <c r="M60" s="3">
        <v>859.03788600000007</v>
      </c>
      <c r="N60" s="3">
        <v>959.52029000000005</v>
      </c>
      <c r="O60" s="3">
        <v>1024.829608</v>
      </c>
      <c r="P60" s="3">
        <v>1063.1145160000001</v>
      </c>
      <c r="Q60" s="3">
        <v>1098.5783059999999</v>
      </c>
      <c r="R60" s="3">
        <v>1112.29558</v>
      </c>
      <c r="S60" s="3">
        <v>1028.6426919999999</v>
      </c>
      <c r="T60" s="3">
        <v>1011.4501100000001</v>
      </c>
      <c r="U60" s="3">
        <v>995.18387600000005</v>
      </c>
      <c r="V60" s="3">
        <v>1004.8739820000002</v>
      </c>
      <c r="W60" s="3">
        <v>1027.4732450000001</v>
      </c>
      <c r="X60" s="3">
        <v>1021.2124679999998</v>
      </c>
      <c r="Y60" s="3">
        <v>1028.6971680000001</v>
      </c>
      <c r="Z60" s="3">
        <v>1128.5477060000001</v>
      </c>
      <c r="AA60" s="3">
        <v>1205.2531369999999</v>
      </c>
      <c r="AB60" s="3">
        <v>1162.8229919999999</v>
      </c>
      <c r="AC60" s="3">
        <v>1071.7576980000001</v>
      </c>
      <c r="AD60" s="2">
        <v>23857.955905000003</v>
      </c>
      <c r="AE60" s="3">
        <v>1196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950.31509200000016</v>
      </c>
      <c r="G61" s="3">
        <v>867.71402799999998</v>
      </c>
      <c r="H61" s="3">
        <v>828.08299000000011</v>
      </c>
      <c r="I61" s="3">
        <v>816.96584399999995</v>
      </c>
      <c r="J61" s="3">
        <v>811.84021800000005</v>
      </c>
      <c r="K61" s="3">
        <v>810.55794600000002</v>
      </c>
      <c r="L61" s="3">
        <v>772.82425999999998</v>
      </c>
      <c r="M61" s="3">
        <v>812.01391599999999</v>
      </c>
      <c r="N61" s="3">
        <v>890.00688199999991</v>
      </c>
      <c r="O61" s="3">
        <v>923.62870900000019</v>
      </c>
      <c r="P61" s="3">
        <v>953.87195799999995</v>
      </c>
      <c r="Q61" s="3">
        <v>976.70274600000005</v>
      </c>
      <c r="R61" s="3">
        <v>980.19917600000008</v>
      </c>
      <c r="S61" s="3">
        <v>958.13181200000008</v>
      </c>
      <c r="T61" s="3">
        <v>947.91631599999994</v>
      </c>
      <c r="U61" s="3">
        <v>939.12080399999991</v>
      </c>
      <c r="V61" s="3">
        <v>944.15323200000012</v>
      </c>
      <c r="W61" s="3">
        <v>907.54482399999983</v>
      </c>
      <c r="X61" s="3">
        <v>906.24747599999989</v>
      </c>
      <c r="Y61" s="3">
        <v>931.37475900000004</v>
      </c>
      <c r="Z61" s="3">
        <v>1065.4121699999998</v>
      </c>
      <c r="AA61" s="3">
        <v>1153.7415560000002</v>
      </c>
      <c r="AB61" s="3">
        <v>1118.1414499999998</v>
      </c>
      <c r="AC61" s="3">
        <v>1034.44379</v>
      </c>
      <c r="AD61" s="2">
        <v>22300.951954</v>
      </c>
      <c r="AE61" s="3">
        <v>1157.6999999999998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932.64772799999992</v>
      </c>
      <c r="G62" s="3">
        <v>844.33789600000011</v>
      </c>
      <c r="H62" s="3">
        <v>804.45555600000012</v>
      </c>
      <c r="I62" s="3">
        <v>787.68229399999996</v>
      </c>
      <c r="J62" s="3">
        <v>781.00323399999991</v>
      </c>
      <c r="K62" s="3">
        <v>770.92910499999982</v>
      </c>
      <c r="L62" s="3">
        <v>749.61749999999995</v>
      </c>
      <c r="M62" s="3">
        <v>801.9</v>
      </c>
      <c r="N62" s="3">
        <v>900.7</v>
      </c>
      <c r="O62" s="3">
        <v>1010.3149979999999</v>
      </c>
      <c r="P62" s="3">
        <v>1072.8525660000003</v>
      </c>
      <c r="Q62" s="3">
        <v>1042.7</v>
      </c>
      <c r="R62" s="3">
        <v>1021.5999999999999</v>
      </c>
      <c r="S62" s="3">
        <v>994.00000000000011</v>
      </c>
      <c r="T62" s="3">
        <v>988.70000000000016</v>
      </c>
      <c r="U62" s="3">
        <v>992.7</v>
      </c>
      <c r="V62" s="3">
        <v>997.7</v>
      </c>
      <c r="W62" s="3">
        <v>996.24214199999994</v>
      </c>
      <c r="X62" s="3">
        <v>992.26326000000006</v>
      </c>
      <c r="Y62" s="3">
        <v>992.47918000000004</v>
      </c>
      <c r="Z62" s="3">
        <v>1098.2171530000001</v>
      </c>
      <c r="AA62" s="3">
        <v>1172.9996039999999</v>
      </c>
      <c r="AB62" s="3">
        <v>1129.8116149999998</v>
      </c>
      <c r="AC62" s="3">
        <v>1051.4887570000001</v>
      </c>
      <c r="AD62" s="2">
        <v>22927.342588</v>
      </c>
      <c r="AE62" s="3">
        <v>1181.5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960.03752000000009</v>
      </c>
      <c r="G63" s="3">
        <v>873.7079080000002</v>
      </c>
      <c r="H63" s="3">
        <v>831.02658100000008</v>
      </c>
      <c r="I63" s="3">
        <v>815.89999999999986</v>
      </c>
      <c r="J63" s="3">
        <v>806.42171199999996</v>
      </c>
      <c r="K63" s="3">
        <v>807.33603000000005</v>
      </c>
      <c r="L63" s="3">
        <v>783.60016000000007</v>
      </c>
      <c r="M63" s="3">
        <v>824.3201889999998</v>
      </c>
      <c r="N63" s="3">
        <v>903.27990699999998</v>
      </c>
      <c r="O63" s="3">
        <v>983.20117700000003</v>
      </c>
      <c r="P63" s="3">
        <v>1018.0999999999999</v>
      </c>
      <c r="Q63" s="3">
        <v>1039.0078820000001</v>
      </c>
      <c r="R63" s="3">
        <v>1010.1845430000002</v>
      </c>
      <c r="S63" s="3">
        <v>963.93568000000005</v>
      </c>
      <c r="T63" s="3">
        <v>961.69999999999993</v>
      </c>
      <c r="U63" s="3">
        <v>965.021255</v>
      </c>
      <c r="V63" s="3">
        <v>969.48787000000004</v>
      </c>
      <c r="W63" s="3">
        <v>985.58529599999997</v>
      </c>
      <c r="X63" s="3">
        <v>993.67734400000006</v>
      </c>
      <c r="Y63" s="3">
        <v>1014.2</v>
      </c>
      <c r="Z63" s="3">
        <v>1110.933135</v>
      </c>
      <c r="AA63" s="3">
        <v>1153.0429839999999</v>
      </c>
      <c r="AB63" s="3">
        <v>1113.0247880000002</v>
      </c>
      <c r="AC63" s="3">
        <v>1054.861746</v>
      </c>
      <c r="AD63" s="2">
        <v>22941.593707</v>
      </c>
      <c r="AE63" s="3">
        <v>1164.4000000000001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970.304892</v>
      </c>
      <c r="G64" s="3">
        <v>909.57128999999998</v>
      </c>
      <c r="H64" s="3">
        <v>891.28995600000007</v>
      </c>
      <c r="I64" s="3">
        <v>817.56523199999992</v>
      </c>
      <c r="J64" s="3">
        <v>810.90000000000009</v>
      </c>
      <c r="K64" s="3">
        <v>803.23455800000011</v>
      </c>
      <c r="L64" s="3">
        <v>781.70065400000021</v>
      </c>
      <c r="M64" s="3">
        <v>801.50856099999987</v>
      </c>
      <c r="N64" s="3">
        <v>858.8</v>
      </c>
      <c r="O64" s="3">
        <v>916.19607200000019</v>
      </c>
      <c r="P64" s="3">
        <v>957.92192200000011</v>
      </c>
      <c r="Q64" s="3">
        <v>984.70337400000005</v>
      </c>
      <c r="R64" s="3">
        <v>981.69999999999982</v>
      </c>
      <c r="S64" s="3">
        <v>956.87501799999984</v>
      </c>
      <c r="T64" s="3">
        <v>947.23283599999991</v>
      </c>
      <c r="U64" s="3">
        <v>951.8</v>
      </c>
      <c r="V64" s="3">
        <v>958.72110600000008</v>
      </c>
      <c r="W64" s="3">
        <v>959.81998399999998</v>
      </c>
      <c r="X64" s="3">
        <v>959.73813199999984</v>
      </c>
      <c r="Y64" s="3">
        <v>949.64481700000022</v>
      </c>
      <c r="Z64" s="3">
        <v>1073.45226</v>
      </c>
      <c r="AA64" s="3">
        <v>1169.4095280000001</v>
      </c>
      <c r="AB64" s="3">
        <v>1145.4000000000001</v>
      </c>
      <c r="AC64" s="3">
        <v>1061.3736100000001</v>
      </c>
      <c r="AD64" s="2">
        <v>22618.863802</v>
      </c>
      <c r="AE64" s="3">
        <v>1146.5999999999999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974.207179</v>
      </c>
      <c r="G65" s="3">
        <v>903.23911299999997</v>
      </c>
      <c r="H65" s="3">
        <v>866.21555799999999</v>
      </c>
      <c r="I65" s="3">
        <v>848.03412199999991</v>
      </c>
      <c r="J65" s="3">
        <v>829.06653400000005</v>
      </c>
      <c r="K65" s="3">
        <v>830.49999999999989</v>
      </c>
      <c r="L65" s="3">
        <v>832.44823200000019</v>
      </c>
      <c r="M65" s="3">
        <v>824.30000000000018</v>
      </c>
      <c r="N65" s="3">
        <v>957.95024000000001</v>
      </c>
      <c r="O65" s="3">
        <v>1010.05632</v>
      </c>
      <c r="P65" s="3">
        <v>1076.4000000000001</v>
      </c>
      <c r="Q65" s="3">
        <v>1098.9601840000003</v>
      </c>
      <c r="R65" s="3">
        <v>1087.6000000000001</v>
      </c>
      <c r="S65" s="3">
        <v>1044.6991610000002</v>
      </c>
      <c r="T65" s="3">
        <v>987.89132199999995</v>
      </c>
      <c r="U65" s="3">
        <v>961.53446000000019</v>
      </c>
      <c r="V65" s="3">
        <v>980.69529200000011</v>
      </c>
      <c r="W65" s="3">
        <v>1008.1885879999999</v>
      </c>
      <c r="X65" s="3">
        <v>1003.5046530000001</v>
      </c>
      <c r="Y65" s="3">
        <v>997.37168299999996</v>
      </c>
      <c r="Z65" s="3">
        <v>1103.462479</v>
      </c>
      <c r="AA65" s="3">
        <v>1165.7198149999999</v>
      </c>
      <c r="AB65" s="3">
        <v>1152.8433920000002</v>
      </c>
      <c r="AC65" s="3">
        <v>1055.3224720000003</v>
      </c>
      <c r="AD65" s="2">
        <v>23600.210799000004</v>
      </c>
      <c r="AE65" s="3">
        <v>1173.5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948</v>
      </c>
      <c r="G66" s="3">
        <v>873.45431100000019</v>
      </c>
      <c r="H66" s="3">
        <v>828.94466199999999</v>
      </c>
      <c r="I66" s="3">
        <v>802.70917300000008</v>
      </c>
      <c r="J66" s="3">
        <v>799</v>
      </c>
      <c r="K66" s="3">
        <v>794.57575199999997</v>
      </c>
      <c r="L66" s="3">
        <v>793.88940600000001</v>
      </c>
      <c r="M66" s="3">
        <v>849.19999999999993</v>
      </c>
      <c r="N66" s="3">
        <v>943.62106800000004</v>
      </c>
      <c r="O66" s="3">
        <v>1027.9000000000001</v>
      </c>
      <c r="P66" s="3">
        <v>1078.6496079999997</v>
      </c>
      <c r="Q66" s="3">
        <v>1099.2603370000002</v>
      </c>
      <c r="R66" s="3">
        <v>1086.0999999999999</v>
      </c>
      <c r="S66" s="3">
        <v>1053.2469839999999</v>
      </c>
      <c r="T66" s="3">
        <v>1027.1000000000001</v>
      </c>
      <c r="U66" s="3">
        <v>1024.1542959999999</v>
      </c>
      <c r="V66" s="3">
        <v>1037.44073</v>
      </c>
      <c r="W66" s="3">
        <v>1047.3225</v>
      </c>
      <c r="X66" s="3">
        <v>1048.456776</v>
      </c>
      <c r="Y66" s="3">
        <v>1039.5</v>
      </c>
      <c r="Z66" s="3">
        <v>1142.9000000000001</v>
      </c>
      <c r="AA66" s="3">
        <v>1245.515815</v>
      </c>
      <c r="AB66" s="3">
        <v>1197.039745</v>
      </c>
      <c r="AC66" s="3">
        <v>1122.2060200000001</v>
      </c>
      <c r="AD66" s="2">
        <v>23910.187182999998</v>
      </c>
      <c r="AE66" s="3">
        <v>1270.5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1007.8234800000001</v>
      </c>
      <c r="G67" s="3">
        <v>917.9627220000001</v>
      </c>
      <c r="H67" s="3">
        <v>868.34262899999987</v>
      </c>
      <c r="I67" s="3">
        <v>851.23390799999993</v>
      </c>
      <c r="J67" s="3">
        <v>842.63963000000024</v>
      </c>
      <c r="K67" s="3">
        <v>839.21403500000008</v>
      </c>
      <c r="L67" s="3">
        <v>819.66309000000001</v>
      </c>
      <c r="M67" s="3">
        <v>861.16058400000009</v>
      </c>
      <c r="N67" s="3">
        <v>942.03814</v>
      </c>
      <c r="O67" s="3">
        <v>1016.736014</v>
      </c>
      <c r="P67" s="3">
        <v>1047.700533</v>
      </c>
      <c r="Q67" s="3">
        <v>1085.9535540000002</v>
      </c>
      <c r="R67" s="3">
        <v>1068.3629000000001</v>
      </c>
      <c r="S67" s="3">
        <v>1041.5999999999999</v>
      </c>
      <c r="T67" s="3">
        <v>1034.0723539999999</v>
      </c>
      <c r="U67" s="3">
        <v>1037.1107890000001</v>
      </c>
      <c r="V67" s="3">
        <v>1044.564732</v>
      </c>
      <c r="W67" s="3">
        <v>1047.694571</v>
      </c>
      <c r="X67" s="3">
        <v>1042.4349949999998</v>
      </c>
      <c r="Y67" s="3">
        <v>1017.7979800000002</v>
      </c>
      <c r="Z67" s="3">
        <v>1120.528239</v>
      </c>
      <c r="AA67" s="3">
        <v>1226.1934520000002</v>
      </c>
      <c r="AB67" s="3">
        <v>1189.485486</v>
      </c>
      <c r="AC67" s="3">
        <v>1108.3683100000001</v>
      </c>
      <c r="AD67" s="2">
        <v>24078.682127</v>
      </c>
      <c r="AE67" s="3">
        <v>1230.0999999999999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1008.5383760000001</v>
      </c>
      <c r="G68" s="3">
        <v>919.59999999999991</v>
      </c>
      <c r="H68" s="3">
        <v>872.69999999999993</v>
      </c>
      <c r="I68" s="3">
        <v>843.86940700000002</v>
      </c>
      <c r="J68" s="3">
        <v>845.20485500000007</v>
      </c>
      <c r="K68" s="3">
        <v>837.45902000000012</v>
      </c>
      <c r="L68" s="3">
        <v>812.239644</v>
      </c>
      <c r="M68" s="3">
        <v>849.59789899999987</v>
      </c>
      <c r="N68" s="3">
        <v>922.52927000000011</v>
      </c>
      <c r="O68" s="3">
        <v>993.68540600000006</v>
      </c>
      <c r="P68" s="3">
        <v>1047.06692</v>
      </c>
      <c r="Q68" s="3">
        <v>1083.7934020000002</v>
      </c>
      <c r="R68" s="3">
        <v>1065.8</v>
      </c>
      <c r="S68" s="3">
        <v>1020.7577639999998</v>
      </c>
      <c r="T68" s="3">
        <v>985.49377000000004</v>
      </c>
      <c r="U68" s="3">
        <v>987.1031660000001</v>
      </c>
      <c r="V68" s="3">
        <v>973.41018399999996</v>
      </c>
      <c r="W68" s="3">
        <v>957.53273000000002</v>
      </c>
      <c r="X68" s="3">
        <v>956.32355400000006</v>
      </c>
      <c r="Y68" s="3">
        <v>958.92090199999996</v>
      </c>
      <c r="Z68" s="3">
        <v>1058.2195140000001</v>
      </c>
      <c r="AA68" s="3">
        <v>1154.4212880000002</v>
      </c>
      <c r="AB68" s="3">
        <v>1126.7195199999999</v>
      </c>
      <c r="AC68" s="3">
        <v>1067.464277</v>
      </c>
      <c r="AD68" s="2">
        <v>23348.450867999996</v>
      </c>
      <c r="AE68" s="3">
        <v>1131.5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974.30000000000007</v>
      </c>
      <c r="G69" s="3">
        <v>902.9</v>
      </c>
      <c r="H69" s="3">
        <v>855.4</v>
      </c>
      <c r="I69" s="3">
        <v>833.19999999999993</v>
      </c>
      <c r="J69" s="3">
        <v>823.09999999999991</v>
      </c>
      <c r="K69" s="3">
        <v>822.6</v>
      </c>
      <c r="L69" s="3">
        <v>793.8949070000001</v>
      </c>
      <c r="M69" s="3">
        <v>836.22625799999992</v>
      </c>
      <c r="N69" s="3">
        <v>921.43890999999996</v>
      </c>
      <c r="O69" s="3">
        <v>996.91581799999983</v>
      </c>
      <c r="P69" s="3">
        <v>1051.0357550000001</v>
      </c>
      <c r="Q69" s="3">
        <v>1056.6386110000001</v>
      </c>
      <c r="R69" s="3">
        <v>1041.8683760000001</v>
      </c>
      <c r="S69" s="3">
        <v>1011.5671480000002</v>
      </c>
      <c r="T69" s="3">
        <v>997.5</v>
      </c>
      <c r="U69" s="3">
        <v>1010.8678619999999</v>
      </c>
      <c r="V69" s="3">
        <v>1012.5484270000002</v>
      </c>
      <c r="W69" s="3">
        <v>1024.006756</v>
      </c>
      <c r="X69" s="3">
        <v>982.57962300000008</v>
      </c>
      <c r="Y69" s="3">
        <v>995.06591600000002</v>
      </c>
      <c r="Z69" s="3">
        <v>1089.155186</v>
      </c>
      <c r="AA69" s="3">
        <v>1195.0571</v>
      </c>
      <c r="AB69" s="3">
        <v>1156.4566579999998</v>
      </c>
      <c r="AC69" s="3">
        <v>1093.5044349999998</v>
      </c>
      <c r="AD69" s="2">
        <v>23477.827745999995</v>
      </c>
      <c r="AE69" s="3">
        <v>1193.0999999999999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1001.539545</v>
      </c>
      <c r="G70" s="3">
        <v>916.22707600000012</v>
      </c>
      <c r="H70" s="3">
        <v>864.19068000000016</v>
      </c>
      <c r="I70" s="3">
        <v>839.15468499999997</v>
      </c>
      <c r="J70" s="3">
        <v>833.29660000000001</v>
      </c>
      <c r="K70" s="3">
        <v>824.99089499999991</v>
      </c>
      <c r="L70" s="3">
        <v>798.69245899999999</v>
      </c>
      <c r="M70" s="3">
        <v>837.17892699999982</v>
      </c>
      <c r="N70" s="3">
        <v>912.1</v>
      </c>
      <c r="O70" s="3">
        <v>971.91069800000002</v>
      </c>
      <c r="P70" s="3">
        <v>1029.5490699999998</v>
      </c>
      <c r="Q70" s="3">
        <v>1051.8</v>
      </c>
      <c r="R70" s="3">
        <v>1039.369651</v>
      </c>
      <c r="S70" s="3">
        <v>1022.7852300000001</v>
      </c>
      <c r="T70" s="3">
        <v>1020.835728</v>
      </c>
      <c r="U70" s="3">
        <v>1030.4934960000001</v>
      </c>
      <c r="V70" s="3">
        <v>1034.44379</v>
      </c>
      <c r="W70" s="3">
        <v>1037.479216</v>
      </c>
      <c r="X70" s="3">
        <v>1034.0155319999999</v>
      </c>
      <c r="Y70" s="3">
        <v>1018.48031</v>
      </c>
      <c r="Z70" s="3">
        <v>1116.4303299999999</v>
      </c>
      <c r="AA70" s="3">
        <v>1212.362128</v>
      </c>
      <c r="AB70" s="3">
        <v>1174.1981400000002</v>
      </c>
      <c r="AC70" s="3">
        <v>1113</v>
      </c>
      <c r="AD70" s="2">
        <v>23734.524185999999</v>
      </c>
      <c r="AE70" s="3">
        <v>1208.3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1027.675618</v>
      </c>
      <c r="G71" s="3">
        <v>944.5</v>
      </c>
      <c r="H71" s="3">
        <v>899.9000000000002</v>
      </c>
      <c r="I71" s="3">
        <v>873.26186200000006</v>
      </c>
      <c r="J71" s="3">
        <v>852.7</v>
      </c>
      <c r="K71" s="3">
        <v>841.30000000000007</v>
      </c>
      <c r="L71" s="3">
        <v>792.01241600000014</v>
      </c>
      <c r="M71" s="3">
        <v>805.49999999999989</v>
      </c>
      <c r="N71" s="3">
        <v>897.5</v>
      </c>
      <c r="O71" s="3">
        <v>926.05445999999995</v>
      </c>
      <c r="P71" s="3">
        <v>990.11572399999989</v>
      </c>
      <c r="Q71" s="3">
        <v>1010.9153039999998</v>
      </c>
      <c r="R71" s="3">
        <v>1016.6182110000001</v>
      </c>
      <c r="S71" s="3">
        <v>1013.065618</v>
      </c>
      <c r="T71" s="3">
        <v>1008.885206</v>
      </c>
      <c r="U71" s="3">
        <v>1007.4562300000001</v>
      </c>
      <c r="V71" s="3">
        <v>1007.6858179999999</v>
      </c>
      <c r="W71" s="3">
        <v>1014.1644960000002</v>
      </c>
      <c r="X71" s="3">
        <v>1010.351793</v>
      </c>
      <c r="Y71" s="3">
        <v>994.79239700000005</v>
      </c>
      <c r="Z71" s="3">
        <v>1078.398846</v>
      </c>
      <c r="AA71" s="3">
        <v>1200.8300549999999</v>
      </c>
      <c r="AB71" s="3">
        <v>1174.600684</v>
      </c>
      <c r="AC71" s="3">
        <v>1120.3831870000001</v>
      </c>
      <c r="AD71" s="2">
        <v>23508.667925000005</v>
      </c>
      <c r="AE71" s="3">
        <v>1202.4000000000001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1019.5797489999999</v>
      </c>
      <c r="G72" s="3">
        <v>928.526205</v>
      </c>
      <c r="H72" s="3">
        <v>886.14212499999996</v>
      </c>
      <c r="I72" s="3">
        <v>869.7</v>
      </c>
      <c r="J72" s="3">
        <v>860.36099200000001</v>
      </c>
      <c r="K72" s="3">
        <v>851.52306499999997</v>
      </c>
      <c r="L72" s="3">
        <v>819.89999999999986</v>
      </c>
      <c r="M72" s="3">
        <v>854.99999999999989</v>
      </c>
      <c r="N72" s="3">
        <v>975.89439800000014</v>
      </c>
      <c r="O72" s="3">
        <v>1025.9000000000001</v>
      </c>
      <c r="P72" s="3">
        <v>891</v>
      </c>
      <c r="Q72" s="3">
        <v>1019.1593960000001</v>
      </c>
      <c r="R72" s="3">
        <v>1057.1772219999998</v>
      </c>
      <c r="S72" s="3">
        <v>1093.2837119999999</v>
      </c>
      <c r="T72" s="3">
        <v>1080.9510040000002</v>
      </c>
      <c r="U72" s="3">
        <v>1077.5999999999999</v>
      </c>
      <c r="V72" s="3">
        <v>1090.7434370000001</v>
      </c>
      <c r="W72" s="3">
        <v>1096.2406319999998</v>
      </c>
      <c r="X72" s="3">
        <v>1100.821148</v>
      </c>
      <c r="Y72" s="3">
        <v>1061.7582269999998</v>
      </c>
      <c r="Z72" s="3">
        <v>1150.9867040000001</v>
      </c>
      <c r="AA72" s="3">
        <v>1250.1620919999998</v>
      </c>
      <c r="AB72" s="3">
        <v>1210.644875</v>
      </c>
      <c r="AC72" s="3">
        <v>1152.7529649999999</v>
      </c>
      <c r="AD72" s="2">
        <v>24425.807948000001</v>
      </c>
      <c r="AE72" s="3">
        <v>1256.7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1054.661848</v>
      </c>
      <c r="G73" s="3">
        <v>964.62813600000015</v>
      </c>
      <c r="H73" s="3">
        <v>924.18383199999994</v>
      </c>
      <c r="I73" s="3">
        <v>894.74344800000006</v>
      </c>
      <c r="J73" s="3">
        <v>885.69566799999996</v>
      </c>
      <c r="K73" s="3">
        <v>879.05298800000003</v>
      </c>
      <c r="L73" s="3">
        <v>846.40301899999997</v>
      </c>
      <c r="M73" s="3">
        <v>898.18291799999986</v>
      </c>
      <c r="N73" s="3">
        <v>999.50948999999991</v>
      </c>
      <c r="O73" s="3">
        <v>1060.7808939999998</v>
      </c>
      <c r="P73" s="3">
        <v>1118.8703329999998</v>
      </c>
      <c r="Q73" s="3">
        <v>1150.6865509999998</v>
      </c>
      <c r="R73" s="3">
        <v>1140.0359759999999</v>
      </c>
      <c r="S73" s="3">
        <v>1112.663924</v>
      </c>
      <c r="T73" s="3">
        <v>1123.0724750000002</v>
      </c>
      <c r="U73" s="3">
        <v>1123.3268110000001</v>
      </c>
      <c r="V73" s="3">
        <v>1118.470129</v>
      </c>
      <c r="W73" s="3">
        <v>1118.640175</v>
      </c>
      <c r="X73" s="3">
        <v>1110.529888</v>
      </c>
      <c r="Y73" s="3">
        <v>1093.3</v>
      </c>
      <c r="Z73" s="3">
        <v>1178.4941410000001</v>
      </c>
      <c r="AA73" s="3">
        <v>1303.0686799999999</v>
      </c>
      <c r="AB73" s="3">
        <v>1275.58473</v>
      </c>
      <c r="AC73" s="3">
        <v>1196.9399999999998</v>
      </c>
      <c r="AD73" s="2">
        <v>25571.526053999998</v>
      </c>
      <c r="AE73" s="3">
        <v>1314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1099.58888</v>
      </c>
      <c r="G74" s="3">
        <v>1016.8005300000001</v>
      </c>
      <c r="H74" s="3">
        <v>961.53446000000008</v>
      </c>
      <c r="I74" s="3">
        <v>943.37158800000009</v>
      </c>
      <c r="J74" s="3">
        <v>932.64772799999992</v>
      </c>
      <c r="K74" s="3">
        <v>921.54405499999984</v>
      </c>
      <c r="L74" s="3">
        <v>897.68342799999982</v>
      </c>
      <c r="M74" s="3">
        <v>940.55839199999991</v>
      </c>
      <c r="N74" s="3">
        <v>1034.6146140000001</v>
      </c>
      <c r="O74" s="3">
        <v>1099.8206739999998</v>
      </c>
      <c r="P74" s="3">
        <v>1148.2</v>
      </c>
      <c r="Q74" s="3">
        <v>1170.5967000000001</v>
      </c>
      <c r="R74" s="3">
        <v>1142.549221</v>
      </c>
      <c r="S74" s="3">
        <v>1096.6196010000001</v>
      </c>
      <c r="T74" s="3">
        <v>1114.1999999999998</v>
      </c>
      <c r="U74" s="3">
        <v>1119.085176</v>
      </c>
      <c r="V74" s="3">
        <v>1129.047196</v>
      </c>
      <c r="W74" s="3">
        <v>1117.8948169999999</v>
      </c>
      <c r="X74" s="3">
        <v>1104.4076669999999</v>
      </c>
      <c r="Y74" s="3">
        <v>1087.077828</v>
      </c>
      <c r="Z74" s="3">
        <v>1157.40942</v>
      </c>
      <c r="AA74" s="3">
        <v>1231.98162</v>
      </c>
      <c r="AB74" s="3">
        <v>1194.645865</v>
      </c>
      <c r="AC74" s="3">
        <v>1185.782972</v>
      </c>
      <c r="AD74" s="2">
        <v>25847.662432000001</v>
      </c>
      <c r="AE74" s="3">
        <v>1225.7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1096.0594680000002</v>
      </c>
      <c r="G75" s="3">
        <v>1008.953935</v>
      </c>
      <c r="H75" s="3">
        <v>963.80820700000015</v>
      </c>
      <c r="I75" s="3">
        <v>938.92090600000006</v>
      </c>
      <c r="J75" s="3">
        <v>919.66098800000009</v>
      </c>
      <c r="K75" s="3">
        <v>908.70754700000009</v>
      </c>
      <c r="L75" s="3">
        <v>869.15650400000004</v>
      </c>
      <c r="M75" s="3">
        <v>911.19999999999993</v>
      </c>
      <c r="N75" s="3">
        <v>1004.0230599999999</v>
      </c>
      <c r="O75" s="3">
        <v>1076.6971119999998</v>
      </c>
      <c r="P75" s="3">
        <v>1124.0171190000001</v>
      </c>
      <c r="Q75" s="3">
        <v>1144.283287</v>
      </c>
      <c r="R75" s="3">
        <v>1127.8</v>
      </c>
      <c r="S75" s="3">
        <v>1093.6241910000001</v>
      </c>
      <c r="T75" s="3">
        <v>1076.7972139999999</v>
      </c>
      <c r="U75" s="3">
        <v>1068.462747</v>
      </c>
      <c r="V75" s="3">
        <v>1074.4000000000001</v>
      </c>
      <c r="W75" s="3">
        <v>1091.3100449999997</v>
      </c>
      <c r="X75" s="3">
        <v>1070.762575</v>
      </c>
      <c r="Y75" s="3">
        <v>1043.0677639999999</v>
      </c>
      <c r="Z75" s="3">
        <v>1129.8463800000002</v>
      </c>
      <c r="AA75" s="3">
        <v>1248.1091849999998</v>
      </c>
      <c r="AB75" s="3">
        <v>1219.8307990000001</v>
      </c>
      <c r="AC75" s="3">
        <v>1153.8501600000002</v>
      </c>
      <c r="AD75" s="2">
        <v>25363.349193000002</v>
      </c>
      <c r="AE75" s="3">
        <v>1255.9000000000001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1046.196866</v>
      </c>
      <c r="G76" s="3">
        <v>956.91172600000004</v>
      </c>
      <c r="H76" s="3">
        <v>905.85451300000011</v>
      </c>
      <c r="I76" s="3">
        <v>885.29031599999985</v>
      </c>
      <c r="J76" s="3">
        <v>879.74844300000018</v>
      </c>
      <c r="K76" s="3">
        <v>873.66645500000004</v>
      </c>
      <c r="L76" s="3">
        <v>830.80169999999998</v>
      </c>
      <c r="M76" s="3">
        <v>844.9688460000001</v>
      </c>
      <c r="N76" s="3">
        <v>902.21749200000022</v>
      </c>
      <c r="O76" s="3">
        <v>981.29990599999996</v>
      </c>
      <c r="P76" s="3">
        <v>1028.9244839999999</v>
      </c>
      <c r="Q76" s="3">
        <v>1053.186156</v>
      </c>
      <c r="R76" s="3">
        <v>1044.1672029999997</v>
      </c>
      <c r="S76" s="3">
        <v>1020.5138959999999</v>
      </c>
      <c r="T76" s="3">
        <v>1024.4808950000001</v>
      </c>
      <c r="U76" s="3">
        <v>1029.6745979999998</v>
      </c>
      <c r="V76" s="3">
        <v>1039.6421350000001</v>
      </c>
      <c r="W76" s="3">
        <v>1046.1888360000003</v>
      </c>
      <c r="X76" s="3">
        <v>1041.5708520000001</v>
      </c>
      <c r="Y76" s="3">
        <v>1007.785767</v>
      </c>
      <c r="Z76" s="3">
        <v>1088.6318410000001</v>
      </c>
      <c r="AA76" s="3">
        <v>1211.881625</v>
      </c>
      <c r="AB76" s="3">
        <v>1180.19154</v>
      </c>
      <c r="AC76" s="3">
        <v>1123</v>
      </c>
      <c r="AD76" s="2">
        <v>24046.796090999997</v>
      </c>
      <c r="AE76" s="3">
        <v>1208.5999999999999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1038.9439199999997</v>
      </c>
      <c r="G77" s="3">
        <v>952.66449499999999</v>
      </c>
      <c r="H77" s="3">
        <v>915.92768799999976</v>
      </c>
      <c r="I77" s="3">
        <v>888.58358399999986</v>
      </c>
      <c r="J77" s="3">
        <v>876.95252600000015</v>
      </c>
      <c r="K77" s="3">
        <v>856.86277700000005</v>
      </c>
      <c r="L77" s="3">
        <v>827.24292799999989</v>
      </c>
      <c r="M77" s="3">
        <v>848.69999999999993</v>
      </c>
      <c r="N77" s="3">
        <v>914.93227999999999</v>
      </c>
      <c r="O77" s="3">
        <v>984.8</v>
      </c>
      <c r="P77" s="3">
        <v>1054.2373870000001</v>
      </c>
      <c r="Q77" s="3">
        <v>1079.2</v>
      </c>
      <c r="R77" s="3">
        <v>1044.9639159999999</v>
      </c>
      <c r="S77" s="3">
        <v>1012.0491919999999</v>
      </c>
      <c r="T77" s="3">
        <v>1010.2349079999999</v>
      </c>
      <c r="U77" s="3">
        <v>1014.5999999999999</v>
      </c>
      <c r="V77" s="3">
        <v>1027.3510320000003</v>
      </c>
      <c r="W77" s="3">
        <v>1033.6964819999998</v>
      </c>
      <c r="X77" s="3">
        <v>1027.5460580000001</v>
      </c>
      <c r="Y77" s="3">
        <v>1006.9718399999999</v>
      </c>
      <c r="Z77" s="3">
        <v>1105.2360420000002</v>
      </c>
      <c r="AA77" s="3">
        <v>1201.6436359999998</v>
      </c>
      <c r="AB77" s="3">
        <v>1181.479525</v>
      </c>
      <c r="AC77" s="3">
        <v>1137.0929999999998</v>
      </c>
      <c r="AD77" s="2">
        <v>24041.913216000001</v>
      </c>
      <c r="AE77" s="3">
        <v>1222.5999999999999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1065.2564419999999</v>
      </c>
      <c r="G78" s="3">
        <v>979.99994500000003</v>
      </c>
      <c r="H78" s="3">
        <v>935.82248700000002</v>
      </c>
      <c r="I78" s="3">
        <v>904.86124399999994</v>
      </c>
      <c r="J78" s="3">
        <v>893.25532799999985</v>
      </c>
      <c r="K78" s="3">
        <v>885.24350200000003</v>
      </c>
      <c r="L78" s="3">
        <v>832.15034000000026</v>
      </c>
      <c r="M78" s="3">
        <v>841.31082200000014</v>
      </c>
      <c r="N78" s="3">
        <v>891.7770559999999</v>
      </c>
      <c r="O78" s="3">
        <v>947.69999999999982</v>
      </c>
      <c r="P78" s="3">
        <v>998.62556300000006</v>
      </c>
      <c r="Q78" s="3">
        <v>1030.2742919999998</v>
      </c>
      <c r="R78" s="3">
        <v>1050.1277759999998</v>
      </c>
      <c r="S78" s="3">
        <v>1048.35698</v>
      </c>
      <c r="T78" s="3">
        <v>1040.2060460000002</v>
      </c>
      <c r="U78" s="3">
        <v>1038.8295330000001</v>
      </c>
      <c r="V78" s="3">
        <v>1028.1981880000001</v>
      </c>
      <c r="W78" s="3">
        <v>1033.7445040000002</v>
      </c>
      <c r="X78" s="3">
        <v>1046.2317540000001</v>
      </c>
      <c r="Y78" s="3">
        <v>1042.3028330000002</v>
      </c>
      <c r="Z78" s="3">
        <v>1113.7</v>
      </c>
      <c r="AA78" s="3">
        <v>1238.6020350000001</v>
      </c>
      <c r="AB78" s="3">
        <v>1246.36403</v>
      </c>
      <c r="AC78" s="3">
        <v>1184.4787240000001</v>
      </c>
      <c r="AD78" s="2">
        <v>24317.419424000003</v>
      </c>
      <c r="AE78" s="3">
        <v>1242.9000000000001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1086.6904440000001</v>
      </c>
      <c r="G79" s="3">
        <v>1003.8000000000001</v>
      </c>
      <c r="H79" s="3">
        <v>951</v>
      </c>
      <c r="I79" s="3">
        <v>927.2532359999999</v>
      </c>
      <c r="J79" s="3">
        <v>913.93176800000015</v>
      </c>
      <c r="K79" s="3">
        <v>909.04308900000024</v>
      </c>
      <c r="L79" s="3">
        <v>891.04533500000002</v>
      </c>
      <c r="M79" s="3">
        <v>955.98730500000011</v>
      </c>
      <c r="N79" s="3">
        <v>1050.2353469999998</v>
      </c>
      <c r="O79" s="3">
        <v>1118.9703840000002</v>
      </c>
      <c r="P79" s="3">
        <v>1159.3909880000001</v>
      </c>
      <c r="Q79" s="3">
        <v>1204.7140910000003</v>
      </c>
      <c r="R79" s="3">
        <v>1208.2311399999999</v>
      </c>
      <c r="S79" s="3">
        <v>1160.9146580000001</v>
      </c>
      <c r="T79" s="3">
        <v>1144.2659619999997</v>
      </c>
      <c r="U79" s="3">
        <v>1141.2347520000003</v>
      </c>
      <c r="V79" s="3">
        <v>1150.1131429999998</v>
      </c>
      <c r="W79" s="3">
        <v>1155.828872</v>
      </c>
      <c r="X79" s="3">
        <v>1137.4919799999998</v>
      </c>
      <c r="Y79" s="3">
        <v>1101.9474319999997</v>
      </c>
      <c r="Z79" s="3">
        <v>1195.689887</v>
      </c>
      <c r="AA79" s="3">
        <v>1334.9710919999998</v>
      </c>
      <c r="AB79" s="3">
        <v>1298.973694</v>
      </c>
      <c r="AC79" s="3">
        <v>1235.1697419999998</v>
      </c>
      <c r="AD79" s="2">
        <v>26436.894340999999</v>
      </c>
      <c r="AE79" s="3">
        <v>1362.1000000000001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1130.8882719999997</v>
      </c>
      <c r="G80" s="3">
        <v>1040.4690899999998</v>
      </c>
      <c r="H80" s="3">
        <v>996.08295799999985</v>
      </c>
      <c r="I80" s="3">
        <v>971.11192200000005</v>
      </c>
      <c r="J80" s="3">
        <v>954.64853599999992</v>
      </c>
      <c r="K80" s="3">
        <v>933.72355800000014</v>
      </c>
      <c r="L80" s="3">
        <v>908.98862799999995</v>
      </c>
      <c r="M80" s="3">
        <v>947.19999999999993</v>
      </c>
      <c r="N80" s="3">
        <v>1037.657332</v>
      </c>
      <c r="O80" s="3">
        <v>1134.5560680000001</v>
      </c>
      <c r="P80" s="3">
        <v>1185.0040440000002</v>
      </c>
      <c r="Q80" s="3">
        <v>1222.8</v>
      </c>
      <c r="R80" s="3">
        <v>1225.2225369999999</v>
      </c>
      <c r="S80" s="3">
        <v>1185.389668</v>
      </c>
      <c r="T80" s="3">
        <v>1167.0144239999997</v>
      </c>
      <c r="U80" s="3">
        <v>1142.2</v>
      </c>
      <c r="V80" s="3">
        <v>1144.4833890000002</v>
      </c>
      <c r="W80" s="3">
        <v>1174.900378</v>
      </c>
      <c r="X80" s="3">
        <v>1165.8195599999997</v>
      </c>
      <c r="Y80" s="3">
        <v>1155.5774879999999</v>
      </c>
      <c r="Z80" s="3">
        <v>1249.1728579999999</v>
      </c>
      <c r="AA80" s="3">
        <v>1378.0769199999997</v>
      </c>
      <c r="AB80" s="3">
        <v>1341.815325</v>
      </c>
      <c r="AC80" s="3">
        <v>1258.1720470000002</v>
      </c>
      <c r="AD80" s="2">
        <v>27050.975001999996</v>
      </c>
      <c r="AE80" s="3">
        <v>1363.8999999999999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1150.8365219999998</v>
      </c>
      <c r="G81" s="3">
        <v>1076.64753</v>
      </c>
      <c r="H81" s="3">
        <v>1016.941695</v>
      </c>
      <c r="I81" s="3">
        <v>992.7</v>
      </c>
      <c r="J81" s="3">
        <v>985.2972420000001</v>
      </c>
      <c r="K81" s="3">
        <v>965.31437399999993</v>
      </c>
      <c r="L81" s="3">
        <v>922.87042399999984</v>
      </c>
      <c r="M81" s="3">
        <v>969.70519800000022</v>
      </c>
      <c r="N81" s="3">
        <v>1073.046975</v>
      </c>
      <c r="O81" s="3">
        <v>1144.8</v>
      </c>
      <c r="P81" s="3">
        <v>1212.1178650000002</v>
      </c>
      <c r="Q81" s="3">
        <v>1228.2</v>
      </c>
      <c r="R81" s="3">
        <v>1227.575321</v>
      </c>
      <c r="S81" s="3">
        <v>1186.504809</v>
      </c>
      <c r="T81" s="3">
        <v>1180.2025800000001</v>
      </c>
      <c r="U81" s="3">
        <v>1170.6062280000001</v>
      </c>
      <c r="V81" s="3">
        <v>1179.5980979999997</v>
      </c>
      <c r="W81" s="3">
        <v>1188.386608</v>
      </c>
      <c r="X81" s="3">
        <v>1189.6681159999998</v>
      </c>
      <c r="Y81" s="3">
        <v>1184.6954970000002</v>
      </c>
      <c r="Z81" s="3">
        <v>1245.064693</v>
      </c>
      <c r="AA81" s="3">
        <v>1380.278476</v>
      </c>
      <c r="AB81" s="3">
        <v>1356.2218010000001</v>
      </c>
      <c r="AC81" s="3">
        <v>1290.5999999999999</v>
      </c>
      <c r="AD81" s="2">
        <v>27517.880052</v>
      </c>
      <c r="AE81" s="3">
        <v>1402.1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1187.7719919999997</v>
      </c>
      <c r="G82" s="3">
        <v>1100.1766740000003</v>
      </c>
      <c r="H82" s="3">
        <v>1037.4706199999996</v>
      </c>
      <c r="I82" s="3">
        <v>1015.3</v>
      </c>
      <c r="J82" s="3">
        <v>996.71561400000007</v>
      </c>
      <c r="K82" s="3">
        <v>984.88672400000007</v>
      </c>
      <c r="L82" s="3">
        <v>953.31356200000016</v>
      </c>
      <c r="M82" s="3">
        <v>1005.3243860000001</v>
      </c>
      <c r="N82" s="3">
        <v>1109.2946279999999</v>
      </c>
      <c r="O82" s="3">
        <v>1179.401188</v>
      </c>
      <c r="P82" s="3">
        <v>1218.8419519999998</v>
      </c>
      <c r="Q82" s="3">
        <v>1280.8050899999998</v>
      </c>
      <c r="R82" s="3">
        <v>1261.3853019999999</v>
      </c>
      <c r="S82" s="3">
        <v>1244.1296920000002</v>
      </c>
      <c r="T82" s="3">
        <v>1222.8460320000002</v>
      </c>
      <c r="U82" s="3">
        <v>1219.6427679999999</v>
      </c>
      <c r="V82" s="3">
        <v>1203.1132750000002</v>
      </c>
      <c r="W82" s="3">
        <v>1206.2844809999999</v>
      </c>
      <c r="X82" s="3">
        <v>1204.9196000000002</v>
      </c>
      <c r="Y82" s="3">
        <v>1190.5924879999998</v>
      </c>
      <c r="Z82" s="3">
        <v>1276.3506069999999</v>
      </c>
      <c r="AA82" s="3">
        <v>1414.9779929999997</v>
      </c>
      <c r="AB82" s="3">
        <v>1360.515222</v>
      </c>
      <c r="AC82" s="3">
        <v>1279.9930740000002</v>
      </c>
      <c r="AD82" s="2">
        <v>28154.052963999999</v>
      </c>
      <c r="AE82" s="3">
        <v>1389.1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1189.9849760000002</v>
      </c>
      <c r="G83" s="3">
        <v>1095.1218960000001</v>
      </c>
      <c r="H83" s="3">
        <v>1034.9141549999997</v>
      </c>
      <c r="I83" s="3">
        <v>1007.9395999999999</v>
      </c>
      <c r="J83" s="3">
        <v>998.8258689999999</v>
      </c>
      <c r="K83" s="3">
        <v>986.78284799999994</v>
      </c>
      <c r="L83" s="3">
        <v>969.19403699999998</v>
      </c>
      <c r="M83" s="3">
        <v>1022.4000000000001</v>
      </c>
      <c r="N83" s="3">
        <v>1107.8288339999997</v>
      </c>
      <c r="O83" s="3">
        <v>1176.2997809999999</v>
      </c>
      <c r="P83" s="3">
        <v>1229.778687</v>
      </c>
      <c r="Q83" s="3">
        <v>1258.222139</v>
      </c>
      <c r="R83" s="3">
        <v>1285.3676100000002</v>
      </c>
      <c r="S83" s="3">
        <v>1249.1163350000002</v>
      </c>
      <c r="T83" s="3">
        <v>1220.5999999999999</v>
      </c>
      <c r="U83" s="3">
        <v>1202.7373770000002</v>
      </c>
      <c r="V83" s="3">
        <v>1196.209756</v>
      </c>
      <c r="W83" s="3">
        <v>1199.9747760000002</v>
      </c>
      <c r="X83" s="3">
        <v>1174.4991240000002</v>
      </c>
      <c r="Y83" s="3">
        <v>1144.7311820000002</v>
      </c>
      <c r="Z83" s="3">
        <v>1229.2</v>
      </c>
      <c r="AA83" s="3">
        <v>1368.7008899999998</v>
      </c>
      <c r="AB83" s="3">
        <v>1350.3308280000001</v>
      </c>
      <c r="AC83" s="3">
        <v>1289</v>
      </c>
      <c r="AD83" s="2">
        <v>27987.760700000006</v>
      </c>
      <c r="AE83" s="3">
        <v>1371.5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1193.681202</v>
      </c>
      <c r="G84" s="3">
        <v>1107.5285280000001</v>
      </c>
      <c r="H84" s="3">
        <v>1049.77782</v>
      </c>
      <c r="I84" s="3">
        <v>1017.2809220000001</v>
      </c>
      <c r="J84" s="3">
        <v>999.24540999999988</v>
      </c>
      <c r="K84" s="3">
        <v>981.69029</v>
      </c>
      <c r="L84" s="3">
        <v>936.84344399999998</v>
      </c>
      <c r="M84" s="3">
        <v>974.99999999999989</v>
      </c>
      <c r="N84" s="3">
        <v>1060.4749870000001</v>
      </c>
      <c r="O84" s="3">
        <v>1117.1299729999998</v>
      </c>
      <c r="P84" s="3">
        <v>1171.5052440000002</v>
      </c>
      <c r="Q84" s="3">
        <v>1195.6999999999998</v>
      </c>
      <c r="R84" s="3">
        <v>1189.6121679999999</v>
      </c>
      <c r="S84" s="3">
        <v>1155.2204720000002</v>
      </c>
      <c r="T84" s="3">
        <v>1146.66841</v>
      </c>
      <c r="U84" s="3">
        <v>1150.4722859999999</v>
      </c>
      <c r="V84" s="3">
        <v>1146.6845109999999</v>
      </c>
      <c r="W84" s="3">
        <v>1139.436588</v>
      </c>
      <c r="X84" s="3">
        <v>1117.21622</v>
      </c>
      <c r="Y84" s="3">
        <v>1091.0696680000001</v>
      </c>
      <c r="Z84" s="3">
        <v>1156.0101339999999</v>
      </c>
      <c r="AA84" s="3">
        <v>1284.8153450000002</v>
      </c>
      <c r="AB84" s="3">
        <v>1254.8770959999999</v>
      </c>
      <c r="AC84" s="3">
        <v>1185.794936</v>
      </c>
      <c r="AD84" s="2">
        <v>26823.735653999993</v>
      </c>
      <c r="AE84" s="3">
        <v>1290.0999999999999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1128.2156949999999</v>
      </c>
      <c r="G85" s="3">
        <v>1053.585544</v>
      </c>
      <c r="H85" s="3">
        <v>994.39260100000001</v>
      </c>
      <c r="I85" s="3">
        <v>954.836861</v>
      </c>
      <c r="J85" s="3">
        <v>942.15629200000001</v>
      </c>
      <c r="K85" s="3">
        <v>931.31906500000002</v>
      </c>
      <c r="L85" s="3">
        <v>890.13600500000018</v>
      </c>
      <c r="M85" s="3">
        <v>892.18903799999987</v>
      </c>
      <c r="N85" s="3">
        <v>931.32478199999991</v>
      </c>
      <c r="O85" s="3">
        <v>1000.7196939999999</v>
      </c>
      <c r="P85" s="3">
        <v>1049.2921229999999</v>
      </c>
      <c r="Q85" s="3">
        <v>1083.9931979999999</v>
      </c>
      <c r="R85" s="3">
        <v>1087.7544720000001</v>
      </c>
      <c r="S85" s="3">
        <v>1078.9482690000002</v>
      </c>
      <c r="T85" s="3">
        <v>1064.4328379999999</v>
      </c>
      <c r="U85" s="3">
        <v>1052.3255320000003</v>
      </c>
      <c r="V85" s="3">
        <v>1052.9000000000001</v>
      </c>
      <c r="W85" s="3">
        <v>1051.0268579999999</v>
      </c>
      <c r="X85" s="3">
        <v>1046.2253049999999</v>
      </c>
      <c r="Y85" s="3">
        <v>1040.87228</v>
      </c>
      <c r="Z85" s="3">
        <v>1100.8382860000002</v>
      </c>
      <c r="AA85" s="3">
        <v>1229.6563599999999</v>
      </c>
      <c r="AB85" s="3">
        <v>1217.3346239999998</v>
      </c>
      <c r="AC85" s="3">
        <v>1168.6111600000002</v>
      </c>
      <c r="AD85" s="2">
        <v>25043.086882</v>
      </c>
      <c r="AE85" s="3">
        <v>1247.0999999999999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1089.1735440000002</v>
      </c>
      <c r="G86" s="3">
        <v>1004.760361</v>
      </c>
      <c r="H86" s="3">
        <v>948.70000000000016</v>
      </c>
      <c r="I86" s="3">
        <v>926.30647199999987</v>
      </c>
      <c r="J86" s="3">
        <v>918.331412</v>
      </c>
      <c r="K86" s="3">
        <v>908.44298800000001</v>
      </c>
      <c r="L86" s="3">
        <v>879.9</v>
      </c>
      <c r="M86" s="3">
        <v>931.6</v>
      </c>
      <c r="N86" s="3">
        <v>1019.858682</v>
      </c>
      <c r="O86" s="3">
        <v>1122.5272189999998</v>
      </c>
      <c r="P86" s="3">
        <v>1158.3</v>
      </c>
      <c r="Q86" s="3">
        <v>1191.5999999999999</v>
      </c>
      <c r="R86" s="3">
        <v>1184.7902799999999</v>
      </c>
      <c r="S86" s="3">
        <v>1154.1111029999997</v>
      </c>
      <c r="T86" s="3">
        <v>1146.5</v>
      </c>
      <c r="U86" s="3">
        <v>1143.2166619999998</v>
      </c>
      <c r="V86" s="3">
        <v>1154.2313200000001</v>
      </c>
      <c r="W86" s="3">
        <v>1151.1000000000001</v>
      </c>
      <c r="X86" s="3">
        <v>1129.7688049999999</v>
      </c>
      <c r="Y86" s="3">
        <v>1099.714858</v>
      </c>
      <c r="Z86" s="3">
        <v>1153.8</v>
      </c>
      <c r="AA86" s="3">
        <v>1286.0710519999998</v>
      </c>
      <c r="AB86" s="3">
        <v>1270.0032739999999</v>
      </c>
      <c r="AC86" s="3">
        <v>1200.13184</v>
      </c>
      <c r="AD86" s="2">
        <v>26172.939871999988</v>
      </c>
      <c r="AE86" s="3">
        <v>1316.7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1104.9413120000002</v>
      </c>
      <c r="G87" s="3">
        <v>1020.3581720000002</v>
      </c>
      <c r="H87" s="3">
        <v>964.60779899999989</v>
      </c>
      <c r="I87" s="3">
        <v>944.36226800000009</v>
      </c>
      <c r="J87" s="3">
        <v>930.97342800000013</v>
      </c>
      <c r="K87" s="3">
        <v>926.83053999999993</v>
      </c>
      <c r="L87" s="3">
        <v>896.94232599999998</v>
      </c>
      <c r="M87" s="3">
        <v>936.1</v>
      </c>
      <c r="N87" s="3">
        <v>1009.9428519999999</v>
      </c>
      <c r="O87" s="3">
        <v>1097.3593679999999</v>
      </c>
      <c r="P87" s="3">
        <v>1159.0086039999999</v>
      </c>
      <c r="Q87" s="3">
        <v>1193.28161</v>
      </c>
      <c r="R87" s="3">
        <v>1215.8585579999999</v>
      </c>
      <c r="S87" s="3">
        <v>1192.1916720000002</v>
      </c>
      <c r="T87" s="3">
        <v>1162.5130260000001</v>
      </c>
      <c r="U87" s="3">
        <v>1172.3976180000002</v>
      </c>
      <c r="V87" s="3">
        <v>1193.3910599999999</v>
      </c>
      <c r="W87" s="3">
        <v>1180.6815649999999</v>
      </c>
      <c r="X87" s="3">
        <v>1160.1390779999999</v>
      </c>
      <c r="Y87" s="3">
        <v>1132.7</v>
      </c>
      <c r="Z87" s="3">
        <v>1178.6999999999998</v>
      </c>
      <c r="AA87" s="3">
        <v>1326.4884320000001</v>
      </c>
      <c r="AB87" s="3">
        <v>1300.3755650000001</v>
      </c>
      <c r="AC87" s="3">
        <v>1250.4000000000001</v>
      </c>
      <c r="AD87" s="2">
        <v>26650.544853000003</v>
      </c>
      <c r="AE87" s="3">
        <v>1322.8000000000002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1142.7784649999999</v>
      </c>
      <c r="G88" s="3">
        <v>1049.164653</v>
      </c>
      <c r="H88" s="3">
        <v>980.59963899999991</v>
      </c>
      <c r="I88" s="3">
        <v>952.6</v>
      </c>
      <c r="J88" s="3">
        <v>941.87464800000009</v>
      </c>
      <c r="K88" s="3">
        <v>935.109375</v>
      </c>
      <c r="L88" s="3">
        <v>897.16604000000007</v>
      </c>
      <c r="M88" s="3">
        <v>958.7</v>
      </c>
      <c r="N88" s="3">
        <v>1023.7639659999998</v>
      </c>
      <c r="O88" s="3">
        <v>1094.4000000000001</v>
      </c>
      <c r="P88" s="3">
        <v>1130.3761980000002</v>
      </c>
      <c r="Q88" s="3">
        <v>1201.253956</v>
      </c>
      <c r="R88" s="3">
        <v>1172.1828939999998</v>
      </c>
      <c r="S88" s="3">
        <v>1162.5846280000001</v>
      </c>
      <c r="T88" s="3">
        <v>1145.4838990000001</v>
      </c>
      <c r="U88" s="3">
        <v>1155.1999999999998</v>
      </c>
      <c r="V88" s="3">
        <v>1155.889203</v>
      </c>
      <c r="W88" s="3">
        <v>1147.055224</v>
      </c>
      <c r="X88" s="3">
        <v>1138.17338</v>
      </c>
      <c r="Y88" s="3">
        <v>1115.4198920000003</v>
      </c>
      <c r="Z88" s="3">
        <v>1166.5154440000001</v>
      </c>
      <c r="AA88" s="3">
        <v>1310.1923339999998</v>
      </c>
      <c r="AB88" s="3">
        <v>1294.839295</v>
      </c>
      <c r="AC88" s="3">
        <v>1228.417641</v>
      </c>
      <c r="AD88" s="2">
        <v>26499.740774000002</v>
      </c>
      <c r="AE88" s="3">
        <v>1325.1000000000001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1152.4119699999999</v>
      </c>
      <c r="G89" s="3">
        <v>1066.4658070000003</v>
      </c>
      <c r="H89" s="3">
        <v>984.19780299999991</v>
      </c>
      <c r="I89" s="3">
        <v>948.94588799999997</v>
      </c>
      <c r="J89" s="3">
        <v>927.72824500000002</v>
      </c>
      <c r="K89" s="3">
        <v>912.36751500000003</v>
      </c>
      <c r="L89" s="3">
        <v>893.94385599999998</v>
      </c>
      <c r="M89" s="3">
        <v>913.065426</v>
      </c>
      <c r="N89" s="3">
        <v>1003.761891</v>
      </c>
      <c r="O89" s="3">
        <v>1081.5522470000001</v>
      </c>
      <c r="P89" s="3">
        <v>1148.7271020000001</v>
      </c>
      <c r="Q89" s="3">
        <v>1193.2228420000001</v>
      </c>
      <c r="R89" s="3">
        <v>1208.0305799999999</v>
      </c>
      <c r="S89" s="3">
        <v>1190.9552999999999</v>
      </c>
      <c r="T89" s="3">
        <v>1187.0999999999999</v>
      </c>
      <c r="U89" s="3">
        <v>1179.6012900000001</v>
      </c>
      <c r="V89" s="3">
        <v>1183.9086129999998</v>
      </c>
      <c r="W89" s="3">
        <v>1179.6885160000002</v>
      </c>
      <c r="X89" s="3">
        <v>1161.3260519999999</v>
      </c>
      <c r="Y89" s="3">
        <v>1127.3954120000001</v>
      </c>
      <c r="Z89" s="3">
        <v>1179.792152</v>
      </c>
      <c r="AA89" s="3">
        <v>1326.523128</v>
      </c>
      <c r="AB89" s="3">
        <v>1307.9263759999999</v>
      </c>
      <c r="AC89" s="3">
        <v>1249.0366840000002</v>
      </c>
      <c r="AD89" s="2">
        <v>26707.674695000005</v>
      </c>
      <c r="AE89" s="3">
        <v>1332.5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1158.2090119999998</v>
      </c>
      <c r="G90" s="3">
        <v>1064.623728</v>
      </c>
      <c r="H90" s="3">
        <v>1017.880616</v>
      </c>
      <c r="I90" s="3">
        <v>988.59060799999986</v>
      </c>
      <c r="J90" s="3">
        <v>987.39183200000002</v>
      </c>
      <c r="K90" s="3">
        <v>970.11691599999983</v>
      </c>
      <c r="L90" s="3">
        <v>922.92906600000015</v>
      </c>
      <c r="M90" s="3">
        <v>958.99999999999989</v>
      </c>
      <c r="N90" s="3">
        <v>1071.346108</v>
      </c>
      <c r="O90" s="3">
        <v>1152.7746319999999</v>
      </c>
      <c r="P90" s="3">
        <v>1202.61302</v>
      </c>
      <c r="Q90" s="3">
        <v>1230.0269939999998</v>
      </c>
      <c r="R90" s="3">
        <v>1236.6373420000002</v>
      </c>
      <c r="S90" s="3">
        <v>1224.9713430000002</v>
      </c>
      <c r="T90" s="3">
        <v>1212.661822</v>
      </c>
      <c r="U90" s="3">
        <v>1217.5406259999995</v>
      </c>
      <c r="V90" s="3">
        <v>1216.3580480000001</v>
      </c>
      <c r="W90" s="3">
        <v>1220.3772899999999</v>
      </c>
      <c r="X90" s="3">
        <v>1192.7390160000002</v>
      </c>
      <c r="Y90" s="3">
        <v>1153.32241</v>
      </c>
      <c r="Z90" s="3">
        <v>1199.8000000000002</v>
      </c>
      <c r="AA90" s="3">
        <v>1351.4291450000001</v>
      </c>
      <c r="AB90" s="3">
        <v>1332.4582150000001</v>
      </c>
      <c r="AC90" s="3">
        <v>1267.6365209999997</v>
      </c>
      <c r="AD90" s="2">
        <v>27551.434309999997</v>
      </c>
      <c r="AE90" s="3">
        <v>1358.5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1180.4868840000001</v>
      </c>
      <c r="G91" s="3">
        <v>1077.1462550000001</v>
      </c>
      <c r="H91" s="3">
        <v>1012.96572</v>
      </c>
      <c r="I91" s="3">
        <v>986.80301299999985</v>
      </c>
      <c r="J91" s="3">
        <v>961.64154500000006</v>
      </c>
      <c r="K91" s="3">
        <v>962.60881900000004</v>
      </c>
      <c r="L91" s="3">
        <v>908.33651199999997</v>
      </c>
      <c r="M91" s="3">
        <v>953.84187600000007</v>
      </c>
      <c r="N91" s="3">
        <v>1043.7320319999999</v>
      </c>
      <c r="O91" s="3">
        <v>1120.4000000000001</v>
      </c>
      <c r="P91" s="3">
        <v>1190.3128819999997</v>
      </c>
      <c r="Q91" s="3">
        <v>1219.1422580000001</v>
      </c>
      <c r="R91" s="3">
        <v>1222.3230670000003</v>
      </c>
      <c r="S91" s="3">
        <v>1202.3723279999999</v>
      </c>
      <c r="T91" s="3">
        <v>1182.3</v>
      </c>
      <c r="U91" s="3">
        <v>1194.3698140000001</v>
      </c>
      <c r="V91" s="3">
        <v>1204.1704920000002</v>
      </c>
      <c r="W91" s="3">
        <v>1207.0503830000002</v>
      </c>
      <c r="X91" s="3">
        <v>1170.7066420000003</v>
      </c>
      <c r="Y91" s="3">
        <v>1139.83618</v>
      </c>
      <c r="Z91" s="3">
        <v>1198.0106739999999</v>
      </c>
      <c r="AA91" s="3">
        <v>1348.411959</v>
      </c>
      <c r="AB91" s="3">
        <v>1325.946154</v>
      </c>
      <c r="AC91" s="3">
        <v>1249.262551</v>
      </c>
      <c r="AD91" s="2">
        <v>27262.178040000006</v>
      </c>
      <c r="AE91" s="3">
        <v>1359.8000000000002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1170.1000000000001</v>
      </c>
      <c r="G92" s="3">
        <v>1082.0419390000002</v>
      </c>
      <c r="H92" s="3">
        <v>1026.8515420000001</v>
      </c>
      <c r="I92" s="3">
        <v>986.48346000000004</v>
      </c>
      <c r="J92" s="3">
        <v>972.80361700000026</v>
      </c>
      <c r="K92" s="3">
        <v>953.17433399999993</v>
      </c>
      <c r="L92" s="3">
        <v>904.41412600000001</v>
      </c>
      <c r="M92" s="3">
        <v>915.69887899999992</v>
      </c>
      <c r="N92" s="3">
        <v>960.93568399999992</v>
      </c>
      <c r="O92" s="3">
        <v>1031.6760529999999</v>
      </c>
      <c r="P92" s="3">
        <v>1111.0663550000002</v>
      </c>
      <c r="Q92" s="3">
        <v>1160.0080939999998</v>
      </c>
      <c r="R92" s="3">
        <v>1181.8000000000002</v>
      </c>
      <c r="S92" s="3">
        <v>1184.108919</v>
      </c>
      <c r="T92" s="3">
        <v>1182.4000000000001</v>
      </c>
      <c r="U92" s="3">
        <v>1177.598974</v>
      </c>
      <c r="V92" s="3">
        <v>1187.4940689999999</v>
      </c>
      <c r="W92" s="3">
        <v>1178.4967060000001</v>
      </c>
      <c r="X92" s="3">
        <v>1155.5293309999997</v>
      </c>
      <c r="Y92" s="3">
        <v>1141.0177839999999</v>
      </c>
      <c r="Z92" s="3">
        <v>1200.1000000000001</v>
      </c>
      <c r="AA92" s="3">
        <v>1343.9</v>
      </c>
      <c r="AB92" s="3">
        <v>1338.7330979999999</v>
      </c>
      <c r="AC92" s="3">
        <v>1297.0999999999999</v>
      </c>
      <c r="AD92" s="2">
        <v>26843.532963999998</v>
      </c>
      <c r="AE92" s="3">
        <v>1352.3000000000002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1215.8369190000001</v>
      </c>
      <c r="G93" s="3">
        <v>1122.2802799999999</v>
      </c>
      <c r="H93" s="3">
        <v>1057.0801889999998</v>
      </c>
      <c r="I93" s="3">
        <v>1027.1260889999999</v>
      </c>
      <c r="J93" s="3">
        <v>1007.6711260000002</v>
      </c>
      <c r="K93" s="3">
        <v>987.07651999999996</v>
      </c>
      <c r="L93" s="3">
        <v>947.11672399999998</v>
      </c>
      <c r="M93" s="3">
        <v>996.89132600000016</v>
      </c>
      <c r="N93" s="3">
        <v>1076.9974179999999</v>
      </c>
      <c r="O93" s="3">
        <v>1163.0065639999998</v>
      </c>
      <c r="P93" s="3">
        <v>1299.7243679999997</v>
      </c>
      <c r="Q93" s="3">
        <v>1327.4766680000002</v>
      </c>
      <c r="R93" s="3">
        <v>1319.772741</v>
      </c>
      <c r="S93" s="3">
        <v>1271.751076</v>
      </c>
      <c r="T93" s="3">
        <v>1248.0257140000001</v>
      </c>
      <c r="U93" s="3">
        <v>1239.1930690000002</v>
      </c>
      <c r="V93" s="3">
        <v>1271.7959099999998</v>
      </c>
      <c r="W93" s="3">
        <v>1275.8449659999999</v>
      </c>
      <c r="X93" s="3">
        <v>1231.1135100000001</v>
      </c>
      <c r="Y93" s="3">
        <v>1187</v>
      </c>
      <c r="Z93" s="3">
        <v>1260.9848939999999</v>
      </c>
      <c r="AA93" s="3">
        <v>1400.0208199999997</v>
      </c>
      <c r="AB93" s="3">
        <v>1379.26649</v>
      </c>
      <c r="AC93" s="3">
        <v>1324.447684</v>
      </c>
      <c r="AD93" s="2">
        <v>28637.501065000004</v>
      </c>
      <c r="AE93" s="3">
        <v>1401.1000000000001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1255.3763310000002</v>
      </c>
      <c r="G94" s="3">
        <v>1160.2221400000001</v>
      </c>
      <c r="H94" s="3">
        <v>1089.173544</v>
      </c>
      <c r="I94" s="3">
        <v>1045.1328759999999</v>
      </c>
      <c r="J94" s="3">
        <v>1023.1779130000001</v>
      </c>
      <c r="K94" s="3">
        <v>1005.6442920000001</v>
      </c>
      <c r="L94" s="3">
        <v>953.51346000000012</v>
      </c>
      <c r="M94" s="3">
        <v>985.49714000000006</v>
      </c>
      <c r="N94" s="3">
        <v>1082.9000000000001</v>
      </c>
      <c r="O94" s="3">
        <v>1161.2919570000001</v>
      </c>
      <c r="P94" s="3">
        <v>1237.9310230000001</v>
      </c>
      <c r="Q94" s="3">
        <v>1286.8112099999998</v>
      </c>
      <c r="R94" s="3">
        <v>1312.5598220000002</v>
      </c>
      <c r="S94" s="3">
        <v>1279.0032539999997</v>
      </c>
      <c r="T94" s="3">
        <v>1276.0999999999999</v>
      </c>
      <c r="U94" s="3">
        <v>1273.548485</v>
      </c>
      <c r="V94" s="3">
        <v>1278.34771</v>
      </c>
      <c r="W94" s="3">
        <v>1255.775719</v>
      </c>
      <c r="X94" s="3">
        <v>1221.8762499999998</v>
      </c>
      <c r="Y94" s="3">
        <v>1189.9765460000001</v>
      </c>
      <c r="Z94" s="3">
        <v>1226.5252090000001</v>
      </c>
      <c r="AA94" s="3">
        <v>1358.9124940000002</v>
      </c>
      <c r="AB94" s="3">
        <v>1352.5190220000002</v>
      </c>
      <c r="AC94" s="3">
        <v>1303.1000000000001</v>
      </c>
      <c r="AD94" s="2">
        <v>28614.916396999997</v>
      </c>
      <c r="AE94" s="3">
        <v>1368.8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1223.898144</v>
      </c>
      <c r="G95" s="3">
        <v>1131.1082999999999</v>
      </c>
      <c r="H95" s="3">
        <v>1076.7488619999999</v>
      </c>
      <c r="I95" s="3">
        <v>1043.267384</v>
      </c>
      <c r="J95" s="3">
        <v>1023.0323619999999</v>
      </c>
      <c r="K95" s="3">
        <v>1006.6000000000001</v>
      </c>
      <c r="L95" s="3">
        <v>946.30000000000007</v>
      </c>
      <c r="M95" s="3">
        <v>983.70000000000016</v>
      </c>
      <c r="N95" s="3">
        <v>1084.8</v>
      </c>
      <c r="O95" s="3">
        <v>1161.0999999999999</v>
      </c>
      <c r="P95" s="3">
        <v>1214.0370559999999</v>
      </c>
      <c r="Q95" s="3">
        <v>1245.5644379999997</v>
      </c>
      <c r="R95" s="3">
        <v>1258.9708229999999</v>
      </c>
      <c r="S95" s="3">
        <v>1245.4644890000002</v>
      </c>
      <c r="T95" s="3">
        <v>1246.4639789999999</v>
      </c>
      <c r="U95" s="3">
        <v>1236</v>
      </c>
      <c r="V95" s="3">
        <v>1237.8</v>
      </c>
      <c r="W95" s="3">
        <v>1240.9329559999999</v>
      </c>
      <c r="X95" s="3">
        <v>1228</v>
      </c>
      <c r="Y95" s="3">
        <v>1195.3</v>
      </c>
      <c r="Z95" s="3">
        <v>1228.7263310000003</v>
      </c>
      <c r="AA95" s="3">
        <v>1370.6996159999999</v>
      </c>
      <c r="AB95" s="3">
        <v>1362.6120090000002</v>
      </c>
      <c r="AC95" s="3">
        <v>1301.4396360000001</v>
      </c>
      <c r="AD95" s="2">
        <v>28292.566384999998</v>
      </c>
      <c r="AE95" s="3">
        <v>1389.8000000000002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1211.8626379999998</v>
      </c>
      <c r="G96" s="3">
        <v>1135.67848</v>
      </c>
      <c r="H96" s="3">
        <v>1070.6593810000002</v>
      </c>
      <c r="I96" s="3">
        <v>1033.6446059999998</v>
      </c>
      <c r="J96" s="3">
        <v>1011.6156609999998</v>
      </c>
      <c r="K96" s="3">
        <v>985.88468399999999</v>
      </c>
      <c r="L96" s="3">
        <v>938.56180000000006</v>
      </c>
      <c r="M96" s="3">
        <v>984.10163599999976</v>
      </c>
      <c r="N96" s="3">
        <v>1079.8000000000002</v>
      </c>
      <c r="O96" s="3">
        <v>1156.4784059999999</v>
      </c>
      <c r="P96" s="3">
        <v>1217.6000000000001</v>
      </c>
      <c r="Q96" s="3">
        <v>1262.4285649999999</v>
      </c>
      <c r="R96" s="3">
        <v>1282.9539730000001</v>
      </c>
      <c r="S96" s="3">
        <v>1274.9463430000001</v>
      </c>
      <c r="T96" s="3">
        <v>1257.6582669999998</v>
      </c>
      <c r="U96" s="3">
        <v>1270.4000000000001</v>
      </c>
      <c r="V96" s="3">
        <v>1280.9371630000001</v>
      </c>
      <c r="W96" s="3">
        <v>1271.1021520000002</v>
      </c>
      <c r="X96" s="3">
        <v>1233.1707620000002</v>
      </c>
      <c r="Y96" s="3">
        <v>1189.5929979999999</v>
      </c>
      <c r="Z96" s="3">
        <v>1225.5487859999998</v>
      </c>
      <c r="AA96" s="3">
        <v>1373.297806</v>
      </c>
      <c r="AB96" s="3">
        <v>1364.0040029999998</v>
      </c>
      <c r="AC96" s="3">
        <v>1312.0603319999998</v>
      </c>
      <c r="AD96" s="2">
        <v>28423.988441999998</v>
      </c>
      <c r="AE96" s="3">
        <v>1354.8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1227.0471340000001</v>
      </c>
      <c r="G97" s="3">
        <v>1125.3230899999999</v>
      </c>
      <c r="H97" s="3">
        <v>1074.8515460000001</v>
      </c>
      <c r="I97" s="3">
        <v>1042.1682229999999</v>
      </c>
      <c r="J97" s="3">
        <v>1025.6668730000001</v>
      </c>
      <c r="K97" s="3">
        <v>1003.8617380000002</v>
      </c>
      <c r="L97" s="3">
        <v>954.42549199999996</v>
      </c>
      <c r="M97" s="3">
        <v>976.69999999999993</v>
      </c>
      <c r="N97" s="3">
        <v>1095.358348</v>
      </c>
      <c r="O97" s="3">
        <v>1174.1937720000001</v>
      </c>
      <c r="P97" s="3">
        <v>1225.6999999999998</v>
      </c>
      <c r="Q97" s="3">
        <v>1274.9991739999998</v>
      </c>
      <c r="R97" s="3">
        <v>1295.8000000000002</v>
      </c>
      <c r="S97" s="3">
        <v>1294.1396519999998</v>
      </c>
      <c r="T97" s="3">
        <v>1284.8</v>
      </c>
      <c r="U97" s="3">
        <v>1286.6434770000001</v>
      </c>
      <c r="V97" s="3">
        <v>1295.2</v>
      </c>
      <c r="W97" s="3">
        <v>1293.7398559999999</v>
      </c>
      <c r="X97" s="3">
        <v>1262.9000000000001</v>
      </c>
      <c r="Y97" s="3">
        <v>1210.7336899999998</v>
      </c>
      <c r="Z97" s="3">
        <v>1248.9079099999999</v>
      </c>
      <c r="AA97" s="3">
        <v>1384.693446</v>
      </c>
      <c r="AB97" s="3">
        <v>1380.6902580000001</v>
      </c>
      <c r="AC97" s="3">
        <v>1309</v>
      </c>
      <c r="AD97" s="2">
        <v>28747.543679000009</v>
      </c>
      <c r="AE97" s="3">
        <v>1385.7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1220.904264</v>
      </c>
      <c r="G98" s="3">
        <v>1129.5466860000001</v>
      </c>
      <c r="H98" s="3">
        <v>1066.5656539999998</v>
      </c>
      <c r="I98" s="3">
        <v>1031.2</v>
      </c>
      <c r="J98" s="3">
        <v>1016.7007850000001</v>
      </c>
      <c r="K98" s="3">
        <v>998.74668500000007</v>
      </c>
      <c r="L98" s="3">
        <v>953.35118799999998</v>
      </c>
      <c r="M98" s="3">
        <v>973.49194999999986</v>
      </c>
      <c r="N98" s="3">
        <v>1062.2414669999998</v>
      </c>
      <c r="O98" s="3">
        <v>1134.1556599999999</v>
      </c>
      <c r="P98" s="3">
        <v>1199.0881529999999</v>
      </c>
      <c r="Q98" s="3">
        <v>1221.722761</v>
      </c>
      <c r="R98" s="3">
        <v>1243.7301</v>
      </c>
      <c r="S98" s="3">
        <v>1219.7775960000001</v>
      </c>
      <c r="T98" s="3">
        <v>1219.2214859999999</v>
      </c>
      <c r="U98" s="3">
        <v>1229.544584</v>
      </c>
      <c r="V98" s="3">
        <v>1234.7759079999998</v>
      </c>
      <c r="W98" s="3">
        <v>1236.1058600000001</v>
      </c>
      <c r="X98" s="3">
        <v>1204.32113</v>
      </c>
      <c r="Y98" s="3">
        <v>1158.8168000000001</v>
      </c>
      <c r="Z98" s="3">
        <v>1194.6000000000001</v>
      </c>
      <c r="AA98" s="3">
        <v>1324.4704550000001</v>
      </c>
      <c r="AB98" s="3">
        <v>1318.054212</v>
      </c>
      <c r="AC98" s="3">
        <v>1258.1580120000001</v>
      </c>
      <c r="AD98" s="2">
        <v>27849.291395999997</v>
      </c>
      <c r="AE98" s="3">
        <v>1337.4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1182.0886330000001</v>
      </c>
      <c r="G99" s="3">
        <v>1100.849676</v>
      </c>
      <c r="H99" s="3">
        <v>1043.2348140000001</v>
      </c>
      <c r="I99" s="3">
        <v>1006.0434759999999</v>
      </c>
      <c r="J99" s="3">
        <v>984.89744599999995</v>
      </c>
      <c r="K99" s="3">
        <v>972.31242799999995</v>
      </c>
      <c r="L99" s="3">
        <v>918.76190599999995</v>
      </c>
      <c r="M99" s="3">
        <v>939.09917499999995</v>
      </c>
      <c r="N99" s="3">
        <v>990.19474300000002</v>
      </c>
      <c r="O99" s="3">
        <v>1058.7</v>
      </c>
      <c r="P99" s="3">
        <v>1129.875943</v>
      </c>
      <c r="Q99" s="3">
        <v>1166.6088440000001</v>
      </c>
      <c r="R99" s="3">
        <v>1181.9000000000001</v>
      </c>
      <c r="S99" s="3">
        <v>1166</v>
      </c>
      <c r="T99" s="3">
        <v>1168.7067020000002</v>
      </c>
      <c r="U99" s="3">
        <v>1166.7046769999999</v>
      </c>
      <c r="V99" s="3">
        <v>1156.809726</v>
      </c>
      <c r="W99" s="3">
        <v>1162.9269549999999</v>
      </c>
      <c r="X99" s="3">
        <v>1158.5317639999998</v>
      </c>
      <c r="Y99" s="3">
        <v>1140.862494</v>
      </c>
      <c r="Z99" s="3">
        <v>1167.5042689999998</v>
      </c>
      <c r="AA99" s="3">
        <v>1325.6464600000002</v>
      </c>
      <c r="AB99" s="3">
        <v>1336.8672159999999</v>
      </c>
      <c r="AC99" s="3">
        <v>1284.5883820000001</v>
      </c>
      <c r="AD99" s="2">
        <v>26909.715729000003</v>
      </c>
      <c r="AE99" s="3">
        <v>1356.5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1206.8841749999999</v>
      </c>
      <c r="G100" s="3">
        <v>1108.8651649999999</v>
      </c>
      <c r="H100" s="3">
        <v>1049.2176549999999</v>
      </c>
      <c r="I100" s="3">
        <v>1010.4150489999998</v>
      </c>
      <c r="J100" s="3">
        <v>996.66265199999998</v>
      </c>
      <c r="K100" s="3">
        <v>977.10142399999995</v>
      </c>
      <c r="L100" s="3">
        <v>929.97404499999993</v>
      </c>
      <c r="M100" s="3">
        <v>974.20290300000011</v>
      </c>
      <c r="N100" s="3">
        <v>1072.3999999999999</v>
      </c>
      <c r="O100" s="3">
        <v>1161.0999999999999</v>
      </c>
      <c r="P100" s="3">
        <v>1236.6303599999999</v>
      </c>
      <c r="Q100" s="3">
        <v>1294.1186560000001</v>
      </c>
      <c r="R100" s="3">
        <v>1316.711491</v>
      </c>
      <c r="S100" s="3">
        <v>1324.769996</v>
      </c>
      <c r="T100" s="3">
        <v>1323.8000000000002</v>
      </c>
      <c r="U100" s="3">
        <v>1308.9243359999998</v>
      </c>
      <c r="V100" s="3">
        <v>1293.7290380000002</v>
      </c>
      <c r="W100" s="3">
        <v>1285.8714600000001</v>
      </c>
      <c r="X100" s="3">
        <v>1275.9916559999999</v>
      </c>
      <c r="Y100" s="3">
        <v>1234.1398919999999</v>
      </c>
      <c r="Z100" s="3">
        <v>1288.3</v>
      </c>
      <c r="AA100" s="3">
        <v>1422.0209740000003</v>
      </c>
      <c r="AB100" s="3">
        <v>1403.7666960000001</v>
      </c>
      <c r="AC100" s="3">
        <v>1342.8289160000002</v>
      </c>
      <c r="AD100" s="2">
        <v>28838.426538999993</v>
      </c>
      <c r="AE100" s="3">
        <v>1417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1247.549796</v>
      </c>
      <c r="G101" s="3">
        <v>1162.4238080000002</v>
      </c>
      <c r="H101" s="3">
        <v>1103.6088910000003</v>
      </c>
      <c r="I101" s="3">
        <v>1084.1387259999999</v>
      </c>
      <c r="J101" s="3">
        <v>1074.9027159999998</v>
      </c>
      <c r="K101" s="3">
        <v>1008.42195</v>
      </c>
      <c r="L101" s="3">
        <v>952.11417400000005</v>
      </c>
      <c r="M101" s="3">
        <v>984.89999999999986</v>
      </c>
      <c r="N101" s="3">
        <v>1099.5203679999997</v>
      </c>
      <c r="O101" s="3">
        <v>1179.3</v>
      </c>
      <c r="P101" s="3">
        <v>1244.3008719999998</v>
      </c>
      <c r="Q101" s="3">
        <v>1285.6099859999999</v>
      </c>
      <c r="R101" s="3">
        <v>1303.4000000000001</v>
      </c>
      <c r="S101" s="3">
        <v>1285.7298190000001</v>
      </c>
      <c r="T101" s="3">
        <v>1289.2571860000003</v>
      </c>
      <c r="U101" s="3">
        <v>1273.04925</v>
      </c>
      <c r="V101" s="3">
        <v>1277.4000000000001</v>
      </c>
      <c r="W101" s="3">
        <v>1274.0499030000001</v>
      </c>
      <c r="X101" s="3">
        <v>1254.918676</v>
      </c>
      <c r="Y101" s="3">
        <v>1236.130105</v>
      </c>
      <c r="Z101" s="3">
        <v>1292.2</v>
      </c>
      <c r="AA101" s="3">
        <v>1434.8349740000001</v>
      </c>
      <c r="AB101" s="3">
        <v>1416.0774319999998</v>
      </c>
      <c r="AC101" s="3">
        <v>1345.1999999999998</v>
      </c>
      <c r="AD101" s="2">
        <v>29109.038632</v>
      </c>
      <c r="AE101" s="3">
        <v>1441.1999999999998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1269.155217</v>
      </c>
      <c r="G102" s="3">
        <v>1172.6031680000001</v>
      </c>
      <c r="H102" s="3">
        <v>1114.8682929999998</v>
      </c>
      <c r="I102" s="3">
        <v>1089.0312289999999</v>
      </c>
      <c r="J102" s="3">
        <v>1085.7459869999998</v>
      </c>
      <c r="K102" s="3">
        <v>1025.6283839999999</v>
      </c>
      <c r="L102" s="3">
        <v>987.70643400000006</v>
      </c>
      <c r="M102" s="3">
        <v>1052.1363160000001</v>
      </c>
      <c r="N102" s="3">
        <v>1126.1740560000003</v>
      </c>
      <c r="O102" s="3">
        <v>1106.890956</v>
      </c>
      <c r="P102" s="3">
        <v>1258.522598</v>
      </c>
      <c r="Q102" s="3">
        <v>1302.0637140000001</v>
      </c>
      <c r="R102" s="3">
        <v>1322.725066</v>
      </c>
      <c r="S102" s="3">
        <v>1317.5810120000001</v>
      </c>
      <c r="T102" s="3">
        <v>1314.757578</v>
      </c>
      <c r="U102" s="3">
        <v>1309.792946</v>
      </c>
      <c r="V102" s="3">
        <v>1301.2713480000002</v>
      </c>
      <c r="W102" s="3">
        <v>1303.2030440000001</v>
      </c>
      <c r="X102" s="3">
        <v>1290.462076</v>
      </c>
      <c r="Y102" s="3">
        <v>1260.5</v>
      </c>
      <c r="Z102" s="3">
        <v>1319.3268</v>
      </c>
      <c r="AA102" s="3">
        <v>1451.276145</v>
      </c>
      <c r="AB102" s="3">
        <v>1420.7677799999997</v>
      </c>
      <c r="AC102" s="3">
        <v>1362.0093320000001</v>
      </c>
      <c r="AD102" s="2">
        <v>29564.199478999995</v>
      </c>
      <c r="AE102" s="3">
        <v>1456.4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1285.7439360000001</v>
      </c>
      <c r="G103" s="3">
        <v>1193.3815079999999</v>
      </c>
      <c r="H103" s="3">
        <v>1128.1481140000001</v>
      </c>
      <c r="I103" s="3">
        <v>1117.5387279999998</v>
      </c>
      <c r="J103" s="3">
        <v>1109.799405</v>
      </c>
      <c r="K103" s="3">
        <v>1057.197255</v>
      </c>
      <c r="L103" s="3">
        <v>1007.156689</v>
      </c>
      <c r="M103" s="3">
        <v>1033.6268809999999</v>
      </c>
      <c r="N103" s="3">
        <v>1115.1362799999999</v>
      </c>
      <c r="O103" s="3">
        <v>1186.7128970000001</v>
      </c>
      <c r="P103" s="3">
        <v>1261.226729</v>
      </c>
      <c r="Q103" s="3">
        <v>1311.9709720000001</v>
      </c>
      <c r="R103" s="3">
        <v>1335.180595</v>
      </c>
      <c r="S103" s="3">
        <v>1324.0933280000002</v>
      </c>
      <c r="T103" s="3">
        <v>1330.6</v>
      </c>
      <c r="U103" s="3">
        <v>1327.8652530000002</v>
      </c>
      <c r="V103" s="3">
        <v>1330.5</v>
      </c>
      <c r="W103" s="3">
        <v>1326.32323</v>
      </c>
      <c r="X103" s="3">
        <v>1299.6368470000002</v>
      </c>
      <c r="Y103" s="3">
        <v>1257.9581139999998</v>
      </c>
      <c r="Z103" s="3">
        <v>1313.1299620000002</v>
      </c>
      <c r="AA103" s="3">
        <v>1456.9674239999999</v>
      </c>
      <c r="AB103" s="3">
        <v>1439.2945050000001</v>
      </c>
      <c r="AC103" s="3">
        <v>1380.903902</v>
      </c>
      <c r="AD103" s="2">
        <v>29930.092554000003</v>
      </c>
      <c r="AE103" s="3">
        <v>1460.2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1305.9304559999998</v>
      </c>
      <c r="G104" s="3">
        <v>1218.983645</v>
      </c>
      <c r="H104" s="3">
        <v>1155.837272</v>
      </c>
      <c r="I104" s="3">
        <v>1134.2418920000002</v>
      </c>
      <c r="J104" s="3">
        <v>1124.3519900000001</v>
      </c>
      <c r="K104" s="3">
        <v>1074.30394</v>
      </c>
      <c r="L104" s="3">
        <v>1050.663888</v>
      </c>
      <c r="M104" s="3">
        <v>1057.1999999999998</v>
      </c>
      <c r="N104" s="3">
        <v>1147.5849700000001</v>
      </c>
      <c r="O104" s="3">
        <v>1228.37321</v>
      </c>
      <c r="P104" s="3">
        <v>1295.0776720000001</v>
      </c>
      <c r="Q104" s="3">
        <v>1346.986613</v>
      </c>
      <c r="R104" s="3">
        <v>1366.1029319999998</v>
      </c>
      <c r="S104" s="3">
        <v>1351.3104799999999</v>
      </c>
      <c r="T104" s="3">
        <v>1347.0464080000002</v>
      </c>
      <c r="U104" s="3">
        <v>1341.1306500000001</v>
      </c>
      <c r="V104" s="3">
        <v>1346.1255500000002</v>
      </c>
      <c r="W104" s="3">
        <v>1342.7290180000002</v>
      </c>
      <c r="X104" s="3">
        <v>1317.1551300000001</v>
      </c>
      <c r="Y104" s="3">
        <v>1277.6512700000001</v>
      </c>
      <c r="Z104" s="3">
        <v>1331.378657</v>
      </c>
      <c r="AA104" s="3">
        <v>1474.0478519999999</v>
      </c>
      <c r="AB104" s="3">
        <v>1438.730996</v>
      </c>
      <c r="AC104" s="3">
        <v>1384.4935479999997</v>
      </c>
      <c r="AD104" s="2">
        <v>30457.438038999993</v>
      </c>
      <c r="AE104" s="3">
        <v>1482.5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1306.797536</v>
      </c>
      <c r="G105" s="3">
        <v>1209.945946</v>
      </c>
      <c r="H105" s="3">
        <v>1147.9851740000001</v>
      </c>
      <c r="I105" s="3">
        <v>1131.2766570000001</v>
      </c>
      <c r="J105" s="3">
        <v>1120.13635</v>
      </c>
      <c r="K105" s="3">
        <v>1076.700644</v>
      </c>
      <c r="L105" s="3">
        <v>1030.3</v>
      </c>
      <c r="M105" s="3">
        <v>1059.659298</v>
      </c>
      <c r="N105" s="3">
        <v>1138.1170320000001</v>
      </c>
      <c r="O105" s="3">
        <v>1222.9682830000002</v>
      </c>
      <c r="P105" s="3">
        <v>1285.6173200000001</v>
      </c>
      <c r="Q105" s="3">
        <v>1333.9799829999999</v>
      </c>
      <c r="R105" s="3">
        <v>1353.6257790000002</v>
      </c>
      <c r="S105" s="3">
        <v>1341.8299359999999</v>
      </c>
      <c r="T105" s="3">
        <v>1349.5220820000002</v>
      </c>
      <c r="U105" s="3">
        <v>1362.6047169999999</v>
      </c>
      <c r="V105" s="3">
        <v>1338.0172630000002</v>
      </c>
      <c r="W105" s="3">
        <v>1326.5455420000003</v>
      </c>
      <c r="X105" s="3">
        <v>1286.5863420000003</v>
      </c>
      <c r="Y105" s="3">
        <v>1259.7695989999997</v>
      </c>
      <c r="Z105" s="3">
        <v>1302.6039619999999</v>
      </c>
      <c r="AA105" s="3">
        <v>1401.5689400000001</v>
      </c>
      <c r="AB105" s="3">
        <v>1378.5819440000002</v>
      </c>
      <c r="AC105" s="3">
        <v>1335.4607819999999</v>
      </c>
      <c r="AD105" s="2">
        <v>30100.201110999998</v>
      </c>
      <c r="AE105" s="3">
        <v>1407.2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1256.787</v>
      </c>
      <c r="G106" s="3">
        <v>1163.6999999999998</v>
      </c>
      <c r="H106" s="3">
        <v>1105.540088</v>
      </c>
      <c r="I106" s="3">
        <v>1105.0259779999999</v>
      </c>
      <c r="J106" s="3">
        <v>1099.1899000000001</v>
      </c>
      <c r="K106" s="3">
        <v>1048.6191850000002</v>
      </c>
      <c r="L106" s="3">
        <v>983.49581000000001</v>
      </c>
      <c r="M106" s="3">
        <v>993.39311099999998</v>
      </c>
      <c r="N106" s="3">
        <v>1031.0738839999999</v>
      </c>
      <c r="O106" s="3">
        <v>1095.2816720000001</v>
      </c>
      <c r="P106" s="3">
        <v>1154.6210840000001</v>
      </c>
      <c r="Q106" s="3">
        <v>1214.5</v>
      </c>
      <c r="R106" s="3">
        <v>1242.8658149999999</v>
      </c>
      <c r="S106" s="3">
        <v>1255.176637</v>
      </c>
      <c r="T106" s="3">
        <v>1257.3162280000001</v>
      </c>
      <c r="U106" s="3">
        <v>1267.7056200000002</v>
      </c>
      <c r="V106" s="3">
        <v>1261.0565329999999</v>
      </c>
      <c r="W106" s="3">
        <v>1255.3338840000001</v>
      </c>
      <c r="X106" s="3">
        <v>1225.348868</v>
      </c>
      <c r="Y106" s="3">
        <v>1193.6909069999999</v>
      </c>
      <c r="Z106" s="3">
        <v>1265.0999999999999</v>
      </c>
      <c r="AA106" s="3">
        <v>1393.8887540000001</v>
      </c>
      <c r="AB106" s="3">
        <v>1375.9822749999998</v>
      </c>
      <c r="AC106" s="3">
        <v>1327.6</v>
      </c>
      <c r="AD106" s="2">
        <v>28572.293232999997</v>
      </c>
      <c r="AE106" s="3">
        <v>1396.6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1260.6128620000002</v>
      </c>
      <c r="G107" s="3">
        <v>1171.1042540000003</v>
      </c>
      <c r="H107" s="3">
        <v>1100.8759600000001</v>
      </c>
      <c r="I107" s="3">
        <v>1099.7205719999997</v>
      </c>
      <c r="J107" s="3">
        <v>1055.6420879999998</v>
      </c>
      <c r="K107" s="3">
        <v>1021.1893100000001</v>
      </c>
      <c r="L107" s="3">
        <v>964.2</v>
      </c>
      <c r="M107" s="3">
        <v>1016.981075</v>
      </c>
      <c r="N107" s="3">
        <v>1123.6727810000002</v>
      </c>
      <c r="O107" s="3">
        <v>1203.1259379999997</v>
      </c>
      <c r="P107" s="3">
        <v>1265.989994</v>
      </c>
      <c r="Q107" s="3">
        <v>1312.4373219999998</v>
      </c>
      <c r="R107" s="3">
        <v>1332.939014</v>
      </c>
      <c r="S107" s="3">
        <v>1307.964514</v>
      </c>
      <c r="T107" s="3">
        <v>1297.874816</v>
      </c>
      <c r="U107" s="3">
        <v>1297.9747140000002</v>
      </c>
      <c r="V107" s="3">
        <v>1300.6748</v>
      </c>
      <c r="W107" s="3">
        <v>1292.9944349999998</v>
      </c>
      <c r="X107" s="3">
        <v>1226.7637549999997</v>
      </c>
      <c r="Y107" s="3">
        <v>1232.4089960000001</v>
      </c>
      <c r="Z107" s="3">
        <v>1310.7616580000001</v>
      </c>
      <c r="AA107" s="3">
        <v>1436.5905400000001</v>
      </c>
      <c r="AB107" s="3">
        <v>1412.3141519999999</v>
      </c>
      <c r="AC107" s="3">
        <v>1366</v>
      </c>
      <c r="AD107" s="2">
        <v>29410.813549999999</v>
      </c>
      <c r="AE107" s="3">
        <v>1448.3000000000002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1296.3136009999998</v>
      </c>
      <c r="G108" s="3">
        <v>1203.2561969999999</v>
      </c>
      <c r="H108" s="3">
        <v>1133.7424019999999</v>
      </c>
      <c r="I108" s="3">
        <v>1111.3665079999998</v>
      </c>
      <c r="J108" s="3">
        <v>1093.1422130000001</v>
      </c>
      <c r="K108" s="3">
        <v>1047.4000000000001</v>
      </c>
      <c r="L108" s="3">
        <v>1001.0999999999999</v>
      </c>
      <c r="M108" s="3">
        <v>1005.6126009999998</v>
      </c>
      <c r="N108" s="3">
        <v>1082.9474149999999</v>
      </c>
      <c r="O108" s="3">
        <v>1218.3783099999998</v>
      </c>
      <c r="P108" s="3">
        <v>1210</v>
      </c>
      <c r="Q108" s="3">
        <v>1275.8489849999999</v>
      </c>
      <c r="R108" s="3">
        <v>1326.1233319999999</v>
      </c>
      <c r="S108" s="3">
        <v>1304.6678800000002</v>
      </c>
      <c r="T108" s="3">
        <v>1300.575055</v>
      </c>
      <c r="U108" s="3">
        <v>1296.4000000000001</v>
      </c>
      <c r="V108" s="3">
        <v>1301.8636120000001</v>
      </c>
      <c r="W108" s="3">
        <v>1298.3743060000004</v>
      </c>
      <c r="X108" s="3">
        <v>1287.5563190000003</v>
      </c>
      <c r="Y108" s="3">
        <v>1251.3000000000002</v>
      </c>
      <c r="Z108" s="3">
        <v>1291.7584610000001</v>
      </c>
      <c r="AA108" s="3">
        <v>1446.52304</v>
      </c>
      <c r="AB108" s="3">
        <v>1428.0117939999998</v>
      </c>
      <c r="AC108" s="3">
        <v>1380.2</v>
      </c>
      <c r="AD108" s="2">
        <v>29592.462031000003</v>
      </c>
      <c r="AE108" s="3">
        <v>1442.8000000000002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1291.273637</v>
      </c>
      <c r="G109" s="3">
        <v>1188.6934569999999</v>
      </c>
      <c r="H109" s="3">
        <v>1109.134053</v>
      </c>
      <c r="I109" s="3">
        <v>1082.5411740000002</v>
      </c>
      <c r="J109" s="3">
        <v>1072.3567800000001</v>
      </c>
      <c r="K109" s="3">
        <v>1043.7</v>
      </c>
      <c r="L109" s="3">
        <v>994.10673600000007</v>
      </c>
      <c r="M109" s="3">
        <v>1020.5999999999999</v>
      </c>
      <c r="N109" s="3">
        <v>1115.6367899999998</v>
      </c>
      <c r="O109" s="3">
        <v>1199.83294</v>
      </c>
      <c r="P109" s="3">
        <v>1251.0999999999999</v>
      </c>
      <c r="Q109" s="3">
        <v>1293.3</v>
      </c>
      <c r="R109" s="3">
        <v>1315.0848369999999</v>
      </c>
      <c r="S109" s="3">
        <v>1292</v>
      </c>
      <c r="T109" s="3">
        <v>1292.6404169999998</v>
      </c>
      <c r="U109" s="3">
        <v>1286.956013</v>
      </c>
      <c r="V109" s="3">
        <v>1284.788178</v>
      </c>
      <c r="W109" s="3">
        <v>1268.1999999999998</v>
      </c>
      <c r="X109" s="3">
        <v>1253.778779</v>
      </c>
      <c r="Y109" s="3">
        <v>1234.0290340000001</v>
      </c>
      <c r="Z109" s="3">
        <v>1265.6896879999997</v>
      </c>
      <c r="AA109" s="3">
        <v>1420</v>
      </c>
      <c r="AB109" s="3">
        <v>1411.05925</v>
      </c>
      <c r="AC109" s="3">
        <v>1340.3</v>
      </c>
      <c r="AD109" s="2">
        <v>29326.801762999992</v>
      </c>
      <c r="AE109" s="3">
        <v>1423.5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1262.7717</v>
      </c>
      <c r="G110" s="3">
        <v>1165.22109</v>
      </c>
      <c r="H110" s="3">
        <v>1110.7658620000002</v>
      </c>
      <c r="I110" s="3">
        <v>1085.0373490000002</v>
      </c>
      <c r="J110" s="3">
        <v>1071.859751</v>
      </c>
      <c r="K110" s="3">
        <v>1020.9662539999998</v>
      </c>
      <c r="L110" s="3">
        <v>966.31926599999997</v>
      </c>
      <c r="M110" s="3">
        <v>1005.924998</v>
      </c>
      <c r="N110" s="3">
        <v>1102.3</v>
      </c>
      <c r="O110" s="3">
        <v>1202.3251219999997</v>
      </c>
      <c r="P110" s="3">
        <v>1245.4348480000001</v>
      </c>
      <c r="Q110" s="3">
        <v>1282.3000000000002</v>
      </c>
      <c r="R110" s="3">
        <v>1292.917432</v>
      </c>
      <c r="S110" s="3">
        <v>1273.7500560000001</v>
      </c>
      <c r="T110" s="3">
        <v>1269.0042939999998</v>
      </c>
      <c r="U110" s="3">
        <v>1277.9000000000001</v>
      </c>
      <c r="V110" s="3">
        <v>1274.398786</v>
      </c>
      <c r="W110" s="3">
        <v>1271.5511780000002</v>
      </c>
      <c r="X110" s="3">
        <v>1252.1812270000003</v>
      </c>
      <c r="Y110" s="3">
        <v>1222.0999999999999</v>
      </c>
      <c r="Z110" s="3">
        <v>1262.1000000000001</v>
      </c>
      <c r="AA110" s="3">
        <v>1400.1855410000001</v>
      </c>
      <c r="AB110" s="3">
        <v>1389.9700869999999</v>
      </c>
      <c r="AC110" s="3">
        <v>1326.7763110000001</v>
      </c>
      <c r="AD110" s="2">
        <v>29034.061152000006</v>
      </c>
      <c r="AE110" s="3">
        <v>1398.8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1261.4669980000001</v>
      </c>
      <c r="G111" s="3">
        <v>1179.7883119999999</v>
      </c>
      <c r="H111" s="3">
        <v>1115.560966</v>
      </c>
      <c r="I111" s="3">
        <v>1077.7485180000001</v>
      </c>
      <c r="J111" s="3">
        <v>1070.559534</v>
      </c>
      <c r="K111" s="3">
        <v>1018.2603140000002</v>
      </c>
      <c r="L111" s="3">
        <v>979.20019599999989</v>
      </c>
      <c r="M111" s="3">
        <v>1011.9311179999999</v>
      </c>
      <c r="N111" s="3">
        <v>1099.5999999999999</v>
      </c>
      <c r="O111" s="3">
        <v>1167.5897279999997</v>
      </c>
      <c r="P111" s="3">
        <v>1223.2</v>
      </c>
      <c r="Q111" s="3">
        <v>1259.9422429999997</v>
      </c>
      <c r="R111" s="3">
        <v>1276.6437420000002</v>
      </c>
      <c r="S111" s="3">
        <v>1271.6016420000001</v>
      </c>
      <c r="T111" s="3">
        <v>1264.7086800000002</v>
      </c>
      <c r="U111" s="3">
        <v>1265.06149</v>
      </c>
      <c r="V111" s="3">
        <v>1270.3517899999999</v>
      </c>
      <c r="W111" s="3">
        <v>1267.6057220000002</v>
      </c>
      <c r="X111" s="3">
        <v>1257.4731180000001</v>
      </c>
      <c r="Y111" s="3">
        <v>1221.0769329999998</v>
      </c>
      <c r="Z111" s="3">
        <v>1265.6077620000001</v>
      </c>
      <c r="AA111" s="3">
        <v>1410.8800839999999</v>
      </c>
      <c r="AB111" s="3">
        <v>1381.5829390000001</v>
      </c>
      <c r="AC111" s="3">
        <v>1333.7798810000002</v>
      </c>
      <c r="AD111" s="2">
        <v>28951.221710000002</v>
      </c>
      <c r="AE111" s="3">
        <v>1408.6000000000001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1254.618982</v>
      </c>
      <c r="G112" s="3">
        <v>1172.301821</v>
      </c>
      <c r="H112" s="3">
        <v>1113.3</v>
      </c>
      <c r="I112" s="3">
        <v>1092.0127179999999</v>
      </c>
      <c r="J112" s="3">
        <v>1071.2584629999999</v>
      </c>
      <c r="K112" s="3">
        <v>1024.1542959999999</v>
      </c>
      <c r="L112" s="3">
        <v>962.72477400000002</v>
      </c>
      <c r="M112" s="3">
        <v>992.31112599999994</v>
      </c>
      <c r="N112" s="3">
        <v>1077.9984380000001</v>
      </c>
      <c r="O112" s="3">
        <v>1125.6738009999999</v>
      </c>
      <c r="P112" s="3">
        <v>1223.9000000000001</v>
      </c>
      <c r="Q112" s="3">
        <v>1282.853922</v>
      </c>
      <c r="R112" s="3">
        <v>1266.2538810000001</v>
      </c>
      <c r="S112" s="3">
        <v>1248.5999999999999</v>
      </c>
      <c r="T112" s="3">
        <v>1238.8</v>
      </c>
      <c r="U112" s="3">
        <v>1247.9000000000001</v>
      </c>
      <c r="V112" s="3">
        <v>1265.754136</v>
      </c>
      <c r="W112" s="3">
        <v>1264.7</v>
      </c>
      <c r="X112" s="3">
        <v>1239</v>
      </c>
      <c r="Y112" s="3">
        <v>1218.8000000000002</v>
      </c>
      <c r="Z112" s="3">
        <v>1258.21531</v>
      </c>
      <c r="AA112" s="3">
        <v>1378.4966079999999</v>
      </c>
      <c r="AB112" s="3">
        <v>1351.129604</v>
      </c>
      <c r="AC112" s="3">
        <v>1293.34006</v>
      </c>
      <c r="AD112" s="2">
        <v>28664.097940000003</v>
      </c>
      <c r="AE112" s="3">
        <v>1363.3000000000002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1237.0687729999997</v>
      </c>
      <c r="G113" s="3">
        <v>1154.41095</v>
      </c>
      <c r="H113" s="3">
        <v>1073.004418</v>
      </c>
      <c r="I113" s="3">
        <v>1052.4364690000002</v>
      </c>
      <c r="J113" s="3">
        <v>1049.4171450000001</v>
      </c>
      <c r="K113" s="3">
        <v>998.07061199999998</v>
      </c>
      <c r="L113" s="3">
        <v>942.9724040000001</v>
      </c>
      <c r="M113" s="3">
        <v>935.1</v>
      </c>
      <c r="N113" s="3">
        <v>980.39974900000004</v>
      </c>
      <c r="O113" s="3">
        <v>1044.53244</v>
      </c>
      <c r="P113" s="3">
        <v>1100.3</v>
      </c>
      <c r="Q113" s="3">
        <v>1161.2</v>
      </c>
      <c r="R113" s="3">
        <v>1189.6000000000001</v>
      </c>
      <c r="S113" s="3">
        <v>1203.826652</v>
      </c>
      <c r="T113" s="3">
        <v>1217</v>
      </c>
      <c r="U113" s="3">
        <v>1219.5999999999999</v>
      </c>
      <c r="V113" s="3">
        <v>1220.5646109999998</v>
      </c>
      <c r="W113" s="3">
        <v>1213.5807579999998</v>
      </c>
      <c r="X113" s="3">
        <v>1185.6949869999999</v>
      </c>
      <c r="Y113" s="3">
        <v>1171</v>
      </c>
      <c r="Z113" s="3">
        <v>1215.5373780000002</v>
      </c>
      <c r="AA113" s="3">
        <v>1352.7271560000002</v>
      </c>
      <c r="AB113" s="3">
        <v>1331.440544</v>
      </c>
      <c r="AC113" s="3">
        <v>1297</v>
      </c>
      <c r="AD113" s="2">
        <v>27546.485046000005</v>
      </c>
      <c r="AE113" s="3">
        <v>1342.1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1247.3112249999999</v>
      </c>
      <c r="G114" s="3">
        <v>1150.9363689999998</v>
      </c>
      <c r="H114" s="3">
        <v>1088.8741559999999</v>
      </c>
      <c r="I114" s="3">
        <v>1071.4000000000001</v>
      </c>
      <c r="J114" s="3">
        <v>1074.0045519999999</v>
      </c>
      <c r="K114" s="3">
        <v>1024.4000000000001</v>
      </c>
      <c r="L114" s="3">
        <v>961.309482</v>
      </c>
      <c r="M114" s="3">
        <v>1003.722754</v>
      </c>
      <c r="N114" s="3">
        <v>1095.1000000000001</v>
      </c>
      <c r="O114" s="3">
        <v>1172.9952359999997</v>
      </c>
      <c r="P114" s="3">
        <v>1250.1738780000001</v>
      </c>
      <c r="Q114" s="3">
        <v>1305.1999999999998</v>
      </c>
      <c r="R114" s="3">
        <v>1336.3812069999999</v>
      </c>
      <c r="S114" s="3">
        <v>1318.443442</v>
      </c>
      <c r="T114" s="3">
        <v>1316.1105729999999</v>
      </c>
      <c r="U114" s="3">
        <v>1338.1999999999998</v>
      </c>
      <c r="V114" s="3">
        <v>1329.1000000000001</v>
      </c>
      <c r="W114" s="3">
        <v>1321.6647519999999</v>
      </c>
      <c r="X114" s="3">
        <v>1262.2198079999996</v>
      </c>
      <c r="Y114" s="3">
        <v>1269.9033760000002</v>
      </c>
      <c r="Z114" s="3">
        <v>1332.32017</v>
      </c>
      <c r="AA114" s="3">
        <v>1456.8566239999998</v>
      </c>
      <c r="AB114" s="3">
        <v>1430.108581</v>
      </c>
      <c r="AC114" s="3">
        <v>1384.305636</v>
      </c>
      <c r="AD114" s="2">
        <v>29541.041820999995</v>
      </c>
      <c r="AE114" s="3">
        <v>1448.8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1314.32935</v>
      </c>
      <c r="G115" s="3">
        <v>1242.0999999999999</v>
      </c>
      <c r="H115" s="3">
        <v>1172.4034079999999</v>
      </c>
      <c r="I115" s="3">
        <v>1139.3709319999998</v>
      </c>
      <c r="J115" s="3">
        <v>1126.449848</v>
      </c>
      <c r="K115" s="3">
        <v>1084.6379609999999</v>
      </c>
      <c r="L115" s="3">
        <v>1102.410727</v>
      </c>
      <c r="M115" s="3">
        <v>1114.1315029999998</v>
      </c>
      <c r="N115" s="3">
        <v>1200.7343170000001</v>
      </c>
      <c r="O115" s="3">
        <v>1280.2044779999999</v>
      </c>
      <c r="P115" s="3">
        <v>1333.0364299999999</v>
      </c>
      <c r="Q115" s="3">
        <v>1395.4218799999999</v>
      </c>
      <c r="R115" s="3">
        <v>1358.4068589999999</v>
      </c>
      <c r="S115" s="3">
        <v>1361.2054310000001</v>
      </c>
      <c r="T115" s="3">
        <v>1356.891662</v>
      </c>
      <c r="U115" s="3">
        <v>1345.6133869999999</v>
      </c>
      <c r="V115" s="3">
        <v>1352.8896220000001</v>
      </c>
      <c r="W115" s="3">
        <v>1339.6164470000001</v>
      </c>
      <c r="X115" s="3">
        <v>1324.524148</v>
      </c>
      <c r="Y115" s="3">
        <v>1280.2525960000003</v>
      </c>
      <c r="Z115" s="3">
        <v>1352</v>
      </c>
      <c r="AA115" s="3">
        <v>1505.331889</v>
      </c>
      <c r="AB115" s="3">
        <v>1461.1000000000001</v>
      </c>
      <c r="AC115" s="3">
        <v>1405.3828889999998</v>
      </c>
      <c r="AD115" s="2">
        <v>30948.445764000004</v>
      </c>
      <c r="AE115" s="3">
        <v>1496.5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1357.8243759999998</v>
      </c>
      <c r="G116" s="3">
        <v>1282.4905240000003</v>
      </c>
      <c r="H116" s="3">
        <v>1214.1958849999999</v>
      </c>
      <c r="I116" s="3">
        <v>1159.9081449999999</v>
      </c>
      <c r="J116" s="3">
        <v>1148.452368</v>
      </c>
      <c r="K116" s="3">
        <v>1109.295138</v>
      </c>
      <c r="L116" s="3">
        <v>1061.41625</v>
      </c>
      <c r="M116" s="3">
        <v>1076.5999999999999</v>
      </c>
      <c r="N116" s="3">
        <v>1147.2179649999998</v>
      </c>
      <c r="O116" s="3">
        <v>1229.4782279999999</v>
      </c>
      <c r="P116" s="3">
        <v>1298.4618780000003</v>
      </c>
      <c r="Q116" s="3">
        <v>1342.3678199999999</v>
      </c>
      <c r="R116" s="3">
        <v>1370.6</v>
      </c>
      <c r="S116" s="3">
        <v>1356.0817939999999</v>
      </c>
      <c r="T116" s="3">
        <v>1343.2</v>
      </c>
      <c r="U116" s="3">
        <v>1333.3</v>
      </c>
      <c r="V116" s="3">
        <v>1333.3196599999999</v>
      </c>
      <c r="W116" s="3">
        <v>1334.6717040000001</v>
      </c>
      <c r="X116" s="3">
        <v>1305.6992189999999</v>
      </c>
      <c r="Y116" s="3">
        <v>1273.2</v>
      </c>
      <c r="Z116" s="3">
        <v>1338.8824820000002</v>
      </c>
      <c r="AA116" s="3">
        <v>1474.2863080000002</v>
      </c>
      <c r="AB116" s="3">
        <v>1455.6</v>
      </c>
      <c r="AC116" s="3">
        <v>1398.6718980000001</v>
      </c>
      <c r="AD116" s="2">
        <v>30745.221642</v>
      </c>
      <c r="AE116" s="3">
        <v>1457.7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1321.5506419999999</v>
      </c>
      <c r="G117" s="3">
        <v>1246.4639789999999</v>
      </c>
      <c r="H117" s="3">
        <v>1180.7974859999999</v>
      </c>
      <c r="I117" s="3">
        <v>1143.0329159999999</v>
      </c>
      <c r="J117" s="3">
        <v>1129.5466859999999</v>
      </c>
      <c r="K117" s="3">
        <v>1074.65263</v>
      </c>
      <c r="L117" s="3">
        <v>1029.1230290000001</v>
      </c>
      <c r="M117" s="3">
        <v>1031.5511099999999</v>
      </c>
      <c r="N117" s="3">
        <v>1119.8106929999999</v>
      </c>
      <c r="O117" s="3">
        <v>1198.110725</v>
      </c>
      <c r="P117" s="3">
        <v>1288.1125359999999</v>
      </c>
      <c r="Q117" s="3">
        <v>1333.5588439999999</v>
      </c>
      <c r="R117" s="3">
        <v>1333.4</v>
      </c>
      <c r="S117" s="3">
        <v>1331.5205779999999</v>
      </c>
      <c r="T117" s="3">
        <v>1306.6658400000001</v>
      </c>
      <c r="U117" s="3">
        <v>1320.5731490000001</v>
      </c>
      <c r="V117" s="3">
        <v>1326.1233319999999</v>
      </c>
      <c r="W117" s="3">
        <v>1327.4</v>
      </c>
      <c r="X117" s="3">
        <v>1305.2339910000001</v>
      </c>
      <c r="Y117" s="3">
        <v>1270.4000000000001</v>
      </c>
      <c r="Z117" s="3">
        <v>1341.5154779999998</v>
      </c>
      <c r="AA117" s="3">
        <v>1434.131034</v>
      </c>
      <c r="AB117" s="3">
        <v>1432.4717840000001</v>
      </c>
      <c r="AC117" s="3">
        <v>1368.9949519999998</v>
      </c>
      <c r="AD117" s="2">
        <v>30194.741414000011</v>
      </c>
      <c r="AE117" s="3">
        <v>1477.7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1327.0872080000001</v>
      </c>
      <c r="G118" s="3">
        <v>1260.7127600000001</v>
      </c>
      <c r="H118" s="3">
        <v>1210.817202</v>
      </c>
      <c r="I118" s="3">
        <v>1166.604728</v>
      </c>
      <c r="J118" s="3">
        <v>1168.8066000000001</v>
      </c>
      <c r="K118" s="3">
        <v>1123.2284449999997</v>
      </c>
      <c r="L118" s="3">
        <v>991.78025100000002</v>
      </c>
      <c r="M118" s="3">
        <v>1112.3324210000001</v>
      </c>
      <c r="N118" s="3">
        <v>1108.164876</v>
      </c>
      <c r="O118" s="3">
        <v>1187</v>
      </c>
      <c r="P118" s="3">
        <v>1246.5999999999999</v>
      </c>
      <c r="Q118" s="3">
        <v>1360.7149159999999</v>
      </c>
      <c r="R118" s="3">
        <v>1429.670496</v>
      </c>
      <c r="S118" s="3">
        <v>1360.3058899999999</v>
      </c>
      <c r="T118" s="3">
        <v>1324.5751890000001</v>
      </c>
      <c r="U118" s="3">
        <v>1383.7</v>
      </c>
      <c r="V118" s="3">
        <v>1378.4026270000002</v>
      </c>
      <c r="W118" s="3">
        <v>1405.2829399999998</v>
      </c>
      <c r="X118" s="3">
        <v>1352.4191240000002</v>
      </c>
      <c r="Y118" s="3">
        <v>1294.6393970000001</v>
      </c>
      <c r="Z118" s="3">
        <v>1378.5</v>
      </c>
      <c r="AA118" s="3">
        <v>1487.8808120000001</v>
      </c>
      <c r="AB118" s="3">
        <v>1466.1</v>
      </c>
      <c r="AC118" s="3">
        <v>1451.4</v>
      </c>
      <c r="AD118" s="2">
        <v>30976.725882000002</v>
      </c>
      <c r="AE118" s="3">
        <v>1560.2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1395.0335699999998</v>
      </c>
      <c r="G119" s="3">
        <v>1278.0950120000002</v>
      </c>
      <c r="H119" s="3">
        <v>1165</v>
      </c>
      <c r="I119" s="3">
        <v>1203.013224</v>
      </c>
      <c r="J119" s="3">
        <v>1182.4000000000001</v>
      </c>
      <c r="K119" s="3">
        <v>1120.1562740000002</v>
      </c>
      <c r="L119" s="3">
        <v>1040.1692429999998</v>
      </c>
      <c r="M119" s="3">
        <v>1079.5502900000001</v>
      </c>
      <c r="N119" s="3">
        <v>1165.7942520000001</v>
      </c>
      <c r="O119" s="3">
        <v>1220.2433799999999</v>
      </c>
      <c r="P119" s="3">
        <v>1295.679361</v>
      </c>
      <c r="Q119" s="3">
        <v>1323.8748320000002</v>
      </c>
      <c r="R119" s="3">
        <v>1427.4276169999998</v>
      </c>
      <c r="S119" s="3">
        <v>1354.1381200000001</v>
      </c>
      <c r="T119" s="3">
        <v>1342.115172</v>
      </c>
      <c r="U119" s="3">
        <v>1362.3944670000001</v>
      </c>
      <c r="V119" s="3">
        <v>1368.8</v>
      </c>
      <c r="W119" s="3">
        <v>1365.0034929999997</v>
      </c>
      <c r="X119" s="3">
        <v>1331.2207310000001</v>
      </c>
      <c r="Y119" s="3">
        <v>1299.5</v>
      </c>
      <c r="Z119" s="3">
        <v>1353.218308</v>
      </c>
      <c r="AA119" s="3">
        <v>1472.3901840000001</v>
      </c>
      <c r="AB119" s="3">
        <v>1458.3558589999998</v>
      </c>
      <c r="AC119" s="3">
        <v>1394.630525</v>
      </c>
      <c r="AD119" s="2">
        <v>30998.203914000002</v>
      </c>
      <c r="AE119" s="3">
        <v>1480.1000000000001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1331.9589800000001</v>
      </c>
      <c r="G120" s="3">
        <v>1255.1184720000001</v>
      </c>
      <c r="H120" s="3">
        <v>1185.6893620000003</v>
      </c>
      <c r="I120" s="3">
        <v>1160.9829960000002</v>
      </c>
      <c r="J120" s="3">
        <v>1161.7138420000001</v>
      </c>
      <c r="K120" s="3">
        <v>1123.3281899999997</v>
      </c>
      <c r="L120" s="3">
        <v>1044.6991609999998</v>
      </c>
      <c r="M120" s="3">
        <v>1034.3438920000001</v>
      </c>
      <c r="N120" s="3">
        <v>1088.654931</v>
      </c>
      <c r="O120" s="3">
        <v>1149.0999999999999</v>
      </c>
      <c r="P120" s="3">
        <v>1208.0157740000002</v>
      </c>
      <c r="Q120" s="3">
        <v>1255.4761780000001</v>
      </c>
      <c r="R120" s="3">
        <v>1307.0318139999997</v>
      </c>
      <c r="S120" s="3">
        <v>1306.233481</v>
      </c>
      <c r="T120" s="3">
        <v>1307.732716</v>
      </c>
      <c r="U120" s="3">
        <v>1302.363867</v>
      </c>
      <c r="V120" s="3">
        <v>1296.5999999999999</v>
      </c>
      <c r="W120" s="3">
        <v>1287.385526</v>
      </c>
      <c r="X120" s="3">
        <v>1269.95334</v>
      </c>
      <c r="Y120" s="3">
        <v>1227.1738220000002</v>
      </c>
      <c r="Z120" s="3">
        <v>1276.4000000000001</v>
      </c>
      <c r="AA120" s="3">
        <v>1414.2559860000001</v>
      </c>
      <c r="AB120" s="3">
        <v>1404.8472899999999</v>
      </c>
      <c r="AC120" s="3">
        <v>1361.6052270000002</v>
      </c>
      <c r="AD120" s="2">
        <v>29760.664847000004</v>
      </c>
      <c r="AE120" s="3">
        <v>1360.9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1309.0633920000002</v>
      </c>
      <c r="G121" s="3">
        <v>1200.7872859999998</v>
      </c>
      <c r="H121" s="3">
        <v>1175.6001379999998</v>
      </c>
      <c r="I121" s="3">
        <v>1152.8747339999998</v>
      </c>
      <c r="J121" s="3">
        <v>1148.6272040000001</v>
      </c>
      <c r="K121" s="3">
        <v>1139.1368940000002</v>
      </c>
      <c r="L121" s="3">
        <v>1052.036265</v>
      </c>
      <c r="M121" s="3">
        <v>1099.7148579999998</v>
      </c>
      <c r="N121" s="3">
        <v>1139.118753</v>
      </c>
      <c r="O121" s="3">
        <v>1205.4848890000001</v>
      </c>
      <c r="P121" s="3">
        <v>1234.869895</v>
      </c>
      <c r="Q121" s="3">
        <v>1293.0402129999998</v>
      </c>
      <c r="R121" s="3">
        <v>1307.133022</v>
      </c>
      <c r="S121" s="3">
        <v>1280.746486</v>
      </c>
      <c r="T121" s="3">
        <v>1284.9000000000001</v>
      </c>
      <c r="U121" s="3">
        <v>1298.8842570000002</v>
      </c>
      <c r="V121" s="3">
        <v>1316.728126</v>
      </c>
      <c r="W121" s="3">
        <v>1346.6128769999998</v>
      </c>
      <c r="X121" s="3">
        <v>1307.964514</v>
      </c>
      <c r="Y121" s="3">
        <v>1247.9258160000004</v>
      </c>
      <c r="Z121" s="3">
        <v>1290.8279280000002</v>
      </c>
      <c r="AA121" s="3">
        <v>1475.7832480000002</v>
      </c>
      <c r="AB121" s="3">
        <v>1456.7999999999997</v>
      </c>
      <c r="AC121" s="3">
        <v>1356.9625680000001</v>
      </c>
      <c r="AD121" s="2">
        <v>30121.623362999995</v>
      </c>
      <c r="AE121" s="3">
        <v>1463.2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1323.0249129999997</v>
      </c>
      <c r="G122" s="3">
        <v>1252.9800030000001</v>
      </c>
      <c r="H122" s="3">
        <v>1158.9086550000002</v>
      </c>
      <c r="I122" s="3">
        <v>1153.2115620000002</v>
      </c>
      <c r="J122" s="3">
        <v>1152.8117660000003</v>
      </c>
      <c r="K122" s="3">
        <v>1073.3</v>
      </c>
      <c r="L122" s="3">
        <v>1026.8687090000001</v>
      </c>
      <c r="M122" s="3">
        <v>1081.8</v>
      </c>
      <c r="N122" s="3">
        <v>1155.2</v>
      </c>
      <c r="O122" s="3">
        <v>1181.2036000000001</v>
      </c>
      <c r="P122" s="3">
        <v>1273.8000000000002</v>
      </c>
      <c r="Q122" s="3">
        <v>1324.924037</v>
      </c>
      <c r="R122" s="3">
        <v>1399.3132859999998</v>
      </c>
      <c r="S122" s="3">
        <v>1358.392427</v>
      </c>
      <c r="T122" s="3">
        <v>1340.028092</v>
      </c>
      <c r="U122" s="3">
        <v>1350.1614959999999</v>
      </c>
      <c r="V122" s="3">
        <v>1345.0313640000002</v>
      </c>
      <c r="W122" s="3">
        <v>1358.019047</v>
      </c>
      <c r="X122" s="3">
        <v>1330.4985549999999</v>
      </c>
      <c r="Y122" s="3">
        <v>1298.5374079999999</v>
      </c>
      <c r="Z122" s="3">
        <v>1366.5966090000002</v>
      </c>
      <c r="AA122" s="3">
        <v>1501.0673480000003</v>
      </c>
      <c r="AB122" s="3">
        <v>1473.74172</v>
      </c>
      <c r="AC122" s="3">
        <v>1418.7260229999999</v>
      </c>
      <c r="AD122" s="2">
        <v>30698.146620000003</v>
      </c>
      <c r="AE122" s="3">
        <v>1502.1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1361.8162159999999</v>
      </c>
      <c r="G123" s="3">
        <v>1284.0448029999998</v>
      </c>
      <c r="H123" s="3">
        <v>1214.2393669999999</v>
      </c>
      <c r="I123" s="3">
        <v>1188.2936610000002</v>
      </c>
      <c r="J123" s="3">
        <v>1170.4074880000003</v>
      </c>
      <c r="K123" s="3">
        <v>1119.0573960000002</v>
      </c>
      <c r="L123" s="3">
        <v>1089.33077</v>
      </c>
      <c r="M123" s="3">
        <v>1098</v>
      </c>
      <c r="N123" s="3">
        <v>1162.8927730000003</v>
      </c>
      <c r="O123" s="3">
        <v>1247.9716339999998</v>
      </c>
      <c r="P123" s="3">
        <v>1307.8</v>
      </c>
      <c r="Q123" s="3">
        <v>1342.9147639999999</v>
      </c>
      <c r="R123" s="3">
        <v>1366.1051500000001</v>
      </c>
      <c r="S123" s="3">
        <v>1328.4</v>
      </c>
      <c r="T123" s="3">
        <v>1322.7494180000001</v>
      </c>
      <c r="U123" s="3">
        <v>1319.972843</v>
      </c>
      <c r="V123" s="3">
        <v>1322.3736680000002</v>
      </c>
      <c r="W123" s="3">
        <v>1313.558802</v>
      </c>
      <c r="X123" s="3">
        <v>1286.0710519999998</v>
      </c>
      <c r="Y123" s="3">
        <v>1257.7582159999999</v>
      </c>
      <c r="Z123" s="3">
        <v>1317.4277689999999</v>
      </c>
      <c r="AA123" s="3">
        <v>1453.01641</v>
      </c>
      <c r="AB123" s="3">
        <v>1428.6108760000002</v>
      </c>
      <c r="AC123" s="3">
        <v>1382.9943130000001</v>
      </c>
      <c r="AD123" s="2">
        <v>30685.807388999994</v>
      </c>
      <c r="AE123" s="3">
        <v>1463.3000000000002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1304.00182</v>
      </c>
      <c r="G124" s="3">
        <v>1225.3673249999999</v>
      </c>
      <c r="H124" s="3">
        <v>1158.209012</v>
      </c>
      <c r="I124" s="3">
        <v>1166.4090479999998</v>
      </c>
      <c r="J124" s="3">
        <v>1159.508349</v>
      </c>
      <c r="K124" s="3">
        <v>1096.88004</v>
      </c>
      <c r="L124" s="3">
        <v>1040.7373640000001</v>
      </c>
      <c r="M124" s="3">
        <v>1047.8</v>
      </c>
      <c r="N124" s="3">
        <v>1131.0765550000001</v>
      </c>
      <c r="O124" s="3">
        <v>1236.0883260000001</v>
      </c>
      <c r="P124" s="3">
        <v>1247.9063799999999</v>
      </c>
      <c r="Q124" s="3">
        <v>1291.0412329999997</v>
      </c>
      <c r="R124" s="3">
        <v>1303.1642750000001</v>
      </c>
      <c r="S124" s="3">
        <v>1296.3763460000002</v>
      </c>
      <c r="T124" s="3">
        <v>1295.2602460000001</v>
      </c>
      <c r="U124" s="3">
        <v>1302.8697160000002</v>
      </c>
      <c r="V124" s="3">
        <v>1314.385908</v>
      </c>
      <c r="W124" s="3">
        <v>1312.117808</v>
      </c>
      <c r="X124" s="3">
        <v>1282.1535650000001</v>
      </c>
      <c r="Y124" s="3">
        <v>1250.5231640000002</v>
      </c>
      <c r="Z124" s="3">
        <v>1312.4</v>
      </c>
      <c r="AA124" s="3">
        <v>1424.6578349999997</v>
      </c>
      <c r="AB124" s="3">
        <v>1419.2757999999999</v>
      </c>
      <c r="AC124" s="3">
        <v>1346.946612</v>
      </c>
      <c r="AD124" s="2">
        <v>29965.156726999998</v>
      </c>
      <c r="AE124" s="3">
        <v>1425.9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1290.482364</v>
      </c>
      <c r="G125" s="3">
        <v>1219.1079360000001</v>
      </c>
      <c r="H125" s="3">
        <v>1165.42058</v>
      </c>
      <c r="I125" s="3">
        <v>1133.7823559999999</v>
      </c>
      <c r="J125" s="3">
        <v>1126.34995</v>
      </c>
      <c r="K125" s="3">
        <v>1081.1360549999999</v>
      </c>
      <c r="L125" s="3">
        <v>1033.9443000000001</v>
      </c>
      <c r="M125" s="3">
        <v>1058.3782000000001</v>
      </c>
      <c r="N125" s="3">
        <v>1143.382828</v>
      </c>
      <c r="O125" s="3">
        <v>1211.6817270000004</v>
      </c>
      <c r="P125" s="3">
        <v>1256.2173499999999</v>
      </c>
      <c r="Q125" s="3">
        <v>1297.9111530000002</v>
      </c>
      <c r="R125" s="3">
        <v>1323.374577</v>
      </c>
      <c r="S125" s="3">
        <v>1317.6</v>
      </c>
      <c r="T125" s="3">
        <v>1327.1765150000001</v>
      </c>
      <c r="U125" s="3">
        <v>1330.1212919999998</v>
      </c>
      <c r="V125" s="3">
        <v>1337.8</v>
      </c>
      <c r="W125" s="3">
        <v>1353.1265439999997</v>
      </c>
      <c r="X125" s="3">
        <v>1324.5138549999999</v>
      </c>
      <c r="Y125" s="3">
        <v>1282.19083</v>
      </c>
      <c r="Z125" s="3">
        <v>1360.9</v>
      </c>
      <c r="AA125" s="3">
        <v>1490.6393860000001</v>
      </c>
      <c r="AB125" s="3">
        <v>1470.8981520000002</v>
      </c>
      <c r="AC125" s="3">
        <v>1397.4869179999998</v>
      </c>
      <c r="AD125" s="2">
        <v>30333.622867999999</v>
      </c>
      <c r="AE125" s="3">
        <v>1503.3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1333.1388100000001</v>
      </c>
      <c r="G126" s="3">
        <v>1238.435506</v>
      </c>
      <c r="H126" s="3">
        <v>1178.2876849999998</v>
      </c>
      <c r="I126" s="3">
        <v>1152.3000000000002</v>
      </c>
      <c r="J126" s="3">
        <v>1140.452434</v>
      </c>
      <c r="K126" s="3">
        <v>1097.9662169999999</v>
      </c>
      <c r="L126" s="3">
        <v>1044.593732</v>
      </c>
      <c r="M126" s="3">
        <v>1060.0801799999999</v>
      </c>
      <c r="N126" s="3">
        <v>1129</v>
      </c>
      <c r="O126" s="3">
        <v>1204.3999999999999</v>
      </c>
      <c r="P126" s="3">
        <v>1264.64464</v>
      </c>
      <c r="Q126" s="3">
        <v>1312.7691709999999</v>
      </c>
      <c r="R126" s="3">
        <v>1309.4000000000001</v>
      </c>
      <c r="S126" s="3">
        <v>1303.9346539999999</v>
      </c>
      <c r="T126" s="3">
        <v>1301.5999999999999</v>
      </c>
      <c r="U126" s="3">
        <v>1303.464428</v>
      </c>
      <c r="V126" s="3">
        <v>1305.4670640000002</v>
      </c>
      <c r="W126" s="3">
        <v>1296.9488159999999</v>
      </c>
      <c r="X126" s="3">
        <v>1274.546955</v>
      </c>
      <c r="Y126" s="3">
        <v>1247.9632139999999</v>
      </c>
      <c r="Z126" s="3">
        <v>1330.7783510000002</v>
      </c>
      <c r="AA126" s="3">
        <v>1452.9</v>
      </c>
      <c r="AB126" s="3">
        <v>1425.515619</v>
      </c>
      <c r="AC126" s="3">
        <v>1377.3039800000001</v>
      </c>
      <c r="AD126" s="2">
        <v>30085.891456000005</v>
      </c>
      <c r="AE126" s="3">
        <v>1492.1999999999998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1334.2</v>
      </c>
      <c r="G127" s="3">
        <v>1252.061123</v>
      </c>
      <c r="H127" s="3">
        <v>1190.1926919999999</v>
      </c>
      <c r="I127" s="3">
        <v>1163.2770949999999</v>
      </c>
      <c r="J127" s="3">
        <v>1152.1345330000001</v>
      </c>
      <c r="K127" s="3">
        <v>1100.6860749999998</v>
      </c>
      <c r="L127" s="3">
        <v>1050.7138300000001</v>
      </c>
      <c r="M127" s="3">
        <v>1037.348</v>
      </c>
      <c r="N127" s="3">
        <v>1088.1546759999999</v>
      </c>
      <c r="O127" s="3">
        <v>1134.0780850000001</v>
      </c>
      <c r="P127" s="3">
        <v>1203.1259380000001</v>
      </c>
      <c r="Q127" s="3">
        <v>1258.3</v>
      </c>
      <c r="R127" s="3">
        <v>1294.7192680000001</v>
      </c>
      <c r="S127" s="3">
        <v>1294.059634</v>
      </c>
      <c r="T127" s="3">
        <v>1291.7</v>
      </c>
      <c r="U127" s="3">
        <v>1302.0637139999999</v>
      </c>
      <c r="V127" s="3">
        <v>1299.162235</v>
      </c>
      <c r="W127" s="3">
        <v>1299.00947</v>
      </c>
      <c r="X127" s="3">
        <v>1280.1928699999999</v>
      </c>
      <c r="Y127" s="3">
        <v>1253.6603069999999</v>
      </c>
      <c r="Z127" s="3">
        <v>1333.2197110000002</v>
      </c>
      <c r="AA127" s="3">
        <v>1451.475839</v>
      </c>
      <c r="AB127" s="3">
        <v>1441.1</v>
      </c>
      <c r="AC127" s="3">
        <v>1412.8999999999999</v>
      </c>
      <c r="AD127" s="2">
        <v>29917.535095000003</v>
      </c>
      <c r="AE127" s="3">
        <v>1429.4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1369.5981389999999</v>
      </c>
      <c r="G128" s="3">
        <v>1286.2706439999999</v>
      </c>
      <c r="H128" s="3">
        <v>1229.3000000000002</v>
      </c>
      <c r="I128" s="3">
        <v>1203.8136319999999</v>
      </c>
      <c r="J128" s="3">
        <v>1191.2836499999999</v>
      </c>
      <c r="K128" s="3">
        <v>1151.7351450000001</v>
      </c>
      <c r="L128" s="3">
        <v>1105.5711659999999</v>
      </c>
      <c r="M128" s="3">
        <v>1112.63373</v>
      </c>
      <c r="N128" s="3">
        <v>1183.0030240000001</v>
      </c>
      <c r="O128" s="3">
        <v>1256.3</v>
      </c>
      <c r="P128" s="3">
        <v>1334.8391839999999</v>
      </c>
      <c r="Q128" s="3">
        <v>1369.4</v>
      </c>
      <c r="R128" s="3">
        <v>1413.2203749999999</v>
      </c>
      <c r="S128" s="3">
        <v>1395.9</v>
      </c>
      <c r="T128" s="3">
        <v>1396.1423320000004</v>
      </c>
      <c r="U128" s="3">
        <v>1414.5</v>
      </c>
      <c r="V128" s="3">
        <v>1393.7</v>
      </c>
      <c r="W128" s="3">
        <v>1373.1000000000001</v>
      </c>
      <c r="X128" s="3">
        <v>1315.7565579999998</v>
      </c>
      <c r="Y128" s="3">
        <v>1283.5</v>
      </c>
      <c r="Z128" s="3">
        <v>1492.5608179999999</v>
      </c>
      <c r="AA128" s="3">
        <v>1462.4590090000002</v>
      </c>
      <c r="AB128" s="3">
        <v>1433.7030730000001</v>
      </c>
      <c r="AC128" s="3">
        <v>1348.3338880000001</v>
      </c>
      <c r="AD128" s="2">
        <v>31516.624367</v>
      </c>
      <c r="AE128" s="3">
        <v>1507.3000000000002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1350.12147</v>
      </c>
      <c r="G129" s="3">
        <v>1264.9084759999998</v>
      </c>
      <c r="H129" s="3">
        <v>1210.0644739999998</v>
      </c>
      <c r="I129" s="3">
        <v>1177.4000000000001</v>
      </c>
      <c r="J129" s="3">
        <v>1175.1001739999999</v>
      </c>
      <c r="K129" s="3">
        <v>1133.2833760000001</v>
      </c>
      <c r="L129" s="3">
        <v>1063.0146179999999</v>
      </c>
      <c r="M129" s="3">
        <v>1074.1945619999999</v>
      </c>
      <c r="N129" s="3">
        <v>1162.0657880000001</v>
      </c>
      <c r="O129" s="3">
        <v>1226.3251069999997</v>
      </c>
      <c r="P129" s="3">
        <v>1293.6399070000002</v>
      </c>
      <c r="Q129" s="3">
        <v>1342.86833</v>
      </c>
      <c r="R129" s="3">
        <v>1340.065474</v>
      </c>
      <c r="S129" s="3">
        <v>1323.748848</v>
      </c>
      <c r="T129" s="3">
        <v>1318.0134800000001</v>
      </c>
      <c r="U129" s="3">
        <v>1322.047114</v>
      </c>
      <c r="V129" s="3">
        <v>1320</v>
      </c>
      <c r="W129" s="3">
        <v>1314.258088</v>
      </c>
      <c r="X129" s="3">
        <v>1283.3334910000001</v>
      </c>
      <c r="Y129" s="3">
        <v>1248.736531</v>
      </c>
      <c r="Z129" s="3">
        <v>1329.4425839999999</v>
      </c>
      <c r="AA129" s="3">
        <v>1446.1620809999999</v>
      </c>
      <c r="AB129" s="3">
        <v>1433.3686089999999</v>
      </c>
      <c r="AC129" s="3">
        <v>1382.0888300000001</v>
      </c>
      <c r="AD129" s="2">
        <v>30534.251412000001</v>
      </c>
      <c r="AE129" s="3">
        <v>1447.6999999999998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1327.665559</v>
      </c>
      <c r="G130" s="3">
        <v>1250.3000000000002</v>
      </c>
      <c r="H130" s="3">
        <v>1189.7</v>
      </c>
      <c r="I130" s="3">
        <v>1144.065758</v>
      </c>
      <c r="J130" s="3">
        <v>1129.8686519999999</v>
      </c>
      <c r="K130" s="3">
        <v>1104.707208</v>
      </c>
      <c r="L130" s="3">
        <v>1070.763678</v>
      </c>
      <c r="M130" s="3">
        <v>1085.958979</v>
      </c>
      <c r="N130" s="3">
        <v>1170.5927879999999</v>
      </c>
      <c r="O130" s="3">
        <v>1233.528779</v>
      </c>
      <c r="P130" s="3">
        <v>1266.190198</v>
      </c>
      <c r="Q130" s="3">
        <v>1297.3999999999999</v>
      </c>
      <c r="R130" s="3">
        <v>1276.450658</v>
      </c>
      <c r="S130" s="3">
        <v>1254.178167</v>
      </c>
      <c r="T130" s="3">
        <v>1255.5399990000001</v>
      </c>
      <c r="U130" s="3">
        <v>1250.9227560000002</v>
      </c>
      <c r="V130" s="3">
        <v>1255.859185</v>
      </c>
      <c r="W130" s="3">
        <v>1254.8596949999999</v>
      </c>
      <c r="X130" s="3">
        <v>1229.7443800000001</v>
      </c>
      <c r="Y130" s="3">
        <v>1202.572124</v>
      </c>
      <c r="Z130" s="3">
        <v>1283.5894020000001</v>
      </c>
      <c r="AA130" s="3">
        <v>1396.3302550000001</v>
      </c>
      <c r="AB130" s="3">
        <v>1360.1158340000002</v>
      </c>
      <c r="AC130" s="3">
        <v>1315.270446</v>
      </c>
      <c r="AD130" s="2">
        <v>29606.174500000001</v>
      </c>
      <c r="AE130" s="3">
        <v>1419.4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1284.4445989999999</v>
      </c>
      <c r="G131" s="3">
        <v>1207.612715</v>
      </c>
      <c r="H131" s="3">
        <v>1138.0380160000002</v>
      </c>
      <c r="I131" s="3">
        <v>1093.7641600000002</v>
      </c>
      <c r="J131" s="3">
        <v>1074.951495</v>
      </c>
      <c r="K131" s="3">
        <v>1060.2404469999999</v>
      </c>
      <c r="L131" s="3">
        <v>1022.832668</v>
      </c>
      <c r="M131" s="3">
        <v>999.27969399999995</v>
      </c>
      <c r="N131" s="3">
        <v>1018.3190779999999</v>
      </c>
      <c r="O131" s="3">
        <v>1065.4430989999998</v>
      </c>
      <c r="P131" s="3">
        <v>1115.6903780000002</v>
      </c>
      <c r="Q131" s="3">
        <v>1151.086755</v>
      </c>
      <c r="R131" s="3">
        <v>1180.2977410000001</v>
      </c>
      <c r="S131" s="3">
        <v>1178.693835</v>
      </c>
      <c r="T131" s="3">
        <v>1184.8843490000002</v>
      </c>
      <c r="U131" s="3">
        <v>1196.7281970000001</v>
      </c>
      <c r="V131" s="3">
        <v>1199.9612460000001</v>
      </c>
      <c r="W131" s="3">
        <v>1208.0665140000001</v>
      </c>
      <c r="X131" s="3">
        <v>1193.2494349999999</v>
      </c>
      <c r="Y131" s="3">
        <v>1166.2049319999999</v>
      </c>
      <c r="Z131" s="3">
        <v>1242.2</v>
      </c>
      <c r="AA131" s="3">
        <v>1373.6950260000001</v>
      </c>
      <c r="AB131" s="3">
        <v>1354.0383749999999</v>
      </c>
      <c r="AC131" s="3">
        <v>1314.9398719999999</v>
      </c>
      <c r="AD131" s="2">
        <v>28024.662626000005</v>
      </c>
      <c r="AE131" s="3">
        <v>1384.6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1273.5</v>
      </c>
      <c r="G132" s="3">
        <v>1202.8256319999998</v>
      </c>
      <c r="H132" s="3">
        <v>1127.7</v>
      </c>
      <c r="I132" s="3">
        <v>1092.0676280000002</v>
      </c>
      <c r="J132" s="3">
        <v>1070.1539429999998</v>
      </c>
      <c r="K132" s="3">
        <v>1049.953716</v>
      </c>
      <c r="L132" s="3">
        <v>1027.8505220000002</v>
      </c>
      <c r="M132" s="3">
        <v>1012.183523</v>
      </c>
      <c r="N132" s="3">
        <v>1055.0616439999999</v>
      </c>
      <c r="O132" s="3">
        <v>1117.7389319999997</v>
      </c>
      <c r="P132" s="3">
        <v>1189.8928449999999</v>
      </c>
      <c r="Q132" s="3">
        <v>1249.4242860000002</v>
      </c>
      <c r="R132" s="3">
        <v>1260.4568390000002</v>
      </c>
      <c r="S132" s="3">
        <v>1249.7848990000002</v>
      </c>
      <c r="T132" s="3">
        <v>1259.4700580000001</v>
      </c>
      <c r="U132" s="3">
        <v>1278.6028459999998</v>
      </c>
      <c r="V132" s="3">
        <v>1289.982874</v>
      </c>
      <c r="W132" s="3">
        <v>1292.7191089999999</v>
      </c>
      <c r="X132" s="3">
        <v>1269.5543600000001</v>
      </c>
      <c r="Y132" s="3">
        <v>1234.5400700000002</v>
      </c>
      <c r="Z132" s="3">
        <v>1306.7332260000001</v>
      </c>
      <c r="AA132" s="3">
        <v>1429.2406860000001</v>
      </c>
      <c r="AB132" s="3">
        <v>1401.7164849999999</v>
      </c>
      <c r="AC132" s="3">
        <v>1350.221368</v>
      </c>
      <c r="AD132" s="2">
        <v>29091.375490999999</v>
      </c>
      <c r="AE132" s="3">
        <v>1428.5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1298.1745100000001</v>
      </c>
      <c r="G133" s="3">
        <v>1212.0224199999998</v>
      </c>
      <c r="H133" s="3">
        <v>1152.5</v>
      </c>
      <c r="I133" s="3">
        <v>1121.3278309999998</v>
      </c>
      <c r="J133" s="3">
        <v>1104.8000000000002</v>
      </c>
      <c r="K133" s="3">
        <v>1086.790342</v>
      </c>
      <c r="L133" s="3">
        <v>1043.0983220000001</v>
      </c>
      <c r="M133" s="3">
        <v>1047.5999999999999</v>
      </c>
      <c r="N133" s="3">
        <v>1127.149134</v>
      </c>
      <c r="O133" s="3">
        <v>1215.4195480000001</v>
      </c>
      <c r="P133" s="3">
        <v>1293.6399070000002</v>
      </c>
      <c r="Q133" s="3">
        <v>1339.4165489999998</v>
      </c>
      <c r="R133" s="3">
        <v>1356.3151459999999</v>
      </c>
      <c r="S133" s="3">
        <v>1335.1367700000001</v>
      </c>
      <c r="T133" s="3">
        <v>1327.6</v>
      </c>
      <c r="U133" s="3">
        <v>1324.8</v>
      </c>
      <c r="V133" s="3">
        <v>1328.6640289999998</v>
      </c>
      <c r="W133" s="3">
        <v>1336.6179770000001</v>
      </c>
      <c r="X133" s="3">
        <v>1302.6371879999999</v>
      </c>
      <c r="Y133" s="3">
        <v>1268.3528100000001</v>
      </c>
      <c r="Z133" s="3">
        <v>1348.4</v>
      </c>
      <c r="AA133" s="3">
        <v>1465.0052800000001</v>
      </c>
      <c r="AB133" s="3">
        <v>1428.511029</v>
      </c>
      <c r="AC133" s="3">
        <v>1378.102474</v>
      </c>
      <c r="AD133" s="2">
        <v>30242.081266000005</v>
      </c>
      <c r="AE133" s="3">
        <v>1458.3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1318</v>
      </c>
      <c r="G134" s="3">
        <v>1238.2357099999999</v>
      </c>
      <c r="H134" s="3">
        <v>1183.286797</v>
      </c>
      <c r="I134" s="3">
        <v>1139.5185489999999</v>
      </c>
      <c r="J134" s="3">
        <v>1110.6661509999999</v>
      </c>
      <c r="K134" s="3">
        <v>1097.9596740000002</v>
      </c>
      <c r="L134" s="3">
        <v>1044.9639160000002</v>
      </c>
      <c r="M134" s="3">
        <v>1010.8678620000001</v>
      </c>
      <c r="N134" s="3">
        <v>1062.9831379999998</v>
      </c>
      <c r="O134" s="3">
        <v>1131.2227820000001</v>
      </c>
      <c r="P134" s="3">
        <v>1204.7140910000001</v>
      </c>
      <c r="Q134" s="3">
        <v>1253.3</v>
      </c>
      <c r="R134" s="3">
        <v>1284.0083540000001</v>
      </c>
      <c r="S134" s="3">
        <v>1284.3</v>
      </c>
      <c r="T134" s="3">
        <v>1290.1416919999997</v>
      </c>
      <c r="U134" s="3">
        <v>1290.5</v>
      </c>
      <c r="V134" s="3">
        <v>1287.0560640000001</v>
      </c>
      <c r="W134" s="3">
        <v>1283.3451599999999</v>
      </c>
      <c r="X134" s="3">
        <v>1255.9754129999999</v>
      </c>
      <c r="Y134" s="3">
        <v>1229.5</v>
      </c>
      <c r="Z134" s="3">
        <v>1308.5999999999999</v>
      </c>
      <c r="AA134" s="3">
        <v>1436.167181</v>
      </c>
      <c r="AB134" s="3">
        <v>1424.5580899999998</v>
      </c>
      <c r="AC134" s="3">
        <v>1385.0932420000001</v>
      </c>
      <c r="AD134" s="2">
        <v>29554.963865999998</v>
      </c>
      <c r="AE134" s="3">
        <v>1449.4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1315.3112799999999</v>
      </c>
      <c r="G135" s="3">
        <v>1225.2675799999997</v>
      </c>
      <c r="H135" s="3">
        <v>1166.1093540000002</v>
      </c>
      <c r="I135" s="3">
        <v>1132.2854159999999</v>
      </c>
      <c r="J135" s="3">
        <v>1113.0635159999999</v>
      </c>
      <c r="K135" s="3">
        <v>1104.043148</v>
      </c>
      <c r="L135" s="3">
        <v>1045.1635080000001</v>
      </c>
      <c r="M135" s="3">
        <v>1060.7407020000001</v>
      </c>
      <c r="N135" s="3">
        <v>1153.0614890000002</v>
      </c>
      <c r="O135" s="3">
        <v>1231.955314</v>
      </c>
      <c r="P135" s="3">
        <v>1305.33008</v>
      </c>
      <c r="Q135" s="3">
        <v>1378.804948</v>
      </c>
      <c r="R135" s="3">
        <v>1397.2</v>
      </c>
      <c r="S135" s="3">
        <v>1390.2237929999999</v>
      </c>
      <c r="T135" s="3">
        <v>1387.4072169999999</v>
      </c>
      <c r="U135" s="3">
        <v>1392.9279239999998</v>
      </c>
      <c r="V135" s="3">
        <v>1391.1999999999998</v>
      </c>
      <c r="W135" s="3">
        <v>1396.1</v>
      </c>
      <c r="X135" s="3">
        <v>1358.3131060000001</v>
      </c>
      <c r="Y135" s="3">
        <v>1307.8564399999998</v>
      </c>
      <c r="Z135" s="3">
        <v>1396.0224919999998</v>
      </c>
      <c r="AA135" s="3">
        <v>1527.6</v>
      </c>
      <c r="AB135" s="3">
        <v>1501.3</v>
      </c>
      <c r="AC135" s="3">
        <v>1448</v>
      </c>
      <c r="AD135" s="2">
        <v>31125.287306999999</v>
      </c>
      <c r="AE135" s="3">
        <v>1526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1365.4032890000001</v>
      </c>
      <c r="G136" s="3">
        <v>1271.8002240000001</v>
      </c>
      <c r="H136" s="3">
        <v>1214.916504</v>
      </c>
      <c r="I136" s="3">
        <v>1182.8874090000002</v>
      </c>
      <c r="J136" s="3">
        <v>1154.2313200000001</v>
      </c>
      <c r="K136" s="3">
        <v>1121.4815040000003</v>
      </c>
      <c r="L136" s="3">
        <v>1074.2518519999996</v>
      </c>
      <c r="M136" s="3">
        <v>1080.3000000000002</v>
      </c>
      <c r="N136" s="3">
        <v>1179.5018809999999</v>
      </c>
      <c r="O136" s="3">
        <v>1258.1219860000001</v>
      </c>
      <c r="P136" s="3">
        <v>1317.2422179999999</v>
      </c>
      <c r="Q136" s="3">
        <v>1377.2033159999996</v>
      </c>
      <c r="R136" s="3">
        <v>1411.3380979999999</v>
      </c>
      <c r="S136" s="3">
        <v>1388.5148419999998</v>
      </c>
      <c r="T136" s="3">
        <v>1373.3999999999999</v>
      </c>
      <c r="U136" s="3">
        <v>1375.5980870000003</v>
      </c>
      <c r="V136" s="3">
        <v>1392.1096139999997</v>
      </c>
      <c r="W136" s="3">
        <v>1400.5</v>
      </c>
      <c r="X136" s="3">
        <v>1362.0158080000001</v>
      </c>
      <c r="Y136" s="3">
        <v>1312.9594139999999</v>
      </c>
      <c r="Z136" s="3">
        <v>1386.3844440000003</v>
      </c>
      <c r="AA136" s="3">
        <v>1507.2903119999999</v>
      </c>
      <c r="AB136" s="3">
        <v>1478.2</v>
      </c>
      <c r="AC136" s="3">
        <v>1423.4736580000001</v>
      </c>
      <c r="AD136" s="2">
        <v>31409.125780000002</v>
      </c>
      <c r="AE136" s="3">
        <v>1505.1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1354.2172880000003</v>
      </c>
      <c r="G137" s="3">
        <v>1267.853065</v>
      </c>
      <c r="H137" s="3">
        <v>1202.5</v>
      </c>
      <c r="I137" s="3">
        <v>1166.3818379999998</v>
      </c>
      <c r="J137" s="3">
        <v>1139.8000000000002</v>
      </c>
      <c r="K137" s="3">
        <v>1125.046378</v>
      </c>
      <c r="L137" s="3">
        <v>1085.1122700000001</v>
      </c>
      <c r="M137" s="3">
        <v>1099.4202659999996</v>
      </c>
      <c r="N137" s="3">
        <v>1181.2044820000001</v>
      </c>
      <c r="O137" s="3">
        <v>1269.9854959999998</v>
      </c>
      <c r="P137" s="3">
        <v>1321.69076</v>
      </c>
      <c r="Q137" s="3">
        <v>1355.2</v>
      </c>
      <c r="R137" s="3">
        <v>1362.1</v>
      </c>
      <c r="S137" s="3">
        <v>1352.3893670000002</v>
      </c>
      <c r="T137" s="3">
        <v>1350.1110920000001</v>
      </c>
      <c r="U137" s="3">
        <v>1347.9237139999996</v>
      </c>
      <c r="V137" s="3">
        <v>1359.11229</v>
      </c>
      <c r="W137" s="3">
        <v>1366.9043340000001</v>
      </c>
      <c r="X137" s="3">
        <v>1329.881496</v>
      </c>
      <c r="Y137" s="3">
        <v>1278.2412939999999</v>
      </c>
      <c r="Z137" s="3">
        <v>1381.604259</v>
      </c>
      <c r="AA137" s="3">
        <v>1499.8346939999999</v>
      </c>
      <c r="AB137" s="3">
        <v>1463.2533599999999</v>
      </c>
      <c r="AC137" s="3">
        <v>1409.4189079999999</v>
      </c>
      <c r="AD137" s="2">
        <v>31069.186650999996</v>
      </c>
      <c r="AE137" s="3">
        <v>1513.1999999999998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1331.7</v>
      </c>
      <c r="G138" s="3">
        <v>1240.9325530000001</v>
      </c>
      <c r="H138" s="3">
        <v>1186.3</v>
      </c>
      <c r="I138" s="3">
        <v>1155.3</v>
      </c>
      <c r="J138" s="3">
        <v>1133.3632969999999</v>
      </c>
      <c r="K138" s="3">
        <v>1108.2684120000001</v>
      </c>
      <c r="L138" s="3">
        <v>1067.3305209999999</v>
      </c>
      <c r="M138" s="3">
        <v>1075.8962960000001</v>
      </c>
      <c r="N138" s="3">
        <v>1157.5566079999999</v>
      </c>
      <c r="O138" s="3">
        <v>1291.8163099999999</v>
      </c>
      <c r="P138" s="3">
        <v>1299.7625409999998</v>
      </c>
      <c r="Q138" s="3">
        <v>1393.9203500000001</v>
      </c>
      <c r="R138" s="3">
        <v>1369.998343</v>
      </c>
      <c r="S138" s="3">
        <v>1320.0450740000001</v>
      </c>
      <c r="T138" s="3">
        <v>1311.168355</v>
      </c>
      <c r="U138" s="3">
        <v>1344.513948</v>
      </c>
      <c r="V138" s="3">
        <v>1353.9091539999999</v>
      </c>
      <c r="W138" s="3">
        <v>1378.4876819999999</v>
      </c>
      <c r="X138" s="3">
        <v>1348.034347</v>
      </c>
      <c r="Y138" s="3">
        <v>1268.5466290000002</v>
      </c>
      <c r="Z138" s="3">
        <v>1313.8387499999999</v>
      </c>
      <c r="AA138" s="3">
        <v>1499.502246</v>
      </c>
      <c r="AB138" s="3">
        <v>1478.3779440000001</v>
      </c>
      <c r="AC138" s="3">
        <v>1362.4883219999999</v>
      </c>
      <c r="AD138" s="2">
        <v>30791.057682000002</v>
      </c>
      <c r="AE138" s="3">
        <v>1480.8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1286.211775</v>
      </c>
      <c r="G139" s="3">
        <v>1241.3665800000001</v>
      </c>
      <c r="H139" s="3">
        <v>1145.8000000000002</v>
      </c>
      <c r="I139" s="3">
        <v>1066.8438130000002</v>
      </c>
      <c r="J139" s="3">
        <v>1064.2691729999999</v>
      </c>
      <c r="K139" s="3">
        <v>1088.1087399999999</v>
      </c>
      <c r="L139" s="3">
        <v>1024.106552</v>
      </c>
      <c r="M139" s="3">
        <v>1104.3</v>
      </c>
      <c r="N139" s="3">
        <v>1133.3000000000002</v>
      </c>
      <c r="O139" s="3">
        <v>1184.7954460000001</v>
      </c>
      <c r="P139" s="3">
        <v>1262.2434159999998</v>
      </c>
      <c r="Q139" s="3">
        <v>1335.560884</v>
      </c>
      <c r="R139" s="3">
        <v>1336.6620060000002</v>
      </c>
      <c r="S139" s="3">
        <v>1333.9799830000002</v>
      </c>
      <c r="T139" s="3">
        <v>1330.6783</v>
      </c>
      <c r="U139" s="3">
        <v>1326.176005</v>
      </c>
      <c r="V139" s="3">
        <v>1334.7371779999999</v>
      </c>
      <c r="W139" s="3">
        <v>1348.3338880000001</v>
      </c>
      <c r="X139" s="3">
        <v>1316.3559459999999</v>
      </c>
      <c r="Y139" s="3">
        <v>1277.3513619999999</v>
      </c>
      <c r="Z139" s="3">
        <v>1361.0938040000001</v>
      </c>
      <c r="AA139" s="3">
        <v>1474.3476989999999</v>
      </c>
      <c r="AB139" s="3">
        <v>1447.0225300000002</v>
      </c>
      <c r="AC139" s="3">
        <v>1387.0922220000002</v>
      </c>
      <c r="AD139" s="2">
        <v>30210.737302000001</v>
      </c>
      <c r="AE139" s="3">
        <v>1476.3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1322.7494179999999</v>
      </c>
      <c r="G140" s="3">
        <v>1225.6944720000004</v>
      </c>
      <c r="H140" s="3">
        <v>1163.906105</v>
      </c>
      <c r="I140" s="3">
        <v>1128.0750250000001</v>
      </c>
      <c r="J140" s="3">
        <v>1117.0166280000001</v>
      </c>
      <c r="K140" s="3">
        <v>1099.2156230000001</v>
      </c>
      <c r="L140" s="3">
        <v>1069.9646149999999</v>
      </c>
      <c r="M140" s="3">
        <v>1073.4854520000001</v>
      </c>
      <c r="N140" s="3">
        <v>1148.5703480000002</v>
      </c>
      <c r="O140" s="3">
        <v>1227.3217099999999</v>
      </c>
      <c r="P140" s="3">
        <v>1281.9062119999999</v>
      </c>
      <c r="Q140" s="3">
        <v>1327.2765660000002</v>
      </c>
      <c r="R140" s="3">
        <v>1328</v>
      </c>
      <c r="S140" s="3">
        <v>1318.8790230000002</v>
      </c>
      <c r="T140" s="3">
        <v>1309.2</v>
      </c>
      <c r="U140" s="3">
        <v>1304.5343480000001</v>
      </c>
      <c r="V140" s="3">
        <v>1309.1320020000001</v>
      </c>
      <c r="W140" s="3">
        <v>1321.1</v>
      </c>
      <c r="X140" s="3">
        <v>1284.7313489999999</v>
      </c>
      <c r="Y140" s="3">
        <v>1253.3203079999998</v>
      </c>
      <c r="Z140" s="3">
        <v>1349.2325109999999</v>
      </c>
      <c r="AA140" s="3">
        <v>1452.6740030000001</v>
      </c>
      <c r="AB140" s="3">
        <v>1413.7856300000001</v>
      </c>
      <c r="AC140" s="3">
        <v>1355.2162679999999</v>
      </c>
      <c r="AD140" s="2">
        <v>30184.987615999999</v>
      </c>
      <c r="AE140" s="3">
        <v>1467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1297.461368</v>
      </c>
      <c r="G141" s="3">
        <v>1214.0999999999999</v>
      </c>
      <c r="H141" s="3">
        <v>1154.8511000000001</v>
      </c>
      <c r="I141" s="3">
        <v>1113.0673750000001</v>
      </c>
      <c r="J141" s="3">
        <v>1087.4451199999999</v>
      </c>
      <c r="K141" s="3">
        <v>1071.7092439999999</v>
      </c>
      <c r="L141" s="3">
        <v>1029.1411620000001</v>
      </c>
      <c r="M141" s="3">
        <v>1006.841844</v>
      </c>
      <c r="N141" s="3">
        <v>1042.8020680000002</v>
      </c>
      <c r="O141" s="3">
        <v>1108.164876</v>
      </c>
      <c r="P141" s="3">
        <v>1182.702871</v>
      </c>
      <c r="Q141" s="3">
        <v>1230.4721389999997</v>
      </c>
      <c r="R141" s="3">
        <v>1262.5999999999999</v>
      </c>
      <c r="S141" s="3">
        <v>1255.775719</v>
      </c>
      <c r="T141" s="3">
        <v>1263.8442320000001</v>
      </c>
      <c r="U141" s="3">
        <v>1271.5017440000001</v>
      </c>
      <c r="V141" s="3">
        <v>1271.4481080000003</v>
      </c>
      <c r="W141" s="3">
        <v>1258.4715880000001</v>
      </c>
      <c r="X141" s="3">
        <v>1232.349475</v>
      </c>
      <c r="Y141" s="3">
        <v>1203.4399639999999</v>
      </c>
      <c r="Z141" s="3">
        <v>1298.3</v>
      </c>
      <c r="AA141" s="3">
        <v>1410.5385690000001</v>
      </c>
      <c r="AB141" s="3">
        <v>1396.5118579999998</v>
      </c>
      <c r="AC141" s="3">
        <v>1353.8176959999998</v>
      </c>
      <c r="AD141" s="2">
        <v>29017.358119999997</v>
      </c>
      <c r="AE141" s="3">
        <v>1405.8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1287.0999999999999</v>
      </c>
      <c r="G142" s="3">
        <v>1202.9000000000001</v>
      </c>
      <c r="H142" s="3">
        <v>1143.4000000000001</v>
      </c>
      <c r="I142" s="3">
        <v>1112.2643320000002</v>
      </c>
      <c r="J142" s="3">
        <v>1096.3405810000002</v>
      </c>
      <c r="K142" s="3">
        <v>1065.4220960000002</v>
      </c>
      <c r="L142" s="3">
        <v>1025.8773249999999</v>
      </c>
      <c r="M142" s="3">
        <v>1047.2</v>
      </c>
      <c r="N142" s="3">
        <v>1144.51108</v>
      </c>
      <c r="O142" s="3">
        <v>1312</v>
      </c>
      <c r="P142" s="3">
        <v>1318.5142450000001</v>
      </c>
      <c r="Q142" s="3">
        <v>1338.5823290000001</v>
      </c>
      <c r="R142" s="3">
        <v>1346.025652</v>
      </c>
      <c r="S142" s="3">
        <v>1346.7</v>
      </c>
      <c r="T142" s="3">
        <v>1327.8768719999998</v>
      </c>
      <c r="U142" s="3">
        <v>1343.4848280000001</v>
      </c>
      <c r="V142" s="3">
        <v>1334.2376879999999</v>
      </c>
      <c r="W142" s="3">
        <v>1335.8360560000001</v>
      </c>
      <c r="X142" s="3">
        <v>1299.00947</v>
      </c>
      <c r="Y142" s="3">
        <v>1258.5415290000001</v>
      </c>
      <c r="Z142" s="3">
        <v>1361.5874040000001</v>
      </c>
      <c r="AA142" s="3">
        <v>1487.3410690000001</v>
      </c>
      <c r="AB142" s="3">
        <v>1447.8</v>
      </c>
      <c r="AC142" s="3">
        <v>1388.6914060000001</v>
      </c>
      <c r="AD142" s="2">
        <v>30371.243962000008</v>
      </c>
      <c r="AE142" s="3">
        <v>1473.1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1303.2030440000001</v>
      </c>
      <c r="G143" s="3">
        <v>1217.0789730000001</v>
      </c>
      <c r="H143" s="3">
        <v>1170.4049679999998</v>
      </c>
      <c r="I143" s="3">
        <v>1134.7</v>
      </c>
      <c r="J143" s="3">
        <v>1111.465148</v>
      </c>
      <c r="K143" s="3">
        <v>1087.5197350000001</v>
      </c>
      <c r="L143" s="3">
        <v>1052.9275810000001</v>
      </c>
      <c r="M143" s="3">
        <v>1058.3394779999999</v>
      </c>
      <c r="N143" s="3">
        <v>1140.8518219999999</v>
      </c>
      <c r="O143" s="3">
        <v>1235.0075429999999</v>
      </c>
      <c r="P143" s="3">
        <v>1305.5623050000002</v>
      </c>
      <c r="Q143" s="3">
        <v>1343.8407730000001</v>
      </c>
      <c r="R143" s="3">
        <v>1352.2193279999999</v>
      </c>
      <c r="S143" s="3">
        <v>1352.028227</v>
      </c>
      <c r="T143" s="3">
        <v>1345.9257539999999</v>
      </c>
      <c r="U143" s="3">
        <v>1344.8000000000002</v>
      </c>
      <c r="V143" s="3">
        <v>1372.6</v>
      </c>
      <c r="W143" s="3">
        <v>1372.33547</v>
      </c>
      <c r="X143" s="3">
        <v>1314.5601279999998</v>
      </c>
      <c r="Y143" s="3">
        <v>1290.5999999999999</v>
      </c>
      <c r="Z143" s="3">
        <v>1394.2206560000002</v>
      </c>
      <c r="AA143" s="3">
        <v>1489.878772</v>
      </c>
      <c r="AB143" s="3">
        <v>1461.5450080000001</v>
      </c>
      <c r="AC143" s="3">
        <v>1413.310952</v>
      </c>
      <c r="AD143" s="2">
        <v>30664.925664999999</v>
      </c>
      <c r="AE143" s="3">
        <v>1506.8999999999999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1317.9543140000003</v>
      </c>
      <c r="G144" s="3">
        <v>1234.308614</v>
      </c>
      <c r="H144" s="3">
        <v>1176.1990520000002</v>
      </c>
      <c r="I144" s="3">
        <v>1139.6363840000001</v>
      </c>
      <c r="J144" s="3">
        <v>1114.7213200000001</v>
      </c>
      <c r="K144" s="3">
        <v>1096.0587049999999</v>
      </c>
      <c r="L144" s="3">
        <v>1055.9414760000002</v>
      </c>
      <c r="M144" s="3">
        <v>1073.5939499999999</v>
      </c>
      <c r="N144" s="3">
        <v>1159.108553</v>
      </c>
      <c r="O144" s="3">
        <v>1220.154172</v>
      </c>
      <c r="P144" s="3">
        <v>1356.3821</v>
      </c>
      <c r="Q144" s="3">
        <v>1428.582392</v>
      </c>
      <c r="R144" s="3">
        <v>1357.2</v>
      </c>
      <c r="S144" s="3">
        <v>1344.185185</v>
      </c>
      <c r="T144" s="3">
        <v>1337.31762</v>
      </c>
      <c r="U144" s="3">
        <v>1342.284216</v>
      </c>
      <c r="V144" s="3">
        <v>1344.0695539999999</v>
      </c>
      <c r="W144" s="3">
        <v>1356.421495</v>
      </c>
      <c r="X144" s="3">
        <v>1346.7363359999999</v>
      </c>
      <c r="Y144" s="3">
        <v>1288.4567780000002</v>
      </c>
      <c r="Z144" s="3">
        <v>1407.8816139999999</v>
      </c>
      <c r="AA144" s="3">
        <v>1508.1</v>
      </c>
      <c r="AB144" s="3">
        <v>1459.1</v>
      </c>
      <c r="AC144" s="3">
        <v>1408.5</v>
      </c>
      <c r="AD144" s="2">
        <v>30872.893830000001</v>
      </c>
      <c r="AE144" s="3">
        <v>1509.6000000000001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1331.0208329999998</v>
      </c>
      <c r="G145" s="3">
        <v>1244.9288759999999</v>
      </c>
      <c r="H145" s="3">
        <v>1181.1020550000001</v>
      </c>
      <c r="I145" s="3">
        <v>1145.9299579999999</v>
      </c>
      <c r="J145" s="3">
        <v>1114.9000000000001</v>
      </c>
      <c r="K145" s="3">
        <v>1103.4443719999999</v>
      </c>
      <c r="L145" s="3">
        <v>1072.2</v>
      </c>
      <c r="M145" s="3">
        <v>1068.1000000000001</v>
      </c>
      <c r="N145" s="3">
        <v>1158.4000000000001</v>
      </c>
      <c r="O145" s="3">
        <v>1229.3</v>
      </c>
      <c r="P145" s="3">
        <v>1307.7</v>
      </c>
      <c r="Q145" s="3">
        <v>1353.4791419999999</v>
      </c>
      <c r="R145" s="3">
        <v>1376.8032909999999</v>
      </c>
      <c r="S145" s="3">
        <v>1371.297298</v>
      </c>
      <c r="T145" s="3">
        <v>1363.4950279999998</v>
      </c>
      <c r="U145" s="3">
        <v>1348.3873269999999</v>
      </c>
      <c r="V145" s="3">
        <v>1357.6834260000001</v>
      </c>
      <c r="W145" s="3">
        <v>1369.6</v>
      </c>
      <c r="X145" s="3">
        <v>1330.4415640000002</v>
      </c>
      <c r="Y145" s="3">
        <v>1299.0236540000001</v>
      </c>
      <c r="Z145" s="3">
        <v>1412.9397300000001</v>
      </c>
      <c r="AA145" s="3">
        <v>1502.4333680000002</v>
      </c>
      <c r="AB145" s="3">
        <v>1461.3079440000001</v>
      </c>
      <c r="AC145" s="3">
        <v>1396.6450199999999</v>
      </c>
      <c r="AD145" s="2">
        <v>30900.562886000007</v>
      </c>
      <c r="AE145" s="3">
        <v>1487.8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1320.4008759999999</v>
      </c>
      <c r="G146" s="3">
        <v>1232.1419320000002</v>
      </c>
      <c r="H146" s="3">
        <v>1180.0877</v>
      </c>
      <c r="I146" s="3">
        <v>1149.871674</v>
      </c>
      <c r="J146" s="3">
        <v>1122.7271169999999</v>
      </c>
      <c r="K146" s="3">
        <v>1110.4661679999999</v>
      </c>
      <c r="L146" s="3">
        <v>1067.8443230000003</v>
      </c>
      <c r="M146" s="3">
        <v>1077.7500670000002</v>
      </c>
      <c r="N146" s="3">
        <v>1157.7686799999999</v>
      </c>
      <c r="O146" s="3">
        <v>1237.2306659999999</v>
      </c>
      <c r="P146" s="3">
        <v>1310.968253</v>
      </c>
      <c r="Q146" s="3">
        <v>1360.3781990000002</v>
      </c>
      <c r="R146" s="3">
        <v>1375.2</v>
      </c>
      <c r="S146" s="3">
        <v>1370.3000000000002</v>
      </c>
      <c r="T146" s="3">
        <v>1367.0024729999998</v>
      </c>
      <c r="U146" s="3">
        <v>1354.0797539999999</v>
      </c>
      <c r="V146" s="3">
        <v>1353.0897240000002</v>
      </c>
      <c r="W146" s="3">
        <v>1363.71234</v>
      </c>
      <c r="X146" s="3">
        <v>1341.4155290000001</v>
      </c>
      <c r="Y146" s="3">
        <v>1296.4384789999999</v>
      </c>
      <c r="Z146" s="3">
        <v>1418.476208</v>
      </c>
      <c r="AA146" s="3">
        <v>1502.1981150000001</v>
      </c>
      <c r="AB146" s="3">
        <v>1462.8000000000002</v>
      </c>
      <c r="AC146" s="3">
        <v>1403.6837560000001</v>
      </c>
      <c r="AD146" s="2">
        <v>30936.032033</v>
      </c>
      <c r="AE146" s="3">
        <v>1521.6999999999998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1324.8</v>
      </c>
      <c r="G147" s="3">
        <v>1236.2</v>
      </c>
      <c r="H147" s="3">
        <v>1177.70003</v>
      </c>
      <c r="I147" s="3">
        <v>1133</v>
      </c>
      <c r="J147" s="3">
        <v>1107.9023119999999</v>
      </c>
      <c r="K147" s="3">
        <v>1098.4784080000002</v>
      </c>
      <c r="L147" s="3">
        <v>1067.6099260000001</v>
      </c>
      <c r="M147" s="3">
        <v>1074.942149</v>
      </c>
      <c r="N147" s="3">
        <v>1157.089815</v>
      </c>
      <c r="O147" s="3">
        <v>1236.9604139999999</v>
      </c>
      <c r="P147" s="3">
        <v>1295.8203900000001</v>
      </c>
      <c r="Q147" s="3">
        <v>1342.9</v>
      </c>
      <c r="R147" s="3">
        <v>1355.080774</v>
      </c>
      <c r="S147" s="3">
        <v>1342.4</v>
      </c>
      <c r="T147" s="3">
        <v>1336.2</v>
      </c>
      <c r="U147" s="3">
        <v>1349.4</v>
      </c>
      <c r="V147" s="3">
        <v>1359.1</v>
      </c>
      <c r="W147" s="3">
        <v>1358.6067570000002</v>
      </c>
      <c r="X147" s="3">
        <v>1316.15615</v>
      </c>
      <c r="Y147" s="3">
        <v>1283.507844</v>
      </c>
      <c r="Z147" s="3">
        <v>1403.2</v>
      </c>
      <c r="AA147" s="3">
        <v>1473.1958060000002</v>
      </c>
      <c r="AB147" s="3">
        <v>1433.1000000000001</v>
      </c>
      <c r="AC147" s="3">
        <v>1383.8938539999999</v>
      </c>
      <c r="AD147" s="2">
        <v>30647.244629000001</v>
      </c>
      <c r="AE147" s="3">
        <v>1477.6999999999998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1327.7768209999999</v>
      </c>
      <c r="G148" s="3">
        <v>1251.781839</v>
      </c>
      <c r="H148" s="3">
        <v>1185.4000000000001</v>
      </c>
      <c r="I148" s="3">
        <v>1146.5683080000001</v>
      </c>
      <c r="J148" s="3">
        <v>1124.800716</v>
      </c>
      <c r="K148" s="3">
        <v>1129.6235980000004</v>
      </c>
      <c r="L148" s="3">
        <v>1073.8546699999999</v>
      </c>
      <c r="M148" s="3">
        <v>1032.47317</v>
      </c>
      <c r="N148" s="3">
        <v>1073.2523619999999</v>
      </c>
      <c r="O148" s="3">
        <v>1142.144812</v>
      </c>
      <c r="P148" s="3">
        <v>1213.6186299999999</v>
      </c>
      <c r="Q148" s="3">
        <v>1272.443865</v>
      </c>
      <c r="R148" s="3">
        <v>1302.852408</v>
      </c>
      <c r="S148" s="3">
        <v>1298.923552</v>
      </c>
      <c r="T148" s="3">
        <v>1297.6000000000001</v>
      </c>
      <c r="U148" s="3">
        <v>1298.8737960000001</v>
      </c>
      <c r="V148" s="3">
        <v>1300.5999999999999</v>
      </c>
      <c r="W148" s="3">
        <v>1297.3753259999999</v>
      </c>
      <c r="X148" s="3">
        <v>1276.848475</v>
      </c>
      <c r="Y148" s="3">
        <v>1263.1000000000001</v>
      </c>
      <c r="Z148" s="3">
        <v>1374.89319</v>
      </c>
      <c r="AA148" s="3">
        <v>1462.4</v>
      </c>
      <c r="AB148" s="3">
        <v>1444.236185</v>
      </c>
      <c r="AC148" s="3">
        <v>1398.512878</v>
      </c>
      <c r="AD148" s="2">
        <v>29989.954600999998</v>
      </c>
      <c r="AE148" s="3">
        <v>1447.6000000000001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1322.7494180000001</v>
      </c>
      <c r="G149" s="3">
        <v>1239.6318900000001</v>
      </c>
      <c r="H149" s="3">
        <v>1190.2127799999998</v>
      </c>
      <c r="I149" s="3">
        <v>1151.573408</v>
      </c>
      <c r="J149" s="3">
        <v>1130.7672749999999</v>
      </c>
      <c r="K149" s="3">
        <v>1124.5261989999999</v>
      </c>
      <c r="L149" s="3">
        <v>1102.2819949999998</v>
      </c>
      <c r="M149" s="3">
        <v>1108.2649269999999</v>
      </c>
      <c r="N149" s="3">
        <v>1197.0891730000003</v>
      </c>
      <c r="O149" s="3">
        <v>1290.7151879999999</v>
      </c>
      <c r="P149" s="3">
        <v>1349.9</v>
      </c>
      <c r="Q149" s="3">
        <v>1396.6</v>
      </c>
      <c r="R149" s="3">
        <v>1414.7211400000001</v>
      </c>
      <c r="S149" s="3">
        <v>1408.9</v>
      </c>
      <c r="T149" s="3">
        <v>1410.5</v>
      </c>
      <c r="U149" s="3">
        <v>1392.3</v>
      </c>
      <c r="V149" s="3">
        <v>1402.8999999999999</v>
      </c>
      <c r="W149" s="3">
        <v>1406.9</v>
      </c>
      <c r="X149" s="3">
        <v>1345.4</v>
      </c>
      <c r="Y149" s="3">
        <v>1308.2</v>
      </c>
      <c r="Z149" s="3">
        <v>1450.8000000000002</v>
      </c>
      <c r="AA149" s="3">
        <v>1524.8999999999999</v>
      </c>
      <c r="AB149" s="3">
        <v>1487.9</v>
      </c>
      <c r="AC149" s="3">
        <v>1433.4</v>
      </c>
      <c r="AD149" s="2">
        <v>31591.133393000007</v>
      </c>
      <c r="AE149" s="3">
        <v>1524.8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1334.1999999999998</v>
      </c>
      <c r="G150" s="3">
        <v>1261</v>
      </c>
      <c r="H150" s="3">
        <v>1205.9000000000001</v>
      </c>
      <c r="I150" s="3">
        <v>1172.5999999999999</v>
      </c>
      <c r="J150" s="3">
        <v>1151.5</v>
      </c>
      <c r="K150" s="3">
        <v>1137.8</v>
      </c>
      <c r="L150" s="3">
        <v>1116.168956</v>
      </c>
      <c r="M150" s="3">
        <v>1115.4365859999998</v>
      </c>
      <c r="N150" s="3">
        <v>1195.3179819999998</v>
      </c>
      <c r="O150" s="3">
        <v>1283.1540750000001</v>
      </c>
      <c r="P150" s="3">
        <v>1345.5</v>
      </c>
      <c r="Q150" s="3">
        <v>1390.0584840000001</v>
      </c>
      <c r="R150" s="3">
        <v>1409.5853000000002</v>
      </c>
      <c r="S150" s="3">
        <v>1402.9675119999999</v>
      </c>
      <c r="T150" s="3">
        <v>1390.7089000000001</v>
      </c>
      <c r="U150" s="3">
        <v>1352.8097149999999</v>
      </c>
      <c r="V150" s="3">
        <v>1314.2294010000001</v>
      </c>
      <c r="W150" s="3">
        <v>1297.48296</v>
      </c>
      <c r="X150" s="3">
        <v>1283.975336</v>
      </c>
      <c r="Y150" s="3">
        <v>1261.2</v>
      </c>
      <c r="Z150" s="3">
        <v>1363.5</v>
      </c>
      <c r="AA150" s="3">
        <v>1419.5505800000001</v>
      </c>
      <c r="AB150" s="3">
        <v>1402.8841639999998</v>
      </c>
      <c r="AC150" s="3">
        <v>1358.606757</v>
      </c>
      <c r="AD150" s="2">
        <v>30966.136708000005</v>
      </c>
      <c r="AE150" s="3">
        <v>1393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1263.8688949999998</v>
      </c>
      <c r="G151" s="3">
        <v>1202.1267399999999</v>
      </c>
      <c r="H151" s="3">
        <v>1145.0157439999998</v>
      </c>
      <c r="I151" s="3">
        <v>1108.534359</v>
      </c>
      <c r="J151" s="3">
        <v>1087.3000000000002</v>
      </c>
      <c r="K151" s="3">
        <v>1081.1433159999999</v>
      </c>
      <c r="L151" s="3">
        <v>1071.9000000000001</v>
      </c>
      <c r="M151" s="3">
        <v>1043.2938009999998</v>
      </c>
      <c r="N151" s="3">
        <v>1175.999454</v>
      </c>
      <c r="O151" s="3">
        <v>1178.3006270000001</v>
      </c>
      <c r="P151" s="3">
        <v>1296.7610110000001</v>
      </c>
      <c r="Q151" s="3">
        <v>1355.3810799999999</v>
      </c>
      <c r="R151" s="3">
        <v>1380.9</v>
      </c>
      <c r="S151" s="3">
        <v>1384.7058400000001</v>
      </c>
      <c r="T151" s="3">
        <v>1389.4909979999998</v>
      </c>
      <c r="U151" s="3">
        <v>1331.32068</v>
      </c>
      <c r="V151" s="3">
        <v>1318.4</v>
      </c>
      <c r="W151" s="3">
        <v>1318.2799410000002</v>
      </c>
      <c r="X151" s="3">
        <v>1298.9736940000003</v>
      </c>
      <c r="Y151" s="3">
        <v>1268.5999999999999</v>
      </c>
      <c r="Z151" s="3">
        <v>1399.985643</v>
      </c>
      <c r="AA151" s="3">
        <v>1474.24775</v>
      </c>
      <c r="AB151" s="3">
        <v>1404.483348</v>
      </c>
      <c r="AC151" s="3">
        <v>1338.0634339999997</v>
      </c>
      <c r="AD151" s="2">
        <v>30317.076355000001</v>
      </c>
      <c r="AE151" s="3">
        <v>1483.1000000000001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1258.2579609999998</v>
      </c>
      <c r="G152" s="3">
        <v>1175.0993429999999</v>
      </c>
      <c r="H152" s="3">
        <v>1119.1289529999997</v>
      </c>
      <c r="I152" s="3">
        <v>1090</v>
      </c>
      <c r="J152" s="3">
        <v>1067.0999999999999</v>
      </c>
      <c r="K152" s="3">
        <v>1044.7291299999999</v>
      </c>
      <c r="L152" s="3">
        <v>1017.7979800000002</v>
      </c>
      <c r="M152" s="3">
        <v>1048.4000000000001</v>
      </c>
      <c r="N152" s="3">
        <v>1133.1430140000002</v>
      </c>
      <c r="O152" s="3">
        <v>1218.3783099999998</v>
      </c>
      <c r="P152" s="3">
        <v>1302.7640710000001</v>
      </c>
      <c r="Q152" s="3">
        <v>1354.4574680000001</v>
      </c>
      <c r="R152" s="3">
        <v>1366.796711</v>
      </c>
      <c r="S152" s="3">
        <v>1353.579244</v>
      </c>
      <c r="T152" s="3">
        <v>1353.489928</v>
      </c>
      <c r="U152" s="3">
        <v>1324.1000000000001</v>
      </c>
      <c r="V152" s="3">
        <v>1312.2891210000003</v>
      </c>
      <c r="W152" s="3">
        <v>1320.1263920000001</v>
      </c>
      <c r="X152" s="3">
        <v>1279.846945</v>
      </c>
      <c r="Y152" s="3">
        <v>1251.5379590000002</v>
      </c>
      <c r="Z152" s="3">
        <v>1393.3773040000001</v>
      </c>
      <c r="AA152" s="3">
        <v>1443.963203</v>
      </c>
      <c r="AB152" s="3">
        <v>1401.6688380000001</v>
      </c>
      <c r="AC152" s="3">
        <v>1343.2146110000001</v>
      </c>
      <c r="AD152" s="2">
        <v>29973.246486000007</v>
      </c>
      <c r="AE152" s="3">
        <v>1441.2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1264.3625609999999</v>
      </c>
      <c r="G153" s="3">
        <v>1188.0937630000001</v>
      </c>
      <c r="H153" s="3">
        <v>1131.5868440000002</v>
      </c>
      <c r="I153" s="3">
        <v>1094.3578380000001</v>
      </c>
      <c r="J153" s="3">
        <v>1076.3010520000003</v>
      </c>
      <c r="K153" s="3">
        <v>1068.063359</v>
      </c>
      <c r="L153" s="3">
        <v>1046.0970189999998</v>
      </c>
      <c r="M153" s="3">
        <v>1063.3143120000002</v>
      </c>
      <c r="N153" s="3">
        <v>1152.7</v>
      </c>
      <c r="O153" s="3">
        <v>1241.5</v>
      </c>
      <c r="P153" s="3">
        <v>1312.3000000000002</v>
      </c>
      <c r="Q153" s="3">
        <v>1361.5874039999999</v>
      </c>
      <c r="R153" s="3">
        <v>1377.9</v>
      </c>
      <c r="S153" s="3">
        <v>1355.3</v>
      </c>
      <c r="T153" s="3">
        <v>1357.2142280000003</v>
      </c>
      <c r="U153" s="3">
        <v>1323.8748320000002</v>
      </c>
      <c r="V153" s="3">
        <v>1287.642967</v>
      </c>
      <c r="W153" s="3">
        <v>1288.456778</v>
      </c>
      <c r="X153" s="3">
        <v>1278.0999999999999</v>
      </c>
      <c r="Y153" s="3">
        <v>1258.5415290000001</v>
      </c>
      <c r="Z153" s="3">
        <v>1396.987173</v>
      </c>
      <c r="AA153" s="3">
        <v>1463.5</v>
      </c>
      <c r="AB153" s="3">
        <v>1413.6338260000002</v>
      </c>
      <c r="AC153" s="3">
        <v>1361.5</v>
      </c>
      <c r="AD153" s="2">
        <v>30162.915485000001</v>
      </c>
      <c r="AE153" s="3">
        <v>1457.3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1284.8000000000002</v>
      </c>
      <c r="G154" s="3">
        <v>1206</v>
      </c>
      <c r="H154" s="3">
        <v>1152.2120719999998</v>
      </c>
      <c r="I154" s="3">
        <v>1119.511528</v>
      </c>
      <c r="J154" s="3">
        <v>1105.835736</v>
      </c>
      <c r="K154" s="3">
        <v>1085.6914640000002</v>
      </c>
      <c r="L154" s="3">
        <v>1059.3183919999999</v>
      </c>
      <c r="M154" s="3">
        <v>1067.8443230000003</v>
      </c>
      <c r="N154" s="3">
        <v>1162.576024</v>
      </c>
      <c r="O154" s="3">
        <v>1249.0626529999997</v>
      </c>
      <c r="P154" s="3">
        <v>1320</v>
      </c>
      <c r="Q154" s="3">
        <v>1362.9947730000001</v>
      </c>
      <c r="R154" s="3">
        <v>1362.9888319999998</v>
      </c>
      <c r="S154" s="3">
        <v>1326.9451340000001</v>
      </c>
      <c r="T154" s="3">
        <v>1317.9718229999999</v>
      </c>
      <c r="U154" s="3">
        <v>1311.5685590000001</v>
      </c>
      <c r="V154" s="3">
        <v>1315.1116880000002</v>
      </c>
      <c r="W154" s="3">
        <v>1305.3233</v>
      </c>
      <c r="X154" s="3">
        <v>1265.7126680000001</v>
      </c>
      <c r="Y154" s="3">
        <v>1225.9214660000002</v>
      </c>
      <c r="Z154" s="3">
        <v>1357.2</v>
      </c>
      <c r="AA154" s="3">
        <v>1415.4812949999998</v>
      </c>
      <c r="AB154" s="3">
        <v>1372.89625</v>
      </c>
      <c r="AC154" s="3">
        <v>1317.0552319999999</v>
      </c>
      <c r="AD154" s="2">
        <v>30070.023212000004</v>
      </c>
      <c r="AE154" s="3">
        <v>1408.9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1236.7</v>
      </c>
      <c r="G155" s="3">
        <v>1166.6947109999999</v>
      </c>
      <c r="H155" s="3">
        <v>1109.7</v>
      </c>
      <c r="I155" s="3">
        <v>1076.301052</v>
      </c>
      <c r="J155" s="3">
        <v>1055.9382540000001</v>
      </c>
      <c r="K155" s="3">
        <v>1042.9000000000001</v>
      </c>
      <c r="L155" s="3">
        <v>1001.2403099999999</v>
      </c>
      <c r="M155" s="3">
        <v>962.09999999999991</v>
      </c>
      <c r="N155" s="3">
        <v>1005.0999999999999</v>
      </c>
      <c r="O155" s="3">
        <v>1059.8799760000002</v>
      </c>
      <c r="P155" s="3">
        <v>1133.9214049999998</v>
      </c>
      <c r="Q155" s="3">
        <v>1186.5665199999999</v>
      </c>
      <c r="R155" s="3">
        <v>1228.8000000000002</v>
      </c>
      <c r="S155" s="3">
        <v>1235.6066250000001</v>
      </c>
      <c r="T155" s="3">
        <v>1246.2</v>
      </c>
      <c r="U155" s="3">
        <v>1243.5579559999999</v>
      </c>
      <c r="V155" s="3">
        <v>1249.1858170000003</v>
      </c>
      <c r="W155" s="3">
        <v>1228.1733119999999</v>
      </c>
      <c r="X155" s="3">
        <v>1186.4667749999999</v>
      </c>
      <c r="Y155" s="3">
        <v>1169.9054779999999</v>
      </c>
      <c r="Z155" s="3">
        <v>1325.123842</v>
      </c>
      <c r="AA155" s="3">
        <v>1379.1807200000001</v>
      </c>
      <c r="AB155" s="3">
        <v>1346.8999999999999</v>
      </c>
      <c r="AC155" s="3">
        <v>1307.6665700000001</v>
      </c>
      <c r="AD155" s="2">
        <v>28183.809323000005</v>
      </c>
      <c r="AE155" s="3">
        <v>1404.2999999999997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1230.0999999999999</v>
      </c>
      <c r="G156" s="3">
        <v>1161</v>
      </c>
      <c r="H156" s="3">
        <v>1111.1664060000001</v>
      </c>
      <c r="I156" s="3">
        <v>1080.6999999999998</v>
      </c>
      <c r="J156" s="3">
        <v>1062.1723860000002</v>
      </c>
      <c r="K156" s="3">
        <v>1053.0248180000001</v>
      </c>
      <c r="L156" s="3">
        <v>1027.42563</v>
      </c>
      <c r="M156" s="3">
        <v>1035.227697</v>
      </c>
      <c r="N156" s="3">
        <v>1120.1562740000002</v>
      </c>
      <c r="O156" s="3">
        <v>1212.552371</v>
      </c>
      <c r="P156" s="3">
        <v>1287.7121280000001</v>
      </c>
      <c r="Q156" s="3">
        <v>1342.9</v>
      </c>
      <c r="R156" s="3">
        <v>1341.215631</v>
      </c>
      <c r="S156" s="3">
        <v>1322.249928</v>
      </c>
      <c r="T156" s="3">
        <v>1328.4771780000001</v>
      </c>
      <c r="U156" s="3">
        <v>1327.876872</v>
      </c>
      <c r="V156" s="3">
        <v>1317.8275649999998</v>
      </c>
      <c r="W156" s="3">
        <v>1306.5978419999999</v>
      </c>
      <c r="X156" s="3">
        <v>1268.5064560000001</v>
      </c>
      <c r="Y156" s="3">
        <v>1243.3000000000002</v>
      </c>
      <c r="Z156" s="3">
        <v>1398.71298</v>
      </c>
      <c r="AA156" s="3">
        <v>1437.3324240000002</v>
      </c>
      <c r="AB156" s="3">
        <v>1411.636886</v>
      </c>
      <c r="AC156" s="3">
        <v>1346.037407</v>
      </c>
      <c r="AD156" s="2">
        <v>29773.908879000002</v>
      </c>
      <c r="AE156" s="3">
        <v>1445.8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1253.1205120000002</v>
      </c>
      <c r="G157" s="3">
        <v>1164.7152550000001</v>
      </c>
      <c r="H157" s="3">
        <v>1110.5</v>
      </c>
      <c r="I157" s="3">
        <v>1082.7865999999999</v>
      </c>
      <c r="J157" s="3">
        <v>1059.7401920000004</v>
      </c>
      <c r="K157" s="3">
        <v>1048.8559599999996</v>
      </c>
      <c r="L157" s="3">
        <v>1030.1663599999999</v>
      </c>
      <c r="M157" s="3">
        <v>1030.6999999999998</v>
      </c>
      <c r="N157" s="3">
        <v>1113.931605</v>
      </c>
      <c r="O157" s="3">
        <v>1214.4724800000001</v>
      </c>
      <c r="P157" s="3">
        <v>1273.6978479999998</v>
      </c>
      <c r="Q157" s="3">
        <v>1332.1574159999998</v>
      </c>
      <c r="R157" s="3">
        <v>1341.1488229999998</v>
      </c>
      <c r="S157" s="3">
        <v>1309.6317469999999</v>
      </c>
      <c r="T157" s="3">
        <v>1299.8244699999998</v>
      </c>
      <c r="U157" s="3">
        <v>1301.1999999999998</v>
      </c>
      <c r="V157" s="3">
        <v>1304.4012080000002</v>
      </c>
      <c r="W157" s="3">
        <v>1303.235964</v>
      </c>
      <c r="X157" s="3">
        <v>1269.2550639999999</v>
      </c>
      <c r="Y157" s="3">
        <v>1256.1590319999998</v>
      </c>
      <c r="Z157" s="3">
        <v>1400.9274899999998</v>
      </c>
      <c r="AA157" s="3">
        <v>1451.8591739999999</v>
      </c>
      <c r="AB157" s="3">
        <v>1401.0694500000002</v>
      </c>
      <c r="AC157" s="3">
        <v>1340.7310580000001</v>
      </c>
      <c r="AD157" s="2">
        <v>29694.287708</v>
      </c>
      <c r="AE157" s="3">
        <v>1451.2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1250.643472</v>
      </c>
      <c r="G158" s="3">
        <v>1164.8151020000003</v>
      </c>
      <c r="H158" s="3">
        <v>1118.3700780000001</v>
      </c>
      <c r="I158" s="3">
        <v>1087.3999999999999</v>
      </c>
      <c r="J158" s="3">
        <v>1062.040182</v>
      </c>
      <c r="K158" s="3">
        <v>1047.9941119999999</v>
      </c>
      <c r="L158" s="3">
        <v>1034.692912</v>
      </c>
      <c r="M158" s="3">
        <v>1027.7755669999999</v>
      </c>
      <c r="N158" s="3">
        <v>1126.748112</v>
      </c>
      <c r="O158" s="3">
        <v>1204.2270599999999</v>
      </c>
      <c r="P158" s="3">
        <v>1276.450658</v>
      </c>
      <c r="Q158" s="3">
        <v>1331.5341349999999</v>
      </c>
      <c r="R158" s="3">
        <v>1326.376107</v>
      </c>
      <c r="S158" s="3">
        <v>1302.864122</v>
      </c>
      <c r="T158" s="3">
        <v>1304.2289579999997</v>
      </c>
      <c r="U158" s="3">
        <v>1297</v>
      </c>
      <c r="V158" s="3">
        <v>1308.8321549999998</v>
      </c>
      <c r="W158" s="3">
        <v>1292.9402639999998</v>
      </c>
      <c r="X158" s="3">
        <v>1285.0999999999999</v>
      </c>
      <c r="Y158" s="3">
        <v>1252.2</v>
      </c>
      <c r="Z158" s="3">
        <v>1402.815071</v>
      </c>
      <c r="AA158" s="3">
        <v>1421.521739</v>
      </c>
      <c r="AB158" s="3">
        <v>1384.2788079999998</v>
      </c>
      <c r="AC158" s="3">
        <v>1327.1765150000001</v>
      </c>
      <c r="AD158" s="2">
        <v>29638.025128999998</v>
      </c>
      <c r="AE158" s="3">
        <v>1443.6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1246.6043909999999</v>
      </c>
      <c r="G159" s="3">
        <v>1164.0861579999998</v>
      </c>
      <c r="H159" s="3">
        <v>1113.767732</v>
      </c>
      <c r="I159" s="3">
        <v>1083.1036399999998</v>
      </c>
      <c r="J159" s="3">
        <v>1068</v>
      </c>
      <c r="K159" s="3">
        <v>1051.736112</v>
      </c>
      <c r="L159" s="3">
        <v>1033.6725579999998</v>
      </c>
      <c r="M159" s="3">
        <v>1035.2075239999999</v>
      </c>
      <c r="N159" s="3">
        <v>1118.5397479999999</v>
      </c>
      <c r="O159" s="3">
        <v>1202.7255299999999</v>
      </c>
      <c r="P159" s="3">
        <v>1262.9293299999999</v>
      </c>
      <c r="Q159" s="3">
        <v>1316.4558440000001</v>
      </c>
      <c r="R159" s="3">
        <v>1319.544564</v>
      </c>
      <c r="S159" s="3">
        <v>1305.1000000000001</v>
      </c>
      <c r="T159" s="3">
        <v>1301.6263060000001</v>
      </c>
      <c r="U159" s="3">
        <v>1304.4291619999999</v>
      </c>
      <c r="V159" s="3">
        <v>1312.9378319999998</v>
      </c>
      <c r="W159" s="3">
        <v>1328.2770760000001</v>
      </c>
      <c r="X159" s="3">
        <v>1297.2218179999998</v>
      </c>
      <c r="Y159" s="3">
        <v>1262.4558189999998</v>
      </c>
      <c r="Z159" s="3">
        <v>1413.5787069999999</v>
      </c>
      <c r="AA159" s="3">
        <v>1447.5378680000003</v>
      </c>
      <c r="AB159" s="3">
        <v>1401.1</v>
      </c>
      <c r="AC159" s="3">
        <v>1337.3507179999999</v>
      </c>
      <c r="AD159" s="2">
        <v>29727.988436999996</v>
      </c>
      <c r="AE159" s="3">
        <v>1450.5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1250.5231640000002</v>
      </c>
      <c r="G160" s="3">
        <v>1160.4824860000001</v>
      </c>
      <c r="H160" s="3">
        <v>1109.6999999999998</v>
      </c>
      <c r="I160" s="3">
        <v>1082.7475169999998</v>
      </c>
      <c r="J160" s="3">
        <v>1065.2123740000002</v>
      </c>
      <c r="K160" s="3">
        <v>1057.2798829999999</v>
      </c>
      <c r="L160" s="3">
        <v>1040.4000000000001</v>
      </c>
      <c r="M160" s="3">
        <v>1050.3</v>
      </c>
      <c r="N160" s="3">
        <v>1129.8000000000002</v>
      </c>
      <c r="O160" s="3">
        <v>1205.214346</v>
      </c>
      <c r="P160" s="3">
        <v>1299.2</v>
      </c>
      <c r="Q160" s="3">
        <v>1341.9131750000001</v>
      </c>
      <c r="R160" s="3">
        <v>1342.6333960000002</v>
      </c>
      <c r="S160" s="3">
        <v>1313.8070540000001</v>
      </c>
      <c r="T160" s="3">
        <v>1326.6534279999998</v>
      </c>
      <c r="U160" s="3">
        <v>1314.6497400000001</v>
      </c>
      <c r="V160" s="3">
        <v>1322.210384</v>
      </c>
      <c r="W160" s="3">
        <v>1327.9395659999998</v>
      </c>
      <c r="X160" s="3">
        <v>1289.3</v>
      </c>
      <c r="Y160" s="3">
        <v>1269.2469859999999</v>
      </c>
      <c r="Z160" s="3">
        <v>1431.4296570000001</v>
      </c>
      <c r="AA160" s="3">
        <v>1461.4449569999999</v>
      </c>
      <c r="AB160" s="3">
        <v>1420.675086</v>
      </c>
      <c r="AC160" s="3">
        <v>1354.9</v>
      </c>
      <c r="AD160" s="2">
        <v>29967.663199000002</v>
      </c>
      <c r="AE160" s="3">
        <v>1465.2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1257.4583689999999</v>
      </c>
      <c r="G161" s="3">
        <v>1177.2992709999999</v>
      </c>
      <c r="H161" s="3">
        <v>1120.8122229999999</v>
      </c>
      <c r="I161" s="3">
        <v>1087.113196</v>
      </c>
      <c r="J161" s="3">
        <v>1067.6552179999999</v>
      </c>
      <c r="K161" s="3">
        <v>1059.8190459999998</v>
      </c>
      <c r="L161" s="3">
        <v>1037.270722</v>
      </c>
      <c r="M161" s="3">
        <v>1032.4520279999997</v>
      </c>
      <c r="N161" s="3">
        <v>1116.43968</v>
      </c>
      <c r="O161" s="3">
        <v>1204.1855519999999</v>
      </c>
      <c r="P161" s="3">
        <v>1272.196318</v>
      </c>
      <c r="Q161" s="3">
        <v>1313.8387499999999</v>
      </c>
      <c r="R161" s="3">
        <v>1309</v>
      </c>
      <c r="S161" s="3">
        <v>1270.1999999999998</v>
      </c>
      <c r="T161" s="3">
        <v>1264.4547989999999</v>
      </c>
      <c r="U161" s="3">
        <v>1255.5793859999999</v>
      </c>
      <c r="V161" s="3">
        <v>1255.5334759999998</v>
      </c>
      <c r="W161" s="3">
        <v>1259.270364</v>
      </c>
      <c r="X161" s="3">
        <v>1213.851026</v>
      </c>
      <c r="Y161" s="3">
        <v>1200.6873369999998</v>
      </c>
      <c r="Z161" s="3">
        <v>1372.4986220000003</v>
      </c>
      <c r="AA161" s="3">
        <v>1393.0653440000001</v>
      </c>
      <c r="AB161" s="3">
        <v>1359.1253699999997</v>
      </c>
      <c r="AC161" s="3">
        <v>1307.0330729999998</v>
      </c>
      <c r="AD161" s="2">
        <v>29206.839169999999</v>
      </c>
      <c r="AE161" s="3">
        <v>1406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1244.4343379999998</v>
      </c>
      <c r="G162" s="3">
        <v>1158.7</v>
      </c>
      <c r="H162" s="3">
        <v>1110.3000000000002</v>
      </c>
      <c r="I162" s="3">
        <v>1074.7026840000003</v>
      </c>
      <c r="J162" s="3">
        <v>1056.6511800000001</v>
      </c>
      <c r="K162" s="3">
        <v>1047.967838</v>
      </c>
      <c r="L162" s="3">
        <v>1015.2633740000002</v>
      </c>
      <c r="M162" s="3">
        <v>974.9</v>
      </c>
      <c r="N162" s="3">
        <v>1007.7557710000001</v>
      </c>
      <c r="O162" s="3">
        <v>1063.8000000000002</v>
      </c>
      <c r="P162" s="3">
        <v>1130.1760959999999</v>
      </c>
      <c r="Q162" s="3">
        <v>1189.4930489999999</v>
      </c>
      <c r="R162" s="3">
        <v>1222.3269740000001</v>
      </c>
      <c r="S162" s="3">
        <v>1228.872955</v>
      </c>
      <c r="T162" s="3">
        <v>1223.1234750000001</v>
      </c>
      <c r="U162" s="3">
        <v>1230.727351</v>
      </c>
      <c r="V162" s="3">
        <v>1228.9729039999997</v>
      </c>
      <c r="W162" s="3">
        <v>1219.5547840000004</v>
      </c>
      <c r="X162" s="3">
        <v>1179.8784900000001</v>
      </c>
      <c r="Y162" s="3">
        <v>1167.3081300000001</v>
      </c>
      <c r="Z162" s="3">
        <v>1335.9528600000001</v>
      </c>
      <c r="AA162" s="3">
        <v>1362.8141759999999</v>
      </c>
      <c r="AB162" s="3">
        <v>1343.014713</v>
      </c>
      <c r="AC162" s="3">
        <v>1307.5</v>
      </c>
      <c r="AD162" s="2">
        <v>28124.191142</v>
      </c>
      <c r="AE162" s="3">
        <v>1362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1218.521129</v>
      </c>
      <c r="G163" s="3">
        <v>1149.671208</v>
      </c>
      <c r="H163" s="3">
        <v>1100.6383879999998</v>
      </c>
      <c r="I163" s="3">
        <v>1081.495748</v>
      </c>
      <c r="J163" s="3">
        <v>1077.29782</v>
      </c>
      <c r="K163" s="3">
        <v>1061.360768</v>
      </c>
      <c r="L163" s="3">
        <v>1043.9003850000001</v>
      </c>
      <c r="M163" s="3">
        <v>1042.8678659999998</v>
      </c>
      <c r="N163" s="3">
        <v>1130.9452580000002</v>
      </c>
      <c r="O163" s="3">
        <v>1198.6761020000001</v>
      </c>
      <c r="P163" s="3">
        <v>1268.5466290000002</v>
      </c>
      <c r="Q163" s="3">
        <v>1322.5</v>
      </c>
      <c r="R163" s="3">
        <v>1343.6000000000001</v>
      </c>
      <c r="S163" s="3">
        <v>1328.9635700000001</v>
      </c>
      <c r="T163" s="3">
        <v>1322.6000000000001</v>
      </c>
      <c r="U163" s="3">
        <v>1331.2</v>
      </c>
      <c r="V163" s="3">
        <v>1314.2640710000001</v>
      </c>
      <c r="W163" s="3">
        <v>1301.5</v>
      </c>
      <c r="X163" s="3">
        <v>1268.0921359999998</v>
      </c>
      <c r="Y163" s="3">
        <v>1269.0524529999998</v>
      </c>
      <c r="Z163" s="3">
        <v>1402.084572</v>
      </c>
      <c r="AA163" s="3">
        <v>1393.7888049999999</v>
      </c>
      <c r="AB163" s="3">
        <v>1327.5</v>
      </c>
      <c r="AC163" s="3">
        <v>1281.5</v>
      </c>
      <c r="AD163" s="2">
        <v>29580.566908000001</v>
      </c>
      <c r="AE163" s="3">
        <v>1430.9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1220.205692</v>
      </c>
      <c r="G164" s="3">
        <v>1144.41605</v>
      </c>
      <c r="H164" s="3">
        <v>1082.7475169999998</v>
      </c>
      <c r="I164" s="3">
        <v>1058.5192080000002</v>
      </c>
      <c r="J164" s="3">
        <v>1040.3377720000001</v>
      </c>
      <c r="K164" s="3">
        <v>1079.5</v>
      </c>
      <c r="L164" s="3">
        <v>1015.7435309999998</v>
      </c>
      <c r="M164" s="3">
        <v>1009.714692</v>
      </c>
      <c r="N164" s="3">
        <v>1038.6583519999999</v>
      </c>
      <c r="O164" s="3">
        <v>1153.3000000000002</v>
      </c>
      <c r="P164" s="3">
        <v>1227.7735159999997</v>
      </c>
      <c r="Q164" s="3">
        <v>1286.8860360000001</v>
      </c>
      <c r="R164" s="3">
        <v>1300.9361840000001</v>
      </c>
      <c r="S164" s="3">
        <v>1290</v>
      </c>
      <c r="T164" s="3">
        <v>1242.9000000000001</v>
      </c>
      <c r="U164" s="3">
        <v>1299.7856340000001</v>
      </c>
      <c r="V164" s="3">
        <v>1302.3896119999999</v>
      </c>
      <c r="W164" s="3">
        <v>1296.7198579999999</v>
      </c>
      <c r="X164" s="3">
        <v>1258.9145960000001</v>
      </c>
      <c r="Y164" s="3">
        <v>1250.974694</v>
      </c>
      <c r="Z164" s="3">
        <v>1398.8564699999999</v>
      </c>
      <c r="AA164" s="3">
        <v>1433.136708</v>
      </c>
      <c r="AB164" s="3">
        <v>1399.3862920000001</v>
      </c>
      <c r="AC164" s="3">
        <v>1355.3161660000001</v>
      </c>
      <c r="AD164" s="2">
        <v>29187.118580000002</v>
      </c>
      <c r="AE164" s="3">
        <v>1433.4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1258.5999999999999</v>
      </c>
      <c r="G165" s="3">
        <v>1215.0163</v>
      </c>
      <c r="H165" s="3">
        <v>1123.1269130000001</v>
      </c>
      <c r="I165" s="3">
        <v>1088.8882000000001</v>
      </c>
      <c r="J165" s="3">
        <v>1065.1124760000002</v>
      </c>
      <c r="K165" s="3">
        <v>1055.6221660000001</v>
      </c>
      <c r="L165" s="3">
        <v>1024.4808950000001</v>
      </c>
      <c r="M165" s="3">
        <v>1033.0265750000001</v>
      </c>
      <c r="N165" s="3">
        <v>1126.2</v>
      </c>
      <c r="O165" s="3">
        <v>1234.0290340000001</v>
      </c>
      <c r="P165" s="3">
        <v>1265.5</v>
      </c>
      <c r="Q165" s="3">
        <v>1322.5203649999999</v>
      </c>
      <c r="R165" s="3">
        <v>1330.8</v>
      </c>
      <c r="S165" s="3">
        <v>1308.5947820000001</v>
      </c>
      <c r="T165" s="3">
        <v>1310.431339</v>
      </c>
      <c r="U165" s="3">
        <v>1303.0695120000003</v>
      </c>
      <c r="V165" s="3">
        <v>1300.236541</v>
      </c>
      <c r="W165" s="3">
        <v>1285.843885</v>
      </c>
      <c r="X165" s="3">
        <v>1258.627152</v>
      </c>
      <c r="Y165" s="3">
        <v>1271.3</v>
      </c>
      <c r="Z165" s="3">
        <v>1423.5465000000002</v>
      </c>
      <c r="AA165" s="3">
        <v>1439.5301800000002</v>
      </c>
      <c r="AB165" s="3">
        <v>1393.4</v>
      </c>
      <c r="AC165" s="3">
        <v>1334.718946</v>
      </c>
      <c r="AD165" s="2">
        <v>29772.221761000004</v>
      </c>
      <c r="AE165" s="3">
        <v>1462.9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1271.248006</v>
      </c>
      <c r="G166" s="3">
        <v>1199.5114390000001</v>
      </c>
      <c r="H166" s="3">
        <v>1151.2</v>
      </c>
      <c r="I166" s="3">
        <v>1103.1240399999999</v>
      </c>
      <c r="J166" s="3">
        <v>1058.7775880000002</v>
      </c>
      <c r="K166" s="3">
        <v>1046.2967130000002</v>
      </c>
      <c r="L166" s="3">
        <v>1018.79543</v>
      </c>
      <c r="M166" s="3">
        <v>1005.824896</v>
      </c>
      <c r="N166" s="3">
        <v>1108.0999999999999</v>
      </c>
      <c r="O166" s="3">
        <v>1205.9422729999999</v>
      </c>
      <c r="P166" s="3">
        <v>1270.4028659999999</v>
      </c>
      <c r="Q166" s="3">
        <v>1335.2605779999999</v>
      </c>
      <c r="R166" s="3">
        <v>1324.9753929999999</v>
      </c>
      <c r="S166" s="3">
        <v>1315.6286869999999</v>
      </c>
      <c r="T166" s="3">
        <v>1311.8000000000002</v>
      </c>
      <c r="U166" s="3">
        <v>1310.367947</v>
      </c>
      <c r="V166" s="3">
        <v>1318.5721290000001</v>
      </c>
      <c r="W166" s="3">
        <v>1322.4497240000001</v>
      </c>
      <c r="X166" s="3">
        <v>1287.6429670000002</v>
      </c>
      <c r="Y166" s="3">
        <v>1270.247496</v>
      </c>
      <c r="Z166" s="3">
        <v>1426.1269539999998</v>
      </c>
      <c r="AA166" s="3">
        <v>1430.53936</v>
      </c>
      <c r="AB166" s="3">
        <v>1386.3000000000002</v>
      </c>
      <c r="AC166" s="3">
        <v>1331.1999999999998</v>
      </c>
      <c r="AD166" s="2">
        <v>29810.334486</v>
      </c>
      <c r="AE166" s="3">
        <v>1439.2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1244.0999999999999</v>
      </c>
      <c r="G167" s="3">
        <v>1147.5</v>
      </c>
      <c r="H167" s="3">
        <v>1092.8135339999997</v>
      </c>
      <c r="I167" s="3">
        <v>1062.1999999999998</v>
      </c>
      <c r="J167" s="3">
        <v>1040.5602899999999</v>
      </c>
      <c r="K167" s="3">
        <v>1034.6000000000001</v>
      </c>
      <c r="L167" s="3">
        <v>1017.320424</v>
      </c>
      <c r="M167" s="3">
        <v>1017.8371360000002</v>
      </c>
      <c r="N167" s="3">
        <v>1089.5180920000003</v>
      </c>
      <c r="O167" s="3">
        <v>1175.6903850000001</v>
      </c>
      <c r="P167" s="3">
        <v>1214.1804519999998</v>
      </c>
      <c r="Q167" s="3">
        <v>1283.8081499999998</v>
      </c>
      <c r="R167" s="3">
        <v>1297.238071</v>
      </c>
      <c r="S167" s="3">
        <v>1281.6533100000001</v>
      </c>
      <c r="T167" s="3">
        <v>1273.0999999999999</v>
      </c>
      <c r="U167" s="3">
        <v>1272.4486180000001</v>
      </c>
      <c r="V167" s="3">
        <v>1291.3410799999999</v>
      </c>
      <c r="W167" s="3">
        <v>1291.7810380000001</v>
      </c>
      <c r="X167" s="3">
        <v>1265.161337</v>
      </c>
      <c r="Y167" s="3">
        <v>1236.4690789999997</v>
      </c>
      <c r="Z167" s="3">
        <v>1387.9142299999999</v>
      </c>
      <c r="AA167" s="3">
        <v>1404.8655740000002</v>
      </c>
      <c r="AB167" s="3">
        <v>1353.7092560000001</v>
      </c>
      <c r="AC167" s="3">
        <v>1292.9590730000002</v>
      </c>
      <c r="AD167" s="2">
        <v>29068.769128999997</v>
      </c>
      <c r="AE167" s="3">
        <v>1410.3999999999999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1213.8399790000001</v>
      </c>
      <c r="G168" s="3">
        <v>1142.8168660000001</v>
      </c>
      <c r="H168" s="3">
        <v>1104.642298</v>
      </c>
      <c r="I168" s="3">
        <v>1073.653325</v>
      </c>
      <c r="J168" s="3">
        <v>1027.3694740000001</v>
      </c>
      <c r="K168" s="3">
        <v>1046.266132</v>
      </c>
      <c r="L168" s="3">
        <v>1041.6039040000001</v>
      </c>
      <c r="M168" s="3">
        <v>986.19999999999993</v>
      </c>
      <c r="N168" s="3">
        <v>1067.9882379999999</v>
      </c>
      <c r="O168" s="3">
        <v>1157.9574240000002</v>
      </c>
      <c r="P168" s="3">
        <v>1208.6832569999999</v>
      </c>
      <c r="Q168" s="3">
        <v>1251.8756119999998</v>
      </c>
      <c r="R168" s="3">
        <v>1254.5394890000002</v>
      </c>
      <c r="S168" s="3">
        <v>1217.6786669999999</v>
      </c>
      <c r="T168" s="3">
        <v>1211</v>
      </c>
      <c r="U168" s="3">
        <v>1210</v>
      </c>
      <c r="V168" s="3">
        <v>1209.0999999999999</v>
      </c>
      <c r="W168" s="3">
        <v>1192.9000000000001</v>
      </c>
      <c r="X168" s="3">
        <v>1174.298587</v>
      </c>
      <c r="Y168" s="3">
        <v>1175.3</v>
      </c>
      <c r="Z168" s="3">
        <v>1327.7</v>
      </c>
      <c r="AA168" s="3">
        <v>1333.9193539999999</v>
      </c>
      <c r="AB168" s="3">
        <v>1284.4884840000002</v>
      </c>
      <c r="AC168" s="3">
        <v>1233.0285239999998</v>
      </c>
      <c r="AD168" s="2">
        <v>28146.849614000006</v>
      </c>
      <c r="AE168" s="3">
        <v>1347.9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1172.4000000000001</v>
      </c>
      <c r="G169" s="3">
        <v>1187.1878320000003</v>
      </c>
      <c r="H169" s="3">
        <v>1218.25611</v>
      </c>
      <c r="I169" s="3">
        <v>1138.3191610000001</v>
      </c>
      <c r="J169" s="3">
        <v>983.6</v>
      </c>
      <c r="K169" s="3">
        <v>974.99348000000009</v>
      </c>
      <c r="L169" s="3">
        <v>946.58005000000014</v>
      </c>
      <c r="M169" s="3">
        <v>901.27975600000013</v>
      </c>
      <c r="N169" s="3">
        <v>933.2</v>
      </c>
      <c r="O169" s="3">
        <v>1001.6888779999998</v>
      </c>
      <c r="P169" s="3">
        <v>1057.4604199999999</v>
      </c>
      <c r="Q169" s="3">
        <v>1106.263907</v>
      </c>
      <c r="R169" s="3">
        <v>1132.3222210000001</v>
      </c>
      <c r="S169" s="3">
        <v>1132.7774220000001</v>
      </c>
      <c r="T169" s="3">
        <v>1131.4000000000001</v>
      </c>
      <c r="U169" s="3">
        <v>1137.6567180000002</v>
      </c>
      <c r="V169" s="3">
        <v>1132.4000000000001</v>
      </c>
      <c r="W169" s="3">
        <v>1119.9837990000001</v>
      </c>
      <c r="X169" s="3">
        <v>1104.5075140000001</v>
      </c>
      <c r="Y169" s="3">
        <v>1118.8091630000001</v>
      </c>
      <c r="Z169" s="3">
        <v>1231.5824359999999</v>
      </c>
      <c r="AA169" s="3">
        <v>1304.5343480000001</v>
      </c>
      <c r="AB169" s="3">
        <v>1261.6562269999999</v>
      </c>
      <c r="AC169" s="3">
        <v>1213.3000000000002</v>
      </c>
      <c r="AD169" s="2">
        <v>26642.159442000007</v>
      </c>
      <c r="AE169" s="3">
        <v>1295.3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1130.9669689999998</v>
      </c>
      <c r="G170" s="3">
        <v>1058.559859</v>
      </c>
      <c r="H170" s="3">
        <v>1023.8000000000002</v>
      </c>
      <c r="I170" s="3">
        <v>979.99937999999986</v>
      </c>
      <c r="J170" s="3">
        <v>963.82976800000006</v>
      </c>
      <c r="K170" s="3">
        <v>957.3</v>
      </c>
      <c r="L170" s="3">
        <v>951.56730000000016</v>
      </c>
      <c r="M170" s="3">
        <v>945.59999999999991</v>
      </c>
      <c r="N170" s="3">
        <v>1037.0999999999999</v>
      </c>
      <c r="O170" s="3">
        <v>1115.2309419999999</v>
      </c>
      <c r="P170" s="3">
        <v>1174.5</v>
      </c>
      <c r="Q170" s="3">
        <v>1210.4333839999997</v>
      </c>
      <c r="R170" s="3">
        <v>1227.646522</v>
      </c>
      <c r="S170" s="3">
        <v>1208.5999999999999</v>
      </c>
      <c r="T170" s="3">
        <v>1208.5160290000001</v>
      </c>
      <c r="U170" s="3">
        <v>1209.2829510000001</v>
      </c>
      <c r="V170" s="3">
        <v>1206.8151619999999</v>
      </c>
      <c r="W170" s="3">
        <v>1210.5639640000002</v>
      </c>
      <c r="X170" s="3">
        <v>1196.289581</v>
      </c>
      <c r="Y170" s="3">
        <v>1207.115315</v>
      </c>
      <c r="Z170" s="3">
        <v>1359.2172110000001</v>
      </c>
      <c r="AA170" s="3">
        <v>1348.0343470000003</v>
      </c>
      <c r="AB170" s="3">
        <v>1303.2999999999997</v>
      </c>
      <c r="AC170" s="3">
        <v>1236.0883260000001</v>
      </c>
      <c r="AD170" s="2">
        <v>27470.357010000003</v>
      </c>
      <c r="AE170" s="3">
        <v>1376.5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1145.984154</v>
      </c>
      <c r="G171" s="3">
        <v>1098.339561</v>
      </c>
      <c r="H171" s="3">
        <v>1038.34545</v>
      </c>
      <c r="I171" s="3">
        <v>987.60342100000003</v>
      </c>
      <c r="J171" s="3">
        <v>965.60728900000004</v>
      </c>
      <c r="K171" s="3">
        <v>953.68613200000004</v>
      </c>
      <c r="L171" s="3">
        <v>953.38597899999991</v>
      </c>
      <c r="M171" s="3">
        <v>954.78669300000001</v>
      </c>
      <c r="N171" s="3">
        <v>1035.5820200000001</v>
      </c>
      <c r="O171" s="3">
        <v>1112.4670690000003</v>
      </c>
      <c r="P171" s="3">
        <v>1124.8</v>
      </c>
      <c r="Q171" s="3">
        <v>1235.5589859999998</v>
      </c>
      <c r="R171" s="3">
        <v>1207.866718</v>
      </c>
      <c r="S171" s="3">
        <v>1185.5</v>
      </c>
      <c r="T171" s="3">
        <v>1194.3087870000002</v>
      </c>
      <c r="U171" s="3">
        <v>1260.9848940000002</v>
      </c>
      <c r="V171" s="3">
        <v>1302.9035030000002</v>
      </c>
      <c r="W171" s="3">
        <v>1320.3730469999998</v>
      </c>
      <c r="X171" s="3">
        <v>1290.1230870000002</v>
      </c>
      <c r="Y171" s="3">
        <v>1320.626137</v>
      </c>
      <c r="Z171" s="3">
        <v>1437.4615840000001</v>
      </c>
      <c r="AA171" s="3">
        <v>1430.6999999999998</v>
      </c>
      <c r="AB171" s="3">
        <v>1398.8564699999999</v>
      </c>
      <c r="AC171" s="3">
        <v>1347.37292</v>
      </c>
      <c r="AD171" s="2">
        <v>28303.223901000001</v>
      </c>
      <c r="AE171" s="3">
        <v>1372.1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1270.4475980000002</v>
      </c>
      <c r="G172" s="3">
        <v>1182.3999999999999</v>
      </c>
      <c r="H172" s="3">
        <v>1129.569111</v>
      </c>
      <c r="I172" s="3">
        <v>1106.189885</v>
      </c>
      <c r="J172" s="3">
        <v>1089.464334</v>
      </c>
      <c r="K172" s="3">
        <v>1094.3150639999999</v>
      </c>
      <c r="L172" s="3">
        <v>946.93314200000009</v>
      </c>
      <c r="M172" s="3">
        <v>945.73436599999991</v>
      </c>
      <c r="N172" s="3">
        <v>1031.3509060000001</v>
      </c>
      <c r="O172" s="3">
        <v>1111</v>
      </c>
      <c r="P172" s="3">
        <v>1160.4151680000002</v>
      </c>
      <c r="Q172" s="3">
        <v>1207.683767</v>
      </c>
      <c r="R172" s="3">
        <v>1210.4169980000001</v>
      </c>
      <c r="S172" s="3">
        <v>1187.672196</v>
      </c>
      <c r="T172" s="3">
        <v>1195.6791619999999</v>
      </c>
      <c r="U172" s="3">
        <v>1190.0763929999998</v>
      </c>
      <c r="V172" s="3">
        <v>1183.2867970000002</v>
      </c>
      <c r="W172" s="3">
        <v>1173.2980769999999</v>
      </c>
      <c r="X172" s="3">
        <v>1161.8196920000003</v>
      </c>
      <c r="Y172" s="3">
        <v>1196.9101130000001</v>
      </c>
      <c r="Z172" s="3">
        <v>1345.1265700000001</v>
      </c>
      <c r="AA172" s="3">
        <v>1342.729018</v>
      </c>
      <c r="AB172" s="3">
        <v>1289.7418959999998</v>
      </c>
      <c r="AC172" s="3">
        <v>1260.9125560000002</v>
      </c>
      <c r="AD172" s="2">
        <v>28013.172809</v>
      </c>
      <c r="AE172" s="3">
        <v>1364.3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1142.3336300000001</v>
      </c>
      <c r="G173" s="3">
        <v>1064.3569010000001</v>
      </c>
      <c r="H173" s="3">
        <v>1005.5000000000001</v>
      </c>
      <c r="I173" s="3">
        <v>982.89080400000023</v>
      </c>
      <c r="J173" s="3">
        <v>956.68766199999982</v>
      </c>
      <c r="K173" s="3">
        <v>952.32763399999988</v>
      </c>
      <c r="L173" s="3">
        <v>889.5</v>
      </c>
      <c r="M173" s="3">
        <v>911.26955599999997</v>
      </c>
      <c r="N173" s="3">
        <v>992.69346800000005</v>
      </c>
      <c r="O173" s="3">
        <v>1062.158023</v>
      </c>
      <c r="P173" s="3">
        <v>1119.5</v>
      </c>
      <c r="Q173" s="3">
        <v>1168.5907479999998</v>
      </c>
      <c r="R173" s="3">
        <v>1207.8156719999999</v>
      </c>
      <c r="S173" s="3">
        <v>1189.3931</v>
      </c>
      <c r="T173" s="3">
        <v>1170.7968019999998</v>
      </c>
      <c r="U173" s="3">
        <v>1159.4084</v>
      </c>
      <c r="V173" s="3">
        <v>1190.1066450000001</v>
      </c>
      <c r="W173" s="3">
        <v>1192.4624040000001</v>
      </c>
      <c r="X173" s="3">
        <v>1175.39508</v>
      </c>
      <c r="Y173" s="3">
        <v>1198.72145</v>
      </c>
      <c r="Z173" s="3">
        <v>1334.9188439999998</v>
      </c>
      <c r="AA173" s="3">
        <v>1309.2237240000002</v>
      </c>
      <c r="AB173" s="3">
        <v>1269.8541459999999</v>
      </c>
      <c r="AC173" s="3">
        <v>1212.0624340000002</v>
      </c>
      <c r="AD173" s="2">
        <v>26857.967127000004</v>
      </c>
      <c r="AE173" s="3">
        <v>1342.5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1120.1562740000002</v>
      </c>
      <c r="G174" s="3">
        <v>1038.0401180000001</v>
      </c>
      <c r="H174" s="3">
        <v>991.58754799999986</v>
      </c>
      <c r="I174" s="3">
        <v>960.31947399999979</v>
      </c>
      <c r="J174" s="3">
        <v>952.80000000000007</v>
      </c>
      <c r="K174" s="3">
        <v>945.59999999999991</v>
      </c>
      <c r="L174" s="3">
        <v>940.62003899999991</v>
      </c>
      <c r="M174" s="3">
        <v>928.4</v>
      </c>
      <c r="N174" s="3">
        <v>1009.3000000000001</v>
      </c>
      <c r="O174" s="3">
        <v>1076.6447499999999</v>
      </c>
      <c r="P174" s="3">
        <v>1138.680431</v>
      </c>
      <c r="Q174" s="3">
        <v>1183.2</v>
      </c>
      <c r="R174" s="3">
        <v>1171.3000000000002</v>
      </c>
      <c r="S174" s="3">
        <v>1146.215132</v>
      </c>
      <c r="T174" s="3">
        <v>1138.2802270000002</v>
      </c>
      <c r="U174" s="3">
        <v>1147.41452</v>
      </c>
      <c r="V174" s="3">
        <v>1166.7046769999999</v>
      </c>
      <c r="W174" s="3">
        <v>1167.3138119999999</v>
      </c>
      <c r="X174" s="3">
        <v>1145.8441720000001</v>
      </c>
      <c r="Y174" s="3">
        <v>1175.4991989999999</v>
      </c>
      <c r="Z174" s="3">
        <v>1321.2999999999997</v>
      </c>
      <c r="AA174" s="3">
        <v>1301.1735249999999</v>
      </c>
      <c r="AB174" s="3">
        <v>1250.7375509999999</v>
      </c>
      <c r="AC174" s="3">
        <v>1196.9532240000001</v>
      </c>
      <c r="AD174" s="2">
        <v>26614.084672999998</v>
      </c>
      <c r="AE174" s="3">
        <v>1327.8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1114.3221359999998</v>
      </c>
      <c r="G175" s="3">
        <v>1025.1045120000001</v>
      </c>
      <c r="H175" s="3">
        <v>981.49918000000002</v>
      </c>
      <c r="I175" s="3">
        <v>951.34221600000023</v>
      </c>
      <c r="J175" s="3">
        <v>937.74252599999988</v>
      </c>
      <c r="K175" s="3">
        <v>921.25935599999991</v>
      </c>
      <c r="L175" s="3">
        <v>916.65655000000004</v>
      </c>
      <c r="M175" s="3">
        <v>899.27378699999986</v>
      </c>
      <c r="N175" s="3">
        <v>963.30846200000008</v>
      </c>
      <c r="O175" s="3">
        <v>1035.812778</v>
      </c>
      <c r="P175" s="3">
        <v>1106.8642130000001</v>
      </c>
      <c r="Q175" s="3">
        <v>1139.7861149999999</v>
      </c>
      <c r="R175" s="3">
        <v>1135.5999999999999</v>
      </c>
      <c r="S175" s="3">
        <v>1109.5338489999999</v>
      </c>
      <c r="T175" s="3">
        <v>1094.1234259999999</v>
      </c>
      <c r="U175" s="3">
        <v>1104.8362460000001</v>
      </c>
      <c r="V175" s="3">
        <v>1111.0288680000001</v>
      </c>
      <c r="W175" s="3">
        <v>1134.7611550000001</v>
      </c>
      <c r="X175" s="3">
        <v>1116.6888480000002</v>
      </c>
      <c r="Y175" s="3">
        <v>1143.6829809999999</v>
      </c>
      <c r="Z175" s="3">
        <v>1275.04619</v>
      </c>
      <c r="AA175" s="3">
        <v>1263.3101080000001</v>
      </c>
      <c r="AB175" s="3">
        <v>1225.1748420000001</v>
      </c>
      <c r="AC175" s="3">
        <v>1159.5910899999999</v>
      </c>
      <c r="AD175" s="2">
        <v>25866.349434000003</v>
      </c>
      <c r="AE175" s="3">
        <v>1281.3000000000002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1082.3999999999999</v>
      </c>
      <c r="G176" s="3">
        <v>998.2</v>
      </c>
      <c r="H176" s="3">
        <v>937.97812500000009</v>
      </c>
      <c r="I176" s="3">
        <v>900.8178979999999</v>
      </c>
      <c r="J176" s="3">
        <v>885.79556600000012</v>
      </c>
      <c r="K176" s="3">
        <v>881.50000000000011</v>
      </c>
      <c r="L176" s="3">
        <v>872.46308599999998</v>
      </c>
      <c r="M176" s="3">
        <v>827.15544</v>
      </c>
      <c r="N176" s="3">
        <v>858.86175700000001</v>
      </c>
      <c r="O176" s="3">
        <v>942.80000000000007</v>
      </c>
      <c r="P176" s="3">
        <v>1001.788827</v>
      </c>
      <c r="Q176" s="3">
        <v>1038.929584</v>
      </c>
      <c r="R176" s="3">
        <v>1052.163123</v>
      </c>
      <c r="S176" s="3">
        <v>1050.552492</v>
      </c>
      <c r="T176" s="3">
        <v>1057.6792710000002</v>
      </c>
      <c r="U176" s="3">
        <v>1053.5243080000002</v>
      </c>
      <c r="V176" s="3">
        <v>1051.7882980000002</v>
      </c>
      <c r="W176" s="3">
        <v>1046.1614680000002</v>
      </c>
      <c r="X176" s="3">
        <v>1031.6466460000001</v>
      </c>
      <c r="Y176" s="3">
        <v>1088.7316880000001</v>
      </c>
      <c r="Z176" s="3">
        <v>1227.8899840000001</v>
      </c>
      <c r="AA176" s="3">
        <v>1205.7688600000001</v>
      </c>
      <c r="AB176" s="3">
        <v>1169.8000000000002</v>
      </c>
      <c r="AC176" s="3">
        <v>1119.6842580000002</v>
      </c>
      <c r="AD176" s="2">
        <v>24384.080679000006</v>
      </c>
      <c r="AE176" s="3">
        <v>1231.5999999999999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1050.5</v>
      </c>
      <c r="G177" s="3">
        <v>978.20121600000004</v>
      </c>
      <c r="H177" s="3">
        <v>935.74456599999985</v>
      </c>
      <c r="I177" s="3">
        <v>913.03034200000002</v>
      </c>
      <c r="J177" s="3">
        <v>900.98006199999986</v>
      </c>
      <c r="K177" s="3">
        <v>897.91494000000012</v>
      </c>
      <c r="L177" s="3">
        <v>887.63983000000019</v>
      </c>
      <c r="M177" s="3">
        <v>875.79999999999984</v>
      </c>
      <c r="N177" s="3">
        <v>951.55365299999983</v>
      </c>
      <c r="O177" s="3">
        <v>1024.7441740000002</v>
      </c>
      <c r="P177" s="3">
        <v>1079.5</v>
      </c>
      <c r="Q177" s="3">
        <v>1111.86474</v>
      </c>
      <c r="R177" s="3">
        <v>1100.0767760000001</v>
      </c>
      <c r="S177" s="3">
        <v>1127.4000000000001</v>
      </c>
      <c r="T177" s="3">
        <v>1132.8640619999999</v>
      </c>
      <c r="U177" s="3">
        <v>1135.041076</v>
      </c>
      <c r="V177" s="3">
        <v>1133.6425039999999</v>
      </c>
      <c r="W177" s="3">
        <v>1143.4766800000002</v>
      </c>
      <c r="X177" s="3">
        <v>1127.7169699999999</v>
      </c>
      <c r="Y177" s="3">
        <v>1173.401944</v>
      </c>
      <c r="Z177" s="3">
        <v>1317.207404</v>
      </c>
      <c r="AA177" s="3">
        <v>1282.022485</v>
      </c>
      <c r="AB177" s="3">
        <v>1224.5751479999997</v>
      </c>
      <c r="AC177" s="3">
        <v>1156.110083</v>
      </c>
      <c r="AD177" s="2">
        <v>25661.008655000005</v>
      </c>
      <c r="AE177" s="3">
        <v>1323.2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1087.576808</v>
      </c>
      <c r="G178" s="3">
        <v>996.26346799999988</v>
      </c>
      <c r="H178" s="3">
        <v>932.09463999999991</v>
      </c>
      <c r="I178" s="3">
        <v>952.88572399999987</v>
      </c>
      <c r="J178" s="3">
        <v>982.6010829999999</v>
      </c>
      <c r="K178" s="3">
        <v>959.19999999999982</v>
      </c>
      <c r="L178" s="3">
        <v>946.83324400000015</v>
      </c>
      <c r="M178" s="3">
        <v>884.14518500000008</v>
      </c>
      <c r="N178" s="3">
        <v>962.08032200000002</v>
      </c>
      <c r="O178" s="3">
        <v>1036.2282069999999</v>
      </c>
      <c r="P178" s="3">
        <v>1092.1427230000002</v>
      </c>
      <c r="Q178" s="3">
        <v>1132.1223230000001</v>
      </c>
      <c r="R178" s="3">
        <v>1145.8841030000003</v>
      </c>
      <c r="S178" s="3">
        <v>1126.5251789999998</v>
      </c>
      <c r="T178" s="3">
        <v>1116.5302790000001</v>
      </c>
      <c r="U178" s="3">
        <v>1117.3591299999998</v>
      </c>
      <c r="V178" s="3">
        <v>1123.1269129999998</v>
      </c>
      <c r="W178" s="3">
        <v>1127.149134</v>
      </c>
      <c r="X178" s="3">
        <v>1115.0310440000003</v>
      </c>
      <c r="Y178" s="3">
        <v>1167.2</v>
      </c>
      <c r="Z178" s="3">
        <v>1301.4396359999998</v>
      </c>
      <c r="AA178" s="3">
        <v>1273.7481790000002</v>
      </c>
      <c r="AB178" s="3">
        <v>1235.8592920000001</v>
      </c>
      <c r="AC178" s="3">
        <v>1169.7076050000001</v>
      </c>
      <c r="AD178" s="2">
        <v>25983.734221000002</v>
      </c>
      <c r="AE178" s="3">
        <v>1304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1074.8515460000001</v>
      </c>
      <c r="G179" s="3">
        <v>990.28254600000002</v>
      </c>
      <c r="H179" s="3">
        <v>948.04726500000004</v>
      </c>
      <c r="I179" s="3">
        <v>930.17465200000015</v>
      </c>
      <c r="J179" s="3">
        <v>915.33294200000012</v>
      </c>
      <c r="K179" s="3">
        <v>901.19219499999986</v>
      </c>
      <c r="L179" s="3">
        <v>900.12070499999993</v>
      </c>
      <c r="M179" s="3">
        <v>890.10000000000014</v>
      </c>
      <c r="N179" s="3">
        <v>965.8841980000002</v>
      </c>
      <c r="O179" s="3">
        <v>1022.5419300000001</v>
      </c>
      <c r="P179" s="3">
        <v>1089.55539</v>
      </c>
      <c r="Q179" s="3">
        <v>1134.65617</v>
      </c>
      <c r="R179" s="3">
        <v>1140.8815530000002</v>
      </c>
      <c r="S179" s="3">
        <v>1117.4298200000001</v>
      </c>
      <c r="T179" s="3">
        <v>1099.239102</v>
      </c>
      <c r="U179" s="3">
        <v>1096.5999999999999</v>
      </c>
      <c r="V179" s="3">
        <v>1118.1999999999998</v>
      </c>
      <c r="W179" s="3">
        <v>1119.257192</v>
      </c>
      <c r="X179" s="3">
        <v>1101.2613569999996</v>
      </c>
      <c r="Y179" s="3">
        <v>1170.2078959999999</v>
      </c>
      <c r="Z179" s="3">
        <v>1304.0661299999999</v>
      </c>
      <c r="AA179" s="3">
        <v>1282.3350210000003</v>
      </c>
      <c r="AB179" s="3">
        <v>1234.2397900000001</v>
      </c>
      <c r="AC179" s="3">
        <v>1171.9942159999998</v>
      </c>
      <c r="AD179" s="2">
        <v>25718.451615999998</v>
      </c>
      <c r="AE179" s="3">
        <v>1296.9000000000001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1089.6303110000001</v>
      </c>
      <c r="G180" s="3">
        <v>1009.2694940000001</v>
      </c>
      <c r="H180" s="3">
        <v>967.22283200000004</v>
      </c>
      <c r="I180" s="3">
        <v>936.14415800000006</v>
      </c>
      <c r="J180" s="3">
        <v>920.30000000000007</v>
      </c>
      <c r="K180" s="3">
        <v>909.50632300000018</v>
      </c>
      <c r="L180" s="3">
        <v>906.57434999999998</v>
      </c>
      <c r="M180" s="3">
        <v>908.72595599999988</v>
      </c>
      <c r="N180" s="3">
        <v>969.705198</v>
      </c>
      <c r="O180" s="3">
        <v>1011.2674540000003</v>
      </c>
      <c r="P180" s="3">
        <v>1105.6358380000001</v>
      </c>
      <c r="Q180" s="3">
        <v>1143.8</v>
      </c>
      <c r="R180" s="3">
        <v>1131.8443400000001</v>
      </c>
      <c r="S180" s="3">
        <v>1112.3324209999998</v>
      </c>
      <c r="T180" s="3">
        <v>1103.5</v>
      </c>
      <c r="U180" s="3">
        <v>1113.5999999999999</v>
      </c>
      <c r="V180" s="3">
        <v>1111.4328800000001</v>
      </c>
      <c r="W180" s="3">
        <v>1123.6274250000001</v>
      </c>
      <c r="X180" s="3">
        <v>1107.9000000000001</v>
      </c>
      <c r="Y180" s="3">
        <v>1166.4946090000001</v>
      </c>
      <c r="Z180" s="3">
        <v>1295.1524879999999</v>
      </c>
      <c r="AA180" s="3">
        <v>1274.5496480000002</v>
      </c>
      <c r="AB180" s="3">
        <v>1234.71019</v>
      </c>
      <c r="AC180" s="3">
        <v>1168.7957820000001</v>
      </c>
      <c r="AD180" s="2">
        <v>25821.721697000004</v>
      </c>
      <c r="AE180" s="3">
        <v>1297.5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1068.7088039999999</v>
      </c>
      <c r="G181" s="3">
        <v>991.99382500000013</v>
      </c>
      <c r="H181" s="3">
        <v>945.28184800000008</v>
      </c>
      <c r="I181" s="3">
        <v>914.99790800000005</v>
      </c>
      <c r="J181" s="3">
        <v>901.85971399999983</v>
      </c>
      <c r="K181" s="3">
        <v>902.25991800000008</v>
      </c>
      <c r="L181" s="3">
        <v>901.93977600000005</v>
      </c>
      <c r="M181" s="3">
        <v>912.12942399999997</v>
      </c>
      <c r="N181" s="3">
        <v>943.19999999999993</v>
      </c>
      <c r="O181" s="3">
        <v>1049.564449</v>
      </c>
      <c r="P181" s="3">
        <v>1099.7388470000003</v>
      </c>
      <c r="Q181" s="3">
        <v>1144.759916</v>
      </c>
      <c r="R181" s="3">
        <v>1125.5999999999999</v>
      </c>
      <c r="S181" s="3">
        <v>1110.8662529999999</v>
      </c>
      <c r="T181" s="3">
        <v>1105.8</v>
      </c>
      <c r="U181" s="3">
        <v>1111.7</v>
      </c>
      <c r="V181" s="3">
        <v>1107.6027710000003</v>
      </c>
      <c r="W181" s="3">
        <v>1126.4000000000001</v>
      </c>
      <c r="X181" s="3">
        <v>1094.4229670000002</v>
      </c>
      <c r="Y181" s="3">
        <v>1162.506819</v>
      </c>
      <c r="Z181" s="3">
        <v>1289.6238520000002</v>
      </c>
      <c r="AA181" s="3">
        <v>1248.163112</v>
      </c>
      <c r="AB181" s="3">
        <v>1199.8473080000001</v>
      </c>
      <c r="AC181" s="3">
        <v>1150.9867040000001</v>
      </c>
      <c r="AD181" s="2">
        <v>25609.954214999998</v>
      </c>
      <c r="AE181" s="3">
        <v>1299.5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1045.7</v>
      </c>
      <c r="G182" s="3">
        <v>967.80616699999996</v>
      </c>
      <c r="H182" s="3">
        <v>920.63023899999996</v>
      </c>
      <c r="I182" s="3">
        <v>890.7</v>
      </c>
      <c r="J182" s="3">
        <v>875.35334200000011</v>
      </c>
      <c r="K182" s="3">
        <v>860.73875299999997</v>
      </c>
      <c r="L182" s="3">
        <v>863</v>
      </c>
      <c r="M182" s="3">
        <v>855.87693500000012</v>
      </c>
      <c r="N182" s="3">
        <v>909.72697599999992</v>
      </c>
      <c r="O182" s="3">
        <v>982.2</v>
      </c>
      <c r="P182" s="3">
        <v>1041.9700359999999</v>
      </c>
      <c r="Q182" s="3">
        <v>1088.7883019999999</v>
      </c>
      <c r="R182" s="3">
        <v>1086.079868</v>
      </c>
      <c r="S182" s="3">
        <v>1049.7281840000001</v>
      </c>
      <c r="T182" s="3">
        <v>1045.365186</v>
      </c>
      <c r="U182" s="3">
        <v>1045</v>
      </c>
      <c r="V182" s="3">
        <v>1052.125736</v>
      </c>
      <c r="W182" s="3">
        <v>1047.1953360000002</v>
      </c>
      <c r="X182" s="3">
        <v>1034.0441979999998</v>
      </c>
      <c r="Y182" s="3">
        <v>1119.5</v>
      </c>
      <c r="Z182" s="3">
        <v>1235.538464</v>
      </c>
      <c r="AA182" s="3">
        <v>1199.887745</v>
      </c>
      <c r="AB182" s="3">
        <v>1151.0470640000001</v>
      </c>
      <c r="AC182" s="3">
        <v>1094.922202</v>
      </c>
      <c r="AD182" s="2">
        <v>24462.924733000003</v>
      </c>
      <c r="AE182" s="3">
        <v>1233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1014.2824519999999</v>
      </c>
      <c r="G183" s="3">
        <v>954.13793200000009</v>
      </c>
      <c r="H183" s="3">
        <v>901.83982700000013</v>
      </c>
      <c r="I183" s="3">
        <v>872.04451599999993</v>
      </c>
      <c r="J183" s="3">
        <v>852.2578400000001</v>
      </c>
      <c r="K183" s="3">
        <v>849.16526600000009</v>
      </c>
      <c r="L183" s="3">
        <v>842.1152179999998</v>
      </c>
      <c r="M183" s="3">
        <v>804.98924600000009</v>
      </c>
      <c r="N183" s="3">
        <v>843.87497600000006</v>
      </c>
      <c r="O183" s="3">
        <v>894.88628399999993</v>
      </c>
      <c r="P183" s="3">
        <v>942.19999999999993</v>
      </c>
      <c r="Q183" s="3">
        <v>985.90255400000012</v>
      </c>
      <c r="R183" s="3">
        <v>997.89081599999986</v>
      </c>
      <c r="S183" s="3">
        <v>998.76954100000012</v>
      </c>
      <c r="T183" s="3">
        <v>995.15586499999995</v>
      </c>
      <c r="U183" s="3">
        <v>1003.011275</v>
      </c>
      <c r="V183" s="3">
        <v>997</v>
      </c>
      <c r="W183" s="3">
        <v>991.78734399999996</v>
      </c>
      <c r="X183" s="3">
        <v>979.7</v>
      </c>
      <c r="Y183" s="3">
        <v>1065.0999999999999</v>
      </c>
      <c r="Z183" s="3">
        <v>1186.4945790000002</v>
      </c>
      <c r="AA183" s="3">
        <v>1171.9040049999999</v>
      </c>
      <c r="AB183" s="3">
        <v>1133.5778299999999</v>
      </c>
      <c r="AC183" s="3">
        <v>1079.6398800000002</v>
      </c>
      <c r="AD183" s="2">
        <v>23357.727245999999</v>
      </c>
      <c r="AE183" s="3">
        <v>1193.2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991.08805800000005</v>
      </c>
      <c r="G184" s="3">
        <v>914.09928500000001</v>
      </c>
      <c r="H184" s="3">
        <v>860.96068600000012</v>
      </c>
      <c r="I184" s="3">
        <v>838.74360799999999</v>
      </c>
      <c r="J184" s="3">
        <v>829.20000000000016</v>
      </c>
      <c r="K184" s="3">
        <v>829.27685300000007</v>
      </c>
      <c r="L184" s="3">
        <v>825.77863800000023</v>
      </c>
      <c r="M184" s="3">
        <v>826.73315999999988</v>
      </c>
      <c r="N184" s="3">
        <v>906.07486000000006</v>
      </c>
      <c r="O184" s="3">
        <v>980.39974099999995</v>
      </c>
      <c r="P184" s="3">
        <v>1048.9346840000001</v>
      </c>
      <c r="Q184" s="3">
        <v>1085.291872</v>
      </c>
      <c r="R184" s="3">
        <v>1093.5999999999999</v>
      </c>
      <c r="S184" s="3">
        <v>1067.8</v>
      </c>
      <c r="T184" s="3">
        <v>1055.9382539999999</v>
      </c>
      <c r="U184" s="3">
        <v>1044.8668460000001</v>
      </c>
      <c r="V184" s="3">
        <v>1061.5</v>
      </c>
      <c r="W184" s="3">
        <v>1068.1632059999999</v>
      </c>
      <c r="X184" s="3">
        <v>1055.4000000000001</v>
      </c>
      <c r="Y184" s="3">
        <v>1139.918345</v>
      </c>
      <c r="Z184" s="3">
        <v>1244.429386</v>
      </c>
      <c r="AA184" s="3">
        <v>1215.2158920000002</v>
      </c>
      <c r="AB184" s="3">
        <v>1173.201362</v>
      </c>
      <c r="AC184" s="3">
        <v>1116.7692619999998</v>
      </c>
      <c r="AD184" s="2">
        <v>24273.383997999998</v>
      </c>
      <c r="AE184" s="3">
        <v>1245.6000000000001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1014.9053749999999</v>
      </c>
      <c r="G185" s="3">
        <v>936.74354599999992</v>
      </c>
      <c r="H185" s="3">
        <v>889.49179200000015</v>
      </c>
      <c r="I185" s="3">
        <v>860.44111199999998</v>
      </c>
      <c r="J185" s="3">
        <v>856.30000000000007</v>
      </c>
      <c r="K185" s="3">
        <v>854.13538699999981</v>
      </c>
      <c r="L185" s="3">
        <v>845.93626399999994</v>
      </c>
      <c r="M185" s="3">
        <v>837.87246700000003</v>
      </c>
      <c r="N185" s="3">
        <v>913.8</v>
      </c>
      <c r="O185" s="3">
        <v>980.19878400000005</v>
      </c>
      <c r="P185" s="3">
        <v>1049.2646020000002</v>
      </c>
      <c r="Q185" s="3">
        <v>1102.6235300000001</v>
      </c>
      <c r="R185" s="3">
        <v>1099.6605409999997</v>
      </c>
      <c r="S185" s="3">
        <v>1057.7602670000001</v>
      </c>
      <c r="T185" s="3">
        <v>1032.2732720000004</v>
      </c>
      <c r="U185" s="3">
        <v>1032.717521</v>
      </c>
      <c r="V185" s="3">
        <v>1025.95246</v>
      </c>
      <c r="W185" s="3">
        <v>1056.181566</v>
      </c>
      <c r="X185" s="3">
        <v>1042.036038</v>
      </c>
      <c r="Y185" s="3">
        <v>1137.7194670000001</v>
      </c>
      <c r="Z185" s="3">
        <v>1251.20128</v>
      </c>
      <c r="AA185" s="3">
        <v>1210.14564</v>
      </c>
      <c r="AB185" s="3">
        <v>1159.8291119999999</v>
      </c>
      <c r="AC185" s="3">
        <v>1101.2755520000001</v>
      </c>
      <c r="AD185" s="2">
        <v>24348.465574999998</v>
      </c>
      <c r="AE185" s="3">
        <v>1243.9000000000001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933.292192</v>
      </c>
      <c r="G186" s="3">
        <v>883.69770799999981</v>
      </c>
      <c r="H186" s="3">
        <v>859.44315200000005</v>
      </c>
      <c r="I186" s="3">
        <v>844.23799799999983</v>
      </c>
      <c r="J186" s="3">
        <v>839.25516800000014</v>
      </c>
      <c r="K186" s="3">
        <v>838.22715199999993</v>
      </c>
      <c r="L186" s="3">
        <v>799.50754100000006</v>
      </c>
      <c r="M186" s="3">
        <v>880.15089399999988</v>
      </c>
      <c r="N186" s="3">
        <v>993.90663400000005</v>
      </c>
      <c r="O186" s="3">
        <v>1034.427289</v>
      </c>
      <c r="P186" s="3">
        <v>1077.2503219999999</v>
      </c>
      <c r="Q186" s="3">
        <v>1088.1999999999998</v>
      </c>
      <c r="R186" s="3">
        <v>1045.5999999999999</v>
      </c>
      <c r="S186" s="3">
        <v>1019.3000000000002</v>
      </c>
      <c r="T186" s="3">
        <v>1015.0635780000001</v>
      </c>
      <c r="U186" s="3">
        <v>1020.4792900000001</v>
      </c>
      <c r="V186" s="3">
        <v>1019.338023</v>
      </c>
      <c r="W186" s="3">
        <v>1021.3206079999999</v>
      </c>
      <c r="X186" s="3">
        <v>1127.0492360000001</v>
      </c>
      <c r="Y186" s="3">
        <v>1219.307528</v>
      </c>
      <c r="Z186" s="3">
        <v>1188.6611650000002</v>
      </c>
      <c r="AA186" s="3">
        <v>1143.191098</v>
      </c>
      <c r="AB186" s="3">
        <v>1076.499452</v>
      </c>
      <c r="AC186" s="3">
        <v>992.04570799999988</v>
      </c>
      <c r="AD186" s="2">
        <v>23959.451736000003</v>
      </c>
      <c r="AE186" s="3">
        <v>1204.9000000000001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896.657062</v>
      </c>
      <c r="G187" s="3">
        <v>849.36660199999994</v>
      </c>
      <c r="H187" s="3">
        <v>806.67635000000007</v>
      </c>
      <c r="I187" s="3">
        <v>795.4810490000001</v>
      </c>
      <c r="J187" s="3">
        <v>802.41763200000003</v>
      </c>
      <c r="K187" s="3">
        <v>800.4915410000001</v>
      </c>
      <c r="L187" s="3">
        <v>788.30000000000007</v>
      </c>
      <c r="M187" s="3">
        <v>844.93069500000001</v>
      </c>
      <c r="N187" s="3">
        <v>931.24890600000003</v>
      </c>
      <c r="O187" s="3">
        <v>996.19168300000001</v>
      </c>
      <c r="P187" s="3">
        <v>1035.5</v>
      </c>
      <c r="Q187" s="3">
        <v>1041.9700359999999</v>
      </c>
      <c r="R187" s="3">
        <v>1026.90084</v>
      </c>
      <c r="S187" s="3">
        <v>1005.97286</v>
      </c>
      <c r="T187" s="3">
        <v>994.67581400000006</v>
      </c>
      <c r="U187" s="3">
        <v>984.89744599999995</v>
      </c>
      <c r="V187" s="3">
        <v>982.890804</v>
      </c>
      <c r="W187" s="3">
        <v>979.69968599999982</v>
      </c>
      <c r="X187" s="3">
        <v>1098.3919400000002</v>
      </c>
      <c r="Y187" s="3">
        <v>1194.446375</v>
      </c>
      <c r="Z187" s="3">
        <v>1172.2975669999998</v>
      </c>
      <c r="AA187" s="3">
        <v>1134.1213030000001</v>
      </c>
      <c r="AB187" s="3">
        <v>1071</v>
      </c>
      <c r="AC187" s="3">
        <v>983.5</v>
      </c>
      <c r="AD187" s="2">
        <v>23218.026191000001</v>
      </c>
      <c r="AE187" s="3">
        <v>1194.5999999999999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902.69999999999993</v>
      </c>
      <c r="G188" s="3">
        <v>835.22574799999995</v>
      </c>
      <c r="H188" s="3">
        <v>807</v>
      </c>
      <c r="I188" s="3">
        <v>792.71099499999991</v>
      </c>
      <c r="J188" s="3">
        <v>785.4</v>
      </c>
      <c r="K188" s="3">
        <v>774.41333200000008</v>
      </c>
      <c r="L188" s="3">
        <v>748.1</v>
      </c>
      <c r="M188" s="3">
        <v>816.10000000000014</v>
      </c>
      <c r="N188" s="3">
        <v>877</v>
      </c>
      <c r="O188" s="3">
        <v>978.40076099999987</v>
      </c>
      <c r="P188" s="3">
        <v>1005.3358139999999</v>
      </c>
      <c r="Q188" s="3">
        <v>1027.0122200000001</v>
      </c>
      <c r="R188" s="3">
        <v>977.80162399999995</v>
      </c>
      <c r="S188" s="3">
        <v>967.1855240000001</v>
      </c>
      <c r="T188" s="3">
        <v>971</v>
      </c>
      <c r="U188" s="3">
        <v>971.40815199999997</v>
      </c>
      <c r="V188" s="3">
        <v>1003.7</v>
      </c>
      <c r="W188" s="3">
        <v>1053.8371830000001</v>
      </c>
      <c r="X188" s="3">
        <v>1081.9479250000002</v>
      </c>
      <c r="Y188" s="3">
        <v>1179.3982000000001</v>
      </c>
      <c r="Z188" s="3">
        <v>1149.5</v>
      </c>
      <c r="AA188" s="3">
        <v>1110.5660660000001</v>
      </c>
      <c r="AB188" s="3">
        <v>1049.1287959999997</v>
      </c>
      <c r="AC188" s="3">
        <v>978.49844999999993</v>
      </c>
      <c r="AD188" s="2">
        <v>22843.370790000001</v>
      </c>
      <c r="AE188" s="3">
        <v>1196.8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896</v>
      </c>
      <c r="G189" s="3">
        <v>849.89999999999986</v>
      </c>
      <c r="H189" s="3">
        <v>810.15855800000008</v>
      </c>
      <c r="I189" s="3">
        <v>799.09225500000002</v>
      </c>
      <c r="J189" s="3">
        <v>789.8</v>
      </c>
      <c r="K189" s="3">
        <v>792.89541699999995</v>
      </c>
      <c r="L189" s="3">
        <v>779.09713700000009</v>
      </c>
      <c r="M189" s="3">
        <v>835.62542500000006</v>
      </c>
      <c r="N189" s="3">
        <v>923.02901499999996</v>
      </c>
      <c r="O189" s="3">
        <v>992.00566500000002</v>
      </c>
      <c r="P189" s="3">
        <v>1030.9202749999999</v>
      </c>
      <c r="Q189" s="3">
        <v>1042.8</v>
      </c>
      <c r="R189" s="3">
        <v>1007.556077</v>
      </c>
      <c r="S189" s="3">
        <v>985.39387199999987</v>
      </c>
      <c r="T189" s="3">
        <v>961.42676300000016</v>
      </c>
      <c r="U189" s="3">
        <v>966.93210599999998</v>
      </c>
      <c r="V189" s="3">
        <v>959.13935599999991</v>
      </c>
      <c r="W189" s="3">
        <v>961.80922699999996</v>
      </c>
      <c r="X189" s="3">
        <v>1095.5990800000002</v>
      </c>
      <c r="Y189" s="3">
        <v>1174.399328</v>
      </c>
      <c r="Z189" s="3">
        <v>1152.2</v>
      </c>
      <c r="AA189" s="3">
        <v>1116.4731060000001</v>
      </c>
      <c r="AB189" s="3">
        <v>1060.2</v>
      </c>
      <c r="AC189" s="3">
        <v>989.48377000000005</v>
      </c>
      <c r="AD189" s="2">
        <v>22971.936431999999</v>
      </c>
      <c r="AE189" s="3">
        <v>1181.4000000000001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913.83370700000023</v>
      </c>
      <c r="G190" s="3">
        <v>848.66695900000002</v>
      </c>
      <c r="H190" s="3">
        <v>821.38088199999993</v>
      </c>
      <c r="I190" s="3">
        <v>801.08206199999995</v>
      </c>
      <c r="J190" s="3">
        <v>787.20126800000003</v>
      </c>
      <c r="K190" s="3">
        <v>781.4021560000001</v>
      </c>
      <c r="L190" s="3">
        <v>755.21464400000013</v>
      </c>
      <c r="M190" s="3">
        <v>784.69957800000009</v>
      </c>
      <c r="N190" s="3">
        <v>827.77761800000007</v>
      </c>
      <c r="O190" s="3">
        <v>894.84339699999998</v>
      </c>
      <c r="P190" s="3">
        <v>933.34701399999994</v>
      </c>
      <c r="Q190" s="3">
        <v>951.39999999999986</v>
      </c>
      <c r="R190" s="3">
        <v>955.12477799999999</v>
      </c>
      <c r="S190" s="3">
        <v>923.85670400000004</v>
      </c>
      <c r="T190" s="3">
        <v>917.79362400000002</v>
      </c>
      <c r="U190" s="3">
        <v>913.46470999999997</v>
      </c>
      <c r="V190" s="3">
        <v>905.51244299999996</v>
      </c>
      <c r="W190" s="3">
        <v>919.59087</v>
      </c>
      <c r="X190" s="3">
        <v>1052.8627660000002</v>
      </c>
      <c r="Y190" s="3">
        <v>1141.5815250000001</v>
      </c>
      <c r="Z190" s="3">
        <v>1127.4488279999998</v>
      </c>
      <c r="AA190" s="3">
        <v>1095.6585009999999</v>
      </c>
      <c r="AB190" s="3">
        <v>1035.3834999999999</v>
      </c>
      <c r="AC190" s="3">
        <v>955.91223600000001</v>
      </c>
      <c r="AD190" s="2">
        <v>22045.039770000003</v>
      </c>
      <c r="AE190" s="3">
        <v>1135.4000000000001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870.65573900000004</v>
      </c>
      <c r="G191" s="3">
        <v>812.8852169999999</v>
      </c>
      <c r="H191" s="3">
        <v>785.29929300000003</v>
      </c>
      <c r="I191" s="3">
        <v>763.38913000000014</v>
      </c>
      <c r="J191" s="3">
        <v>762.42153599999995</v>
      </c>
      <c r="K191" s="3">
        <v>756.66556999999989</v>
      </c>
      <c r="L191" s="3">
        <v>747.3</v>
      </c>
      <c r="M191" s="3">
        <v>818.1810549999999</v>
      </c>
      <c r="N191" s="3">
        <v>919.86078399999985</v>
      </c>
      <c r="O191" s="3">
        <v>945.71743800000002</v>
      </c>
      <c r="P191" s="3">
        <v>1021.3000000000002</v>
      </c>
      <c r="Q191" s="3">
        <v>1036.728462</v>
      </c>
      <c r="R191" s="3">
        <v>1003.5753080000001</v>
      </c>
      <c r="S191" s="3">
        <v>992.18693599999983</v>
      </c>
      <c r="T191" s="3">
        <v>984.19509599999981</v>
      </c>
      <c r="U191" s="3">
        <v>981.981765</v>
      </c>
      <c r="V191" s="3">
        <v>972.51496999999995</v>
      </c>
      <c r="W191" s="3">
        <v>974.00300500000014</v>
      </c>
      <c r="X191" s="3">
        <v>1110.1664740000001</v>
      </c>
      <c r="Y191" s="3">
        <v>1193.2607719999999</v>
      </c>
      <c r="Z191" s="3">
        <v>1154.356826</v>
      </c>
      <c r="AA191" s="3">
        <v>1109.7936079999999</v>
      </c>
      <c r="AB191" s="3">
        <v>1054.30465</v>
      </c>
      <c r="AC191" s="3">
        <v>968.0934759999999</v>
      </c>
      <c r="AD191" s="2">
        <v>22738.837109999997</v>
      </c>
      <c r="AE191" s="3">
        <v>1191.9000000000001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880.34936999999991</v>
      </c>
      <c r="G192" s="3">
        <v>815.86696599999993</v>
      </c>
      <c r="H192" s="3">
        <v>773.31920400000001</v>
      </c>
      <c r="I192" s="3">
        <v>762.08846700000004</v>
      </c>
      <c r="J192" s="3">
        <v>749.28193900000008</v>
      </c>
      <c r="K192" s="3">
        <v>758.33796500000005</v>
      </c>
      <c r="L192" s="3">
        <v>733.5739319999999</v>
      </c>
      <c r="M192" s="3">
        <v>801.09999999999991</v>
      </c>
      <c r="N192" s="3">
        <v>888.8</v>
      </c>
      <c r="O192" s="3">
        <v>936.9219260000001</v>
      </c>
      <c r="P192" s="3">
        <v>980.79856400000006</v>
      </c>
      <c r="Q192" s="3">
        <v>1016.861742</v>
      </c>
      <c r="R192" s="3">
        <v>977.19999999999993</v>
      </c>
      <c r="S192" s="3">
        <v>977.90101600000014</v>
      </c>
      <c r="T192" s="3">
        <v>979.49907000000007</v>
      </c>
      <c r="U192" s="3">
        <v>976.00488000000018</v>
      </c>
      <c r="V192" s="3">
        <v>967.62201599999992</v>
      </c>
      <c r="W192" s="3">
        <v>960.31947400000001</v>
      </c>
      <c r="X192" s="3">
        <v>1102.346616</v>
      </c>
      <c r="Y192" s="3">
        <v>1173.4019079999998</v>
      </c>
      <c r="Z192" s="3">
        <v>1137.3571769999999</v>
      </c>
      <c r="AA192" s="3">
        <v>1104.4722879999999</v>
      </c>
      <c r="AB192" s="3">
        <v>1043.3327000000002</v>
      </c>
      <c r="AC192" s="3">
        <v>955.74629200000004</v>
      </c>
      <c r="AD192" s="2">
        <v>22452.503511999996</v>
      </c>
      <c r="AE192" s="3">
        <v>1139.0999999999999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865.41637400000002</v>
      </c>
      <c r="G193" s="3">
        <v>839.77149800000007</v>
      </c>
      <c r="H193" s="3">
        <v>785.497974</v>
      </c>
      <c r="I193" s="3">
        <v>772.5</v>
      </c>
      <c r="J193" s="3">
        <v>767.29111900000009</v>
      </c>
      <c r="K193" s="3">
        <v>769.10755500000005</v>
      </c>
      <c r="L193" s="3">
        <v>749.46367400000008</v>
      </c>
      <c r="M193" s="3">
        <v>799.18399999999997</v>
      </c>
      <c r="N193" s="3">
        <v>895.64298900000006</v>
      </c>
      <c r="O193" s="3">
        <v>955</v>
      </c>
      <c r="P193" s="3">
        <v>990.48224000000005</v>
      </c>
      <c r="Q193" s="3">
        <v>1010.2844920000003</v>
      </c>
      <c r="R193" s="3">
        <v>970.31314599999996</v>
      </c>
      <c r="S193" s="3">
        <v>964.51519000000008</v>
      </c>
      <c r="T193" s="3">
        <v>956.25531500000011</v>
      </c>
      <c r="U193" s="3">
        <v>945.76669200000003</v>
      </c>
      <c r="V193" s="3">
        <v>956.1555699999999</v>
      </c>
      <c r="W193" s="3">
        <v>994.38469200000009</v>
      </c>
      <c r="X193" s="3">
        <v>1140.8981360000002</v>
      </c>
      <c r="Y193" s="3">
        <v>1211.323848</v>
      </c>
      <c r="Z193" s="3">
        <v>1180.886068</v>
      </c>
      <c r="AA193" s="3">
        <v>1148.3000000000002</v>
      </c>
      <c r="AB193" s="3">
        <v>1086.3792559999999</v>
      </c>
      <c r="AC193" s="3">
        <v>984.99428</v>
      </c>
      <c r="AD193" s="2">
        <v>22739.814107999999</v>
      </c>
      <c r="AE193" s="3">
        <v>1200.2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901.01932800000009</v>
      </c>
      <c r="G194" s="3">
        <v>847.30164200000002</v>
      </c>
      <c r="H194" s="3">
        <v>820.7</v>
      </c>
      <c r="I194" s="3">
        <v>807.26299500000005</v>
      </c>
      <c r="J194" s="3">
        <v>804.48950100000013</v>
      </c>
      <c r="K194" s="3">
        <v>809.77318800000012</v>
      </c>
      <c r="L194" s="3">
        <v>779.7974939999998</v>
      </c>
      <c r="M194" s="3">
        <v>838.45435199999997</v>
      </c>
      <c r="N194" s="3">
        <v>943.15476199999989</v>
      </c>
      <c r="O194" s="3">
        <v>992.39362100000017</v>
      </c>
      <c r="P194" s="3">
        <v>1025.1999999999998</v>
      </c>
      <c r="Q194" s="3">
        <v>1048.9290000000001</v>
      </c>
      <c r="R194" s="3">
        <v>1014.3</v>
      </c>
      <c r="S194" s="3">
        <v>1018.7192820000001</v>
      </c>
      <c r="T194" s="3">
        <v>1023.7431540000001</v>
      </c>
      <c r="U194" s="3">
        <v>1014.306905</v>
      </c>
      <c r="V194" s="3">
        <v>1009.0029739999999</v>
      </c>
      <c r="W194" s="3">
        <v>990.48224000000005</v>
      </c>
      <c r="X194" s="3">
        <v>1150.558575</v>
      </c>
      <c r="Y194" s="3">
        <v>1210.7</v>
      </c>
      <c r="Z194" s="3">
        <v>1181.689245</v>
      </c>
      <c r="AA194" s="3">
        <v>1131.6455510000001</v>
      </c>
      <c r="AB194" s="3">
        <v>1073.8520559999999</v>
      </c>
      <c r="AC194" s="3">
        <v>1000.6782659999998</v>
      </c>
      <c r="AD194" s="2">
        <v>23438.154130999999</v>
      </c>
      <c r="AE194" s="3">
        <v>1217.0999999999999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901.15787999999998</v>
      </c>
      <c r="G195" s="3">
        <v>832.92367400000012</v>
      </c>
      <c r="H195" s="3">
        <v>805.85269999999991</v>
      </c>
      <c r="I195" s="3">
        <v>793.30437899999993</v>
      </c>
      <c r="J195" s="3">
        <v>792.30000000000018</v>
      </c>
      <c r="K195" s="3">
        <v>784.49970100000007</v>
      </c>
      <c r="L195" s="3">
        <v>757.34183199999995</v>
      </c>
      <c r="M195" s="3">
        <v>805.51060099999984</v>
      </c>
      <c r="N195" s="3">
        <v>916.85604000000012</v>
      </c>
      <c r="O195" s="3">
        <v>972.81405199999995</v>
      </c>
      <c r="P195" s="3">
        <v>1023.2552140000003</v>
      </c>
      <c r="Q195" s="3">
        <v>1047.3306320000002</v>
      </c>
      <c r="R195" s="3">
        <v>1032.4894159999999</v>
      </c>
      <c r="S195" s="3">
        <v>1010.2684740000001</v>
      </c>
      <c r="T195" s="3">
        <v>1000.5546960000001</v>
      </c>
      <c r="U195" s="3">
        <v>985.58034499999997</v>
      </c>
      <c r="V195" s="3">
        <v>985.68509200000017</v>
      </c>
      <c r="W195" s="3">
        <v>993.28581400000007</v>
      </c>
      <c r="X195" s="3">
        <v>1146.7427950000001</v>
      </c>
      <c r="Y195" s="3">
        <v>1193.17165</v>
      </c>
      <c r="Z195" s="3">
        <v>1159.615984</v>
      </c>
      <c r="AA195" s="3">
        <v>1118.71316</v>
      </c>
      <c r="AB195" s="3">
        <v>1048.0575920000001</v>
      </c>
      <c r="AC195" s="3">
        <v>978.89998800000001</v>
      </c>
      <c r="AD195" s="2">
        <v>23086.211711000004</v>
      </c>
      <c r="AE195" s="3">
        <v>1209.8999999999999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895.07032400000014</v>
      </c>
      <c r="G196" s="3">
        <v>841.60000000000014</v>
      </c>
      <c r="H196" s="3">
        <v>815.25075500000003</v>
      </c>
      <c r="I196" s="3">
        <v>804.8</v>
      </c>
      <c r="J196" s="3">
        <v>796.82220799999982</v>
      </c>
      <c r="K196" s="3">
        <v>793.27840399999991</v>
      </c>
      <c r="L196" s="3">
        <v>762.75284800000009</v>
      </c>
      <c r="M196" s="3">
        <v>810.43807600000002</v>
      </c>
      <c r="N196" s="3">
        <v>908.26297800000009</v>
      </c>
      <c r="O196" s="3">
        <v>977.30132200000025</v>
      </c>
      <c r="P196" s="3">
        <v>1007.9856649999999</v>
      </c>
      <c r="Q196" s="3">
        <v>1039.2388940000003</v>
      </c>
      <c r="R196" s="3">
        <v>1007.371432</v>
      </c>
      <c r="S196" s="3">
        <v>981.59912899999995</v>
      </c>
      <c r="T196" s="3">
        <v>969.90509600000007</v>
      </c>
      <c r="U196" s="3">
        <v>964.20800299999996</v>
      </c>
      <c r="V196" s="3">
        <v>959.3</v>
      </c>
      <c r="W196" s="3">
        <v>980.19411500000001</v>
      </c>
      <c r="X196" s="3">
        <v>1127.4605450000001</v>
      </c>
      <c r="Y196" s="3">
        <v>1166.3</v>
      </c>
      <c r="Z196" s="3">
        <v>1136.7580950000001</v>
      </c>
      <c r="AA196" s="3">
        <v>1093.9576340000001</v>
      </c>
      <c r="AB196" s="3">
        <v>1045.332672</v>
      </c>
      <c r="AC196" s="3">
        <v>967.306422</v>
      </c>
      <c r="AD196" s="2">
        <v>22852.494617</v>
      </c>
      <c r="AE196" s="3">
        <v>1166.1999999999998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892.40000000000009</v>
      </c>
      <c r="G197" s="3">
        <v>826.61026800000002</v>
      </c>
      <c r="H197" s="3">
        <v>802.20891800000015</v>
      </c>
      <c r="I197" s="3">
        <v>780.60168999999996</v>
      </c>
      <c r="J197" s="3">
        <v>779.99478399999998</v>
      </c>
      <c r="K197" s="3">
        <v>753.57347499999992</v>
      </c>
      <c r="L197" s="3">
        <v>724.538276</v>
      </c>
      <c r="M197" s="3">
        <v>738.2</v>
      </c>
      <c r="N197" s="3">
        <v>796.89337699999999</v>
      </c>
      <c r="O197" s="3">
        <v>861.3</v>
      </c>
      <c r="P197" s="3">
        <v>898.61565400000006</v>
      </c>
      <c r="Q197" s="3">
        <v>920.23044299999992</v>
      </c>
      <c r="R197" s="3">
        <v>907.07384000000002</v>
      </c>
      <c r="S197" s="3">
        <v>888.62820499999998</v>
      </c>
      <c r="T197" s="3">
        <v>875.55324000000007</v>
      </c>
      <c r="U197" s="3">
        <v>871.11928400000011</v>
      </c>
      <c r="V197" s="3">
        <v>858.92300400000011</v>
      </c>
      <c r="W197" s="3">
        <v>874.40000000000009</v>
      </c>
      <c r="X197" s="3">
        <v>1040.4690899999998</v>
      </c>
      <c r="Y197" s="3">
        <v>1091.6429779999999</v>
      </c>
      <c r="Z197" s="3">
        <v>1078.4000000000001</v>
      </c>
      <c r="AA197" s="3">
        <v>1055.4000000000001</v>
      </c>
      <c r="AB197" s="3">
        <v>1001.277654</v>
      </c>
      <c r="AC197" s="3">
        <v>918.42258799999991</v>
      </c>
      <c r="AD197" s="2">
        <v>21236.476768000004</v>
      </c>
      <c r="AE197" s="3">
        <v>1088.0999999999999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843.2390180000001</v>
      </c>
      <c r="G198" s="3">
        <v>777.30633799999987</v>
      </c>
      <c r="H198" s="3">
        <v>748.15357099999994</v>
      </c>
      <c r="I198" s="3">
        <v>735.42474200000004</v>
      </c>
      <c r="J198" s="3">
        <v>733.97529699999996</v>
      </c>
      <c r="K198" s="3">
        <v>736.524181</v>
      </c>
      <c r="L198" s="3">
        <v>822.28042300000004</v>
      </c>
      <c r="M198" s="3">
        <v>895.96873799999992</v>
      </c>
      <c r="N198" s="3">
        <v>904.9133609999999</v>
      </c>
      <c r="O198" s="3">
        <v>895.7274369999999</v>
      </c>
      <c r="P198" s="3">
        <v>906.3375319999999</v>
      </c>
      <c r="Q198" s="3">
        <v>927.07939500000009</v>
      </c>
      <c r="R198" s="3">
        <v>901.5595609999998</v>
      </c>
      <c r="S198" s="3">
        <v>890.290976</v>
      </c>
      <c r="T198" s="3">
        <v>869.19999999999982</v>
      </c>
      <c r="U198" s="3">
        <v>822.31904000000009</v>
      </c>
      <c r="V198" s="3">
        <v>842.47012100000006</v>
      </c>
      <c r="W198" s="3">
        <v>954.19999999999993</v>
      </c>
      <c r="X198" s="3">
        <v>1050.552492</v>
      </c>
      <c r="Y198" s="3">
        <v>1071.1586159999999</v>
      </c>
      <c r="Z198" s="3">
        <v>1044.4000000000001</v>
      </c>
      <c r="AA198" s="3">
        <v>1013.8</v>
      </c>
      <c r="AB198" s="3">
        <v>981.30000000000018</v>
      </c>
      <c r="AC198" s="3">
        <v>904.90000000000009</v>
      </c>
      <c r="AD198" s="2">
        <v>21273.080839000002</v>
      </c>
      <c r="AE198" s="3">
        <v>1075.8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824.93591400000014</v>
      </c>
      <c r="G199" s="3">
        <v>769.41439600000001</v>
      </c>
      <c r="H199" s="3">
        <v>742.06290400000012</v>
      </c>
      <c r="I199" s="3">
        <v>727.92856700000016</v>
      </c>
      <c r="J199" s="3">
        <v>726.19999999999982</v>
      </c>
      <c r="K199" s="3">
        <v>723.29166799999996</v>
      </c>
      <c r="L199" s="3">
        <v>674.45585199999994</v>
      </c>
      <c r="M199" s="3">
        <v>694.59079399999996</v>
      </c>
      <c r="N199" s="3">
        <v>740.85490199999992</v>
      </c>
      <c r="O199" s="3">
        <v>779.70389</v>
      </c>
      <c r="P199" s="3">
        <v>803.60963200000003</v>
      </c>
      <c r="Q199" s="3">
        <v>820.90000000000009</v>
      </c>
      <c r="R199" s="3">
        <v>808.77420799999993</v>
      </c>
      <c r="S199" s="3">
        <v>801.28185800000017</v>
      </c>
      <c r="T199" s="3">
        <v>794.09480499999995</v>
      </c>
      <c r="U199" s="3">
        <v>797.77753000000007</v>
      </c>
      <c r="V199" s="3">
        <v>813.95274399999983</v>
      </c>
      <c r="W199" s="3">
        <v>839.60000000000014</v>
      </c>
      <c r="X199" s="3">
        <v>999.57938799999999</v>
      </c>
      <c r="Y199" s="3">
        <v>1044.5647319999998</v>
      </c>
      <c r="Z199" s="3">
        <v>1020.935575</v>
      </c>
      <c r="AA199" s="3">
        <v>1007.6402120000001</v>
      </c>
      <c r="AB199" s="3">
        <v>964.20800300000008</v>
      </c>
      <c r="AC199" s="3">
        <v>888.74650799999995</v>
      </c>
      <c r="AD199" s="2">
        <v>19809.104081999998</v>
      </c>
      <c r="AE199" s="3">
        <v>1080.3999999999999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800.70000000000016</v>
      </c>
      <c r="G200" s="3">
        <v>755</v>
      </c>
      <c r="H200" s="3">
        <v>730.30000000000007</v>
      </c>
      <c r="I200" s="3">
        <v>715.7</v>
      </c>
      <c r="J200" s="3">
        <v>711.19999999999993</v>
      </c>
      <c r="K200" s="3">
        <v>714.5</v>
      </c>
      <c r="L200" s="3">
        <v>694.5</v>
      </c>
      <c r="M200" s="3">
        <v>746.28040899999996</v>
      </c>
      <c r="N200" s="3">
        <v>840.71174000000008</v>
      </c>
      <c r="O200" s="3">
        <v>884.09999999999991</v>
      </c>
      <c r="P200" s="3">
        <v>914.3</v>
      </c>
      <c r="Q200" s="3">
        <v>947.11672399999998</v>
      </c>
      <c r="R200" s="3">
        <v>921.58780999999999</v>
      </c>
      <c r="S200" s="3">
        <v>900.9</v>
      </c>
      <c r="T200" s="3">
        <v>910.80433399999981</v>
      </c>
      <c r="U200" s="3">
        <v>904.03870499999994</v>
      </c>
      <c r="V200" s="3">
        <v>898.16399999999999</v>
      </c>
      <c r="W200" s="3">
        <v>918.39999999999986</v>
      </c>
      <c r="X200" s="3">
        <v>1088.1326059999999</v>
      </c>
      <c r="Y200" s="3">
        <v>1130.1681930000002</v>
      </c>
      <c r="Z200" s="3">
        <v>1081.842245</v>
      </c>
      <c r="AA200" s="3">
        <v>1041.9034450000001</v>
      </c>
      <c r="AB200" s="3">
        <v>1000.3551039999999</v>
      </c>
      <c r="AC200" s="3">
        <v>916.36435399999993</v>
      </c>
      <c r="AD200" s="2">
        <v>21167.069668999997</v>
      </c>
      <c r="AE200" s="3">
        <v>1139.0999999999999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836.91755400000011</v>
      </c>
      <c r="G201" s="3">
        <v>793.19012000000009</v>
      </c>
      <c r="H201" s="3">
        <v>754.6294919999998</v>
      </c>
      <c r="I201" s="3">
        <v>727.22892400000001</v>
      </c>
      <c r="J201" s="3">
        <v>723.23694999999998</v>
      </c>
      <c r="K201" s="3">
        <v>721.4944220000001</v>
      </c>
      <c r="L201" s="3">
        <v>683.3</v>
      </c>
      <c r="M201" s="3">
        <v>745.27989900000011</v>
      </c>
      <c r="N201" s="3">
        <v>834.57415000000003</v>
      </c>
      <c r="O201" s="3">
        <v>890.0458450000001</v>
      </c>
      <c r="P201" s="3">
        <v>920.46017199999994</v>
      </c>
      <c r="Q201" s="3">
        <v>945.15170200000011</v>
      </c>
      <c r="R201" s="3">
        <v>917.25502000000017</v>
      </c>
      <c r="S201" s="3">
        <v>887.53998299999989</v>
      </c>
      <c r="T201" s="3">
        <v>879.84849399999996</v>
      </c>
      <c r="U201" s="3">
        <v>876.85829500000011</v>
      </c>
      <c r="V201" s="3">
        <v>874.50000000000011</v>
      </c>
      <c r="W201" s="3">
        <v>888.04686500000003</v>
      </c>
      <c r="X201" s="3">
        <v>1073.954332</v>
      </c>
      <c r="Y201" s="3">
        <v>1095.5813659999999</v>
      </c>
      <c r="Z201" s="3">
        <v>1063.470397</v>
      </c>
      <c r="AA201" s="3">
        <v>1024.1774030000004</v>
      </c>
      <c r="AB201" s="3">
        <v>969.705198</v>
      </c>
      <c r="AC201" s="3">
        <v>881.94855099999984</v>
      </c>
      <c r="AD201" s="2">
        <v>21008.395134000002</v>
      </c>
      <c r="AE201" s="3">
        <v>1104.5999999999999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801.708663</v>
      </c>
      <c r="G202" s="3">
        <v>738.2</v>
      </c>
      <c r="H202" s="3">
        <v>710.3</v>
      </c>
      <c r="I202" s="3">
        <v>694.65409299999999</v>
      </c>
      <c r="J202" s="3">
        <v>687.74906899999985</v>
      </c>
      <c r="K202" s="3">
        <v>682.50313600000004</v>
      </c>
      <c r="L202" s="3">
        <v>674.17251199999987</v>
      </c>
      <c r="M202" s="3">
        <v>719.76533199999994</v>
      </c>
      <c r="N202" s="3">
        <v>800.12231699999995</v>
      </c>
      <c r="O202" s="3">
        <v>864.37547899999993</v>
      </c>
      <c r="P202" s="3">
        <v>890.59066999999993</v>
      </c>
      <c r="Q202" s="3">
        <v>894.65395600000011</v>
      </c>
      <c r="R202" s="3">
        <v>881.74580000000014</v>
      </c>
      <c r="S202" s="3">
        <v>897.18393800000001</v>
      </c>
      <c r="T202" s="3">
        <v>878.15191399999992</v>
      </c>
      <c r="U202" s="3">
        <v>871.27839200000017</v>
      </c>
      <c r="V202" s="3">
        <v>871.31887600000016</v>
      </c>
      <c r="W202" s="3">
        <v>889</v>
      </c>
      <c r="X202" s="3">
        <v>1066.2559319999998</v>
      </c>
      <c r="Y202" s="3">
        <v>1087.2774199999999</v>
      </c>
      <c r="Z202" s="3">
        <v>1055.2225740000001</v>
      </c>
      <c r="AA202" s="3">
        <v>1007.1716360000001</v>
      </c>
      <c r="AB202" s="3">
        <v>950.61493900000005</v>
      </c>
      <c r="AC202" s="3">
        <v>880.850234</v>
      </c>
      <c r="AD202" s="2">
        <v>20494.866881999998</v>
      </c>
      <c r="AE202" s="3">
        <v>1096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784.69878999999992</v>
      </c>
      <c r="G203" s="3">
        <v>736.67116599999997</v>
      </c>
      <c r="H203" s="3">
        <v>715.96495599999992</v>
      </c>
      <c r="I203" s="3">
        <v>693.1922219999999</v>
      </c>
      <c r="J203" s="3">
        <v>688.04567699999996</v>
      </c>
      <c r="K203" s="3">
        <v>693.1280049999998</v>
      </c>
      <c r="L203" s="3">
        <v>671.3145599999998</v>
      </c>
      <c r="M203" s="3">
        <v>706.03973600000006</v>
      </c>
      <c r="N203" s="3">
        <v>805</v>
      </c>
      <c r="O203" s="3">
        <v>862.01984200000004</v>
      </c>
      <c r="P203" s="3">
        <v>897.82422400000007</v>
      </c>
      <c r="Q203" s="3">
        <v>905.47547200000008</v>
      </c>
      <c r="R203" s="3">
        <v>934.51090499999998</v>
      </c>
      <c r="S203" s="3">
        <v>898.32345900000007</v>
      </c>
      <c r="T203" s="3">
        <v>887.59372999999982</v>
      </c>
      <c r="U203" s="3">
        <v>889.59168999999997</v>
      </c>
      <c r="V203" s="3">
        <v>898.28281600000003</v>
      </c>
      <c r="W203" s="3">
        <v>941.5</v>
      </c>
      <c r="X203" s="3">
        <v>1090.911065</v>
      </c>
      <c r="Y203" s="3">
        <v>1108.1345630000001</v>
      </c>
      <c r="Z203" s="3">
        <v>1076.5999999999999</v>
      </c>
      <c r="AA203" s="3">
        <v>1046.9000000000001</v>
      </c>
      <c r="AB203" s="3">
        <v>998.00872499999991</v>
      </c>
      <c r="AC203" s="3">
        <v>919.71993599999985</v>
      </c>
      <c r="AD203" s="2">
        <v>20849.451539000002</v>
      </c>
      <c r="AE203" s="3">
        <v>1030.5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797.79291799999999</v>
      </c>
      <c r="G204" s="3">
        <v>744.42015200000003</v>
      </c>
      <c r="H204" s="3">
        <v>705.65970299999992</v>
      </c>
      <c r="I204" s="3">
        <v>688.1973220000001</v>
      </c>
      <c r="J204" s="3">
        <v>681.94177699999977</v>
      </c>
      <c r="K204" s="3">
        <v>683.30000000000018</v>
      </c>
      <c r="L204" s="3">
        <v>639.4</v>
      </c>
      <c r="M204" s="3">
        <v>648.53781599999979</v>
      </c>
      <c r="N204" s="3">
        <v>717.80008299999997</v>
      </c>
      <c r="O204" s="3">
        <v>769.40740199999993</v>
      </c>
      <c r="P204" s="3">
        <v>809.4</v>
      </c>
      <c r="Q204" s="3">
        <v>834.87399699999992</v>
      </c>
      <c r="R204" s="3">
        <v>827.08553999999992</v>
      </c>
      <c r="S204" s="3">
        <v>797.27024399999993</v>
      </c>
      <c r="T204" s="3">
        <v>784.69959899999992</v>
      </c>
      <c r="U204" s="3">
        <v>780.50399900000014</v>
      </c>
      <c r="V204" s="3">
        <v>784.09990500000004</v>
      </c>
      <c r="W204" s="3">
        <v>818.69999999999982</v>
      </c>
      <c r="X204" s="3">
        <v>1008.354853</v>
      </c>
      <c r="Y204" s="3">
        <v>1029.0231819999999</v>
      </c>
      <c r="Z204" s="3">
        <v>1010.7679640000002</v>
      </c>
      <c r="AA204" s="3">
        <v>977.60182800000007</v>
      </c>
      <c r="AB204" s="3">
        <v>926.42728100000011</v>
      </c>
      <c r="AC204" s="3">
        <v>850.76588800000013</v>
      </c>
      <c r="AD204" s="2">
        <v>19316.031453</v>
      </c>
      <c r="AE204" s="3">
        <v>1032.8999999999999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767.3911700000001</v>
      </c>
      <c r="G205" s="3">
        <v>731.32683299999997</v>
      </c>
      <c r="H205" s="3">
        <v>682.7957419999999</v>
      </c>
      <c r="I205" s="3">
        <v>660.08851700000014</v>
      </c>
      <c r="J205" s="3">
        <v>665.97949000000006</v>
      </c>
      <c r="K205" s="3">
        <v>671.05758600000001</v>
      </c>
      <c r="L205" s="3">
        <v>670.05809600000009</v>
      </c>
      <c r="M205" s="3">
        <v>702.55812200000003</v>
      </c>
      <c r="N205" s="3">
        <v>791.59999999999991</v>
      </c>
      <c r="O205" s="3">
        <v>840.64166999999998</v>
      </c>
      <c r="P205" s="3">
        <v>868.62438400000008</v>
      </c>
      <c r="Q205" s="3">
        <v>895.82728400000008</v>
      </c>
      <c r="R205" s="3">
        <v>863.09348500000021</v>
      </c>
      <c r="S205" s="3">
        <v>850.4</v>
      </c>
      <c r="T205" s="3">
        <v>865.71606800000006</v>
      </c>
      <c r="U205" s="3">
        <v>852.16517400000009</v>
      </c>
      <c r="V205" s="3">
        <v>861.87930400000005</v>
      </c>
      <c r="W205" s="3">
        <v>859.01228100000003</v>
      </c>
      <c r="X205" s="3">
        <v>1041.5708520000001</v>
      </c>
      <c r="Y205" s="3">
        <v>1055.8000000000002</v>
      </c>
      <c r="Z205" s="3">
        <v>1033.7725070000001</v>
      </c>
      <c r="AA205" s="3">
        <v>1008.0707179999999</v>
      </c>
      <c r="AB205" s="3">
        <v>960.62798700000008</v>
      </c>
      <c r="AC205" s="3">
        <v>890.09117999999978</v>
      </c>
      <c r="AD205" s="2">
        <v>20090.148450000001</v>
      </c>
      <c r="AE205" s="3">
        <v>1062.8999999999999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785</v>
      </c>
      <c r="G206" s="3">
        <v>744.57795600000009</v>
      </c>
      <c r="H206" s="3">
        <v>709.46164099999987</v>
      </c>
      <c r="I206" s="3">
        <v>690.39507800000001</v>
      </c>
      <c r="J206" s="3">
        <v>684.04498999999998</v>
      </c>
      <c r="K206" s="3">
        <v>686.34985999999992</v>
      </c>
      <c r="L206" s="3">
        <v>669.2</v>
      </c>
      <c r="M206" s="3">
        <v>710.2</v>
      </c>
      <c r="N206" s="3">
        <v>799.19220399999995</v>
      </c>
      <c r="O206" s="3">
        <v>842.12926699999991</v>
      </c>
      <c r="P206" s="3">
        <v>875.00658199999987</v>
      </c>
      <c r="Q206" s="3">
        <v>901.37965400000007</v>
      </c>
      <c r="R206" s="3">
        <v>857.36252200000001</v>
      </c>
      <c r="S206" s="3">
        <v>824.8</v>
      </c>
      <c r="T206" s="3">
        <v>824.7</v>
      </c>
      <c r="U206" s="3">
        <v>820.52271200000007</v>
      </c>
      <c r="V206" s="3">
        <v>843.00822100000005</v>
      </c>
      <c r="W206" s="3">
        <v>890.42361500000004</v>
      </c>
      <c r="X206" s="3">
        <v>1041.2714640000002</v>
      </c>
      <c r="Y206" s="3">
        <v>1047.6217349999999</v>
      </c>
      <c r="Z206" s="3">
        <v>1017.6609259999998</v>
      </c>
      <c r="AA206" s="3">
        <v>993.09326399999986</v>
      </c>
      <c r="AB206" s="3">
        <v>949.51549999999986</v>
      </c>
      <c r="AC206" s="3">
        <v>876.55272999999988</v>
      </c>
      <c r="AD206" s="2">
        <v>20083.469921</v>
      </c>
      <c r="AE206" s="3">
        <v>1061.7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784.79366000000005</v>
      </c>
      <c r="G207" s="3">
        <v>728.54235599999993</v>
      </c>
      <c r="H207" s="3">
        <v>705.818443</v>
      </c>
      <c r="I207" s="3">
        <v>703.22242100000005</v>
      </c>
      <c r="J207" s="3">
        <v>701.24947199999997</v>
      </c>
      <c r="K207" s="3">
        <v>699.71117500000003</v>
      </c>
      <c r="L207" s="3">
        <v>668.28095199999996</v>
      </c>
      <c r="M207" s="3">
        <v>680.65268999999989</v>
      </c>
      <c r="N207" s="3">
        <v>748.59999999999991</v>
      </c>
      <c r="O207" s="3">
        <v>794.98828399999991</v>
      </c>
      <c r="P207" s="3">
        <v>830.90000000000009</v>
      </c>
      <c r="Q207" s="3">
        <v>830.07644500000004</v>
      </c>
      <c r="R207" s="3">
        <v>790.78350399999999</v>
      </c>
      <c r="S207" s="3">
        <v>763.8472099999999</v>
      </c>
      <c r="T207" s="3">
        <v>768.30796299999986</v>
      </c>
      <c r="U207" s="3">
        <v>774.21363800000006</v>
      </c>
      <c r="V207" s="3">
        <v>775.01241400000004</v>
      </c>
      <c r="W207" s="3">
        <v>830.62340199999994</v>
      </c>
      <c r="X207" s="3">
        <v>1004.560667</v>
      </c>
      <c r="Y207" s="3">
        <v>1017.9192</v>
      </c>
      <c r="Z207" s="3">
        <v>994.37627300000008</v>
      </c>
      <c r="AA207" s="3">
        <v>955.2125930000002</v>
      </c>
      <c r="AB207" s="3">
        <v>915.29744900000026</v>
      </c>
      <c r="AC207" s="3">
        <v>845.50439599999993</v>
      </c>
      <c r="AD207" s="2">
        <v>19312.494607000001</v>
      </c>
      <c r="AE207" s="3">
        <v>1034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748.18137799999988</v>
      </c>
      <c r="G208" s="3">
        <v>699.94284700000003</v>
      </c>
      <c r="H208" s="3">
        <v>677.65422000000001</v>
      </c>
      <c r="I208" s="3">
        <v>658.2707519999999</v>
      </c>
      <c r="J208" s="3">
        <v>656.13445799999988</v>
      </c>
      <c r="K208" s="3">
        <v>664.36100299999998</v>
      </c>
      <c r="L208" s="3">
        <v>659.37187399999982</v>
      </c>
      <c r="M208" s="3">
        <v>683.00262599999974</v>
      </c>
      <c r="N208" s="3">
        <v>756.37071199999991</v>
      </c>
      <c r="O208" s="3">
        <v>818.9638040000001</v>
      </c>
      <c r="P208" s="3">
        <v>848.53361199999983</v>
      </c>
      <c r="Q208" s="3">
        <v>860.03839600000003</v>
      </c>
      <c r="R208" s="3">
        <v>850.96578600000009</v>
      </c>
      <c r="S208" s="3">
        <v>818.51723099999992</v>
      </c>
      <c r="T208" s="3">
        <v>822.24004500000012</v>
      </c>
      <c r="U208" s="3">
        <v>821.04188099999999</v>
      </c>
      <c r="V208" s="3">
        <v>813.53699199999971</v>
      </c>
      <c r="W208" s="3">
        <v>886.24778300000003</v>
      </c>
      <c r="X208" s="3">
        <v>1037.7404240000001</v>
      </c>
      <c r="Y208" s="3">
        <v>1039.5071169999999</v>
      </c>
      <c r="Z208" s="3">
        <v>1013.8999999999999</v>
      </c>
      <c r="AA208" s="3">
        <v>983.09356199999991</v>
      </c>
      <c r="AB208" s="3">
        <v>934.57639100000006</v>
      </c>
      <c r="AC208" s="3">
        <v>855.33599900000002</v>
      </c>
      <c r="AD208" s="2">
        <v>19607.528892999995</v>
      </c>
      <c r="AE208" s="3">
        <v>1050.8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773.20546399999989</v>
      </c>
      <c r="G209" s="3">
        <v>720.2</v>
      </c>
      <c r="H209" s="3">
        <v>683.8</v>
      </c>
      <c r="I209" s="3">
        <v>662.22384199999988</v>
      </c>
      <c r="J209" s="3">
        <v>662.16212500000017</v>
      </c>
      <c r="K209" s="3">
        <v>666.2</v>
      </c>
      <c r="L209" s="3">
        <v>656.34844099999998</v>
      </c>
      <c r="M209" s="3">
        <v>699.0563370000001</v>
      </c>
      <c r="N209" s="3">
        <v>774.40485200000012</v>
      </c>
      <c r="O209" s="3">
        <v>803.98975599999983</v>
      </c>
      <c r="P209" s="3">
        <v>828.28247999999996</v>
      </c>
      <c r="Q209" s="3">
        <v>846.50286600000004</v>
      </c>
      <c r="R209" s="3">
        <v>807.15004799999986</v>
      </c>
      <c r="S209" s="3">
        <v>798.17691800000011</v>
      </c>
      <c r="T209" s="3">
        <v>789.793588</v>
      </c>
      <c r="U209" s="3">
        <v>799.05719500000009</v>
      </c>
      <c r="V209" s="3">
        <v>798.06861200000003</v>
      </c>
      <c r="W209" s="3">
        <v>834.26717999999983</v>
      </c>
      <c r="X209" s="3">
        <v>972.81298500000003</v>
      </c>
      <c r="Y209" s="3">
        <v>968.82318500000008</v>
      </c>
      <c r="Z209" s="3">
        <v>946.18106999999998</v>
      </c>
      <c r="AA209" s="3">
        <v>922.84073999999987</v>
      </c>
      <c r="AB209" s="3">
        <v>882.84299499999997</v>
      </c>
      <c r="AC209" s="3">
        <v>800.95235000000002</v>
      </c>
      <c r="AD209" s="2">
        <v>19097.343028999996</v>
      </c>
      <c r="AE209" s="3">
        <v>1001.9000000000001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721.30000000000007</v>
      </c>
      <c r="G210" s="3">
        <v>670.60000000000014</v>
      </c>
      <c r="H210" s="3">
        <v>647.70000000000005</v>
      </c>
      <c r="I210" s="3">
        <v>636.80000000000007</v>
      </c>
      <c r="J210" s="3">
        <v>626.90000000000009</v>
      </c>
      <c r="K210" s="3">
        <v>634.70000000000016</v>
      </c>
      <c r="L210" s="3">
        <v>617.38497299999995</v>
      </c>
      <c r="M210" s="3">
        <v>646.58776799999998</v>
      </c>
      <c r="N210" s="3">
        <v>732.19999999999982</v>
      </c>
      <c r="O210" s="3">
        <v>783.7</v>
      </c>
      <c r="P210" s="3">
        <v>797.58563199999992</v>
      </c>
      <c r="Q210" s="3">
        <v>809.5733919999999</v>
      </c>
      <c r="R210" s="3">
        <v>776.00403599999993</v>
      </c>
      <c r="S210" s="3">
        <v>747.98127600000009</v>
      </c>
      <c r="T210" s="3">
        <v>735.4</v>
      </c>
      <c r="U210" s="3">
        <v>740.58611600000006</v>
      </c>
      <c r="V210" s="3">
        <v>751.98331600000006</v>
      </c>
      <c r="W210" s="3">
        <v>820.1</v>
      </c>
      <c r="X210" s="3">
        <v>965.021255</v>
      </c>
      <c r="Y210" s="3">
        <v>958.64919499999996</v>
      </c>
      <c r="Z210" s="3">
        <v>935.50835499999994</v>
      </c>
      <c r="AA210" s="3">
        <v>891.9</v>
      </c>
      <c r="AB210" s="3">
        <v>849.53304099999991</v>
      </c>
      <c r="AC210" s="3">
        <v>764.1379720000001</v>
      </c>
      <c r="AD210" s="2">
        <v>18261.836327000001</v>
      </c>
      <c r="AE210" s="3">
        <v>974.90000000000009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715.89999999999986</v>
      </c>
      <c r="G211" s="3">
        <v>660.8</v>
      </c>
      <c r="H211" s="3">
        <v>631.54351800000006</v>
      </c>
      <c r="I211" s="3">
        <v>621.33311400000002</v>
      </c>
      <c r="J211" s="3">
        <v>619.2156389999999</v>
      </c>
      <c r="K211" s="3">
        <v>628.57926100000009</v>
      </c>
      <c r="L211" s="3">
        <v>594.09340600000007</v>
      </c>
      <c r="M211" s="3">
        <v>573.50736200000006</v>
      </c>
      <c r="N211" s="3">
        <v>609.66578200000004</v>
      </c>
      <c r="O211" s="3">
        <v>654.19999999999993</v>
      </c>
      <c r="P211" s="3">
        <v>687.84901800000011</v>
      </c>
      <c r="Q211" s="3">
        <v>696.58875400000011</v>
      </c>
      <c r="R211" s="3">
        <v>695.62162999999987</v>
      </c>
      <c r="S211" s="3">
        <v>682.4</v>
      </c>
      <c r="T211" s="3">
        <v>670.51537599999983</v>
      </c>
      <c r="U211" s="3">
        <v>648.36916299999996</v>
      </c>
      <c r="V211" s="3">
        <v>678.84603499999992</v>
      </c>
      <c r="W211" s="3">
        <v>743.06137399999989</v>
      </c>
      <c r="X211" s="3">
        <v>921.61605999999995</v>
      </c>
      <c r="Y211" s="3">
        <v>922.52927</v>
      </c>
      <c r="Z211" s="3">
        <v>900.38067399999989</v>
      </c>
      <c r="AA211" s="3">
        <v>861.57976300000018</v>
      </c>
      <c r="AB211" s="3">
        <v>829.02964100000008</v>
      </c>
      <c r="AC211" s="3">
        <v>766.12603100000001</v>
      </c>
      <c r="AD211" s="2">
        <v>17013.350870999999</v>
      </c>
      <c r="AE211" s="3">
        <v>933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701.3421330000001</v>
      </c>
      <c r="G212" s="3">
        <v>651.30000000000007</v>
      </c>
      <c r="H212" s="3">
        <v>625.43729600000006</v>
      </c>
      <c r="I212" s="3">
        <v>613.33697199999983</v>
      </c>
      <c r="J212" s="3">
        <v>611.89999999999986</v>
      </c>
      <c r="K212" s="3">
        <v>618.99999999999989</v>
      </c>
      <c r="L212" s="3">
        <v>627.70000000000005</v>
      </c>
      <c r="M212" s="3">
        <v>664.99999999999989</v>
      </c>
      <c r="N212" s="3">
        <v>728.5</v>
      </c>
      <c r="O212" s="3">
        <v>766.54032500000005</v>
      </c>
      <c r="P212" s="3">
        <v>800.72323499999993</v>
      </c>
      <c r="Q212" s="3">
        <v>804.75494400000014</v>
      </c>
      <c r="R212" s="3">
        <v>771.71746300000018</v>
      </c>
      <c r="S212" s="3">
        <v>740.80611499999986</v>
      </c>
      <c r="T212" s="3">
        <v>757.36378500000001</v>
      </c>
      <c r="U212" s="3">
        <v>758.46097999999995</v>
      </c>
      <c r="V212" s="3">
        <v>769.99249600000007</v>
      </c>
      <c r="W212" s="3">
        <v>856.636662</v>
      </c>
      <c r="X212" s="3">
        <v>1019.7374110000001</v>
      </c>
      <c r="Y212" s="3">
        <v>1001.3</v>
      </c>
      <c r="Z212" s="3">
        <v>972.41603699999996</v>
      </c>
      <c r="AA212" s="3">
        <v>945.7174379999999</v>
      </c>
      <c r="AB212" s="3">
        <v>892.37583199999995</v>
      </c>
      <c r="AC212" s="3">
        <v>816.74846000000002</v>
      </c>
      <c r="AD212" s="2">
        <v>18518.807584000002</v>
      </c>
      <c r="AE212" s="3">
        <v>1017.6999999999998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717.23402399999998</v>
      </c>
      <c r="G213" s="3">
        <v>657.56447100000003</v>
      </c>
      <c r="H213" s="3">
        <v>639.59999999999991</v>
      </c>
      <c r="I213" s="3">
        <v>628.53686500000003</v>
      </c>
      <c r="J213" s="3">
        <v>620.01604699999996</v>
      </c>
      <c r="K213" s="3">
        <v>627.31765599999994</v>
      </c>
      <c r="L213" s="3">
        <v>640.67309</v>
      </c>
      <c r="M213" s="3">
        <v>665.46044199999994</v>
      </c>
      <c r="N213" s="3">
        <v>720.26457999999991</v>
      </c>
      <c r="O213" s="3">
        <v>774.4133320000002</v>
      </c>
      <c r="P213" s="3">
        <v>812.55488600000001</v>
      </c>
      <c r="Q213" s="3">
        <v>811.85595700000022</v>
      </c>
      <c r="R213" s="3">
        <v>774.40929600000004</v>
      </c>
      <c r="S213" s="3">
        <v>751.44852199999991</v>
      </c>
      <c r="T213" s="3">
        <v>741.34305799999993</v>
      </c>
      <c r="U213" s="3">
        <v>742.60152500000004</v>
      </c>
      <c r="V213" s="3">
        <v>745.71948899999984</v>
      </c>
      <c r="W213" s="3">
        <v>823.27991299999996</v>
      </c>
      <c r="X213" s="3">
        <v>980.79856399999994</v>
      </c>
      <c r="Y213" s="3">
        <v>987.29193399999986</v>
      </c>
      <c r="Z213" s="3">
        <v>953.81330700000001</v>
      </c>
      <c r="AA213" s="3">
        <v>918.56210999999996</v>
      </c>
      <c r="AB213" s="3">
        <v>865.23131999999998</v>
      </c>
      <c r="AC213" s="3">
        <v>789.9851359999999</v>
      </c>
      <c r="AD213" s="2">
        <v>18389.975523999998</v>
      </c>
      <c r="AE213" s="3">
        <v>978.99999999999989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701.52502200000004</v>
      </c>
      <c r="G214" s="3">
        <v>643.90000000000009</v>
      </c>
      <c r="H214" s="3">
        <v>619.98364699999991</v>
      </c>
      <c r="I214" s="3">
        <v>602.51393800000005</v>
      </c>
      <c r="J214" s="3">
        <v>587.99996699999997</v>
      </c>
      <c r="K214" s="3">
        <v>600.40605100000005</v>
      </c>
      <c r="L214" s="3">
        <v>599.41077600000006</v>
      </c>
      <c r="M214" s="3">
        <v>636.04810800000018</v>
      </c>
      <c r="N214" s="3">
        <v>697.8734280000001</v>
      </c>
      <c r="O214" s="3">
        <v>726.98600699999997</v>
      </c>
      <c r="P214" s="3">
        <v>782.500721</v>
      </c>
      <c r="Q214" s="3">
        <v>766.69081299999993</v>
      </c>
      <c r="R214" s="3">
        <v>721.39457500000003</v>
      </c>
      <c r="S214" s="3">
        <v>717.69999999999993</v>
      </c>
      <c r="T214" s="3">
        <v>726.47031100000004</v>
      </c>
      <c r="U214" s="3">
        <v>727.88463000000002</v>
      </c>
      <c r="V214" s="3">
        <v>757.25683300000003</v>
      </c>
      <c r="W214" s="3">
        <v>838.37221199999999</v>
      </c>
      <c r="X214" s="3">
        <v>973.10886200000016</v>
      </c>
      <c r="Y214" s="3">
        <v>967.8</v>
      </c>
      <c r="Z214" s="3">
        <v>936.6220790000001</v>
      </c>
      <c r="AA214" s="3">
        <v>908.66318200000012</v>
      </c>
      <c r="AB214" s="3">
        <v>855.12688000000003</v>
      </c>
      <c r="AC214" s="3">
        <v>781.00323400000013</v>
      </c>
      <c r="AD214" s="2">
        <v>17877.241276000004</v>
      </c>
      <c r="AE214" s="3">
        <v>978.3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707.73886899999991</v>
      </c>
      <c r="G215" s="3">
        <v>646.27023399999985</v>
      </c>
      <c r="H215" s="3">
        <v>618.93066599999997</v>
      </c>
      <c r="I215" s="3">
        <v>612.8742299999999</v>
      </c>
      <c r="J215" s="3">
        <v>609.78884899999991</v>
      </c>
      <c r="K215" s="3">
        <v>616.5</v>
      </c>
      <c r="L215" s="3">
        <v>607.21873200000016</v>
      </c>
      <c r="M215" s="3">
        <v>647.70748900000012</v>
      </c>
      <c r="N215" s="3">
        <v>708.18949999999995</v>
      </c>
      <c r="O215" s="3">
        <v>742.62060600000007</v>
      </c>
      <c r="P215" s="3">
        <v>787.39603599999998</v>
      </c>
      <c r="Q215" s="3">
        <v>792.39567199999988</v>
      </c>
      <c r="R215" s="3">
        <v>736.62412999999992</v>
      </c>
      <c r="S215" s="3">
        <v>735.69999999999982</v>
      </c>
      <c r="T215" s="3">
        <v>728.75591000000009</v>
      </c>
      <c r="U215" s="3">
        <v>734.17499100000009</v>
      </c>
      <c r="V215" s="3">
        <v>750.15051099999994</v>
      </c>
      <c r="W215" s="3">
        <v>830.87603699999988</v>
      </c>
      <c r="X215" s="3">
        <v>976.60284800000011</v>
      </c>
      <c r="Y215" s="3">
        <v>975.70549200000005</v>
      </c>
      <c r="Z215" s="3">
        <v>942.63752800000009</v>
      </c>
      <c r="AA215" s="3">
        <v>902.9780219999999</v>
      </c>
      <c r="AB215" s="3">
        <v>854.3640519999999</v>
      </c>
      <c r="AC215" s="3">
        <v>807.22231799999997</v>
      </c>
      <c r="AD215" s="2">
        <v>18073.422721999999</v>
      </c>
      <c r="AE215" s="3">
        <v>982.5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683.15141499999993</v>
      </c>
      <c r="G216" s="3">
        <v>630.65607399999999</v>
      </c>
      <c r="H216" s="3">
        <v>609.21053900000015</v>
      </c>
      <c r="I216" s="3">
        <v>603.49206199999992</v>
      </c>
      <c r="J216" s="3">
        <v>601.42440799999986</v>
      </c>
      <c r="K216" s="3">
        <v>610.53268800000001</v>
      </c>
      <c r="L216" s="3">
        <v>603.05826999999988</v>
      </c>
      <c r="M216" s="3">
        <v>628.82053500000006</v>
      </c>
      <c r="N216" s="3">
        <v>669.13218000000018</v>
      </c>
      <c r="O216" s="3">
        <v>744.55907900000011</v>
      </c>
      <c r="P216" s="3">
        <v>774.117572</v>
      </c>
      <c r="Q216" s="3">
        <v>775.6114960000001</v>
      </c>
      <c r="R216" s="3">
        <v>733.44875799999988</v>
      </c>
      <c r="S216" s="3">
        <v>710.07498399999986</v>
      </c>
      <c r="T216" s="3">
        <v>692.69273200000009</v>
      </c>
      <c r="U216" s="3">
        <v>700.12716400000011</v>
      </c>
      <c r="V216" s="3">
        <v>714.46419100000014</v>
      </c>
      <c r="W216" s="3">
        <v>802.8697269999999</v>
      </c>
      <c r="X216" s="3">
        <v>978.59390300000018</v>
      </c>
      <c r="Y216" s="3">
        <v>941.6570569999999</v>
      </c>
      <c r="Z216" s="3">
        <v>947.73232599999994</v>
      </c>
      <c r="AA216" s="3">
        <v>922.01524400000005</v>
      </c>
      <c r="AB216" s="3">
        <v>890.28011600000002</v>
      </c>
      <c r="AC216" s="3">
        <v>810.14392800000019</v>
      </c>
      <c r="AD216" s="2">
        <v>17777.866448000001</v>
      </c>
      <c r="AE216" s="3">
        <v>970.69999999999993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723.76100999999983</v>
      </c>
      <c r="G217" s="3">
        <v>667.91802799999994</v>
      </c>
      <c r="H217" s="3">
        <v>643.94250799999986</v>
      </c>
      <c r="I217" s="3">
        <v>629.89999999999986</v>
      </c>
      <c r="J217" s="3">
        <v>627.55923599999971</v>
      </c>
      <c r="K217" s="3">
        <v>631.32181000000003</v>
      </c>
      <c r="L217" s="3">
        <v>630.16267599999992</v>
      </c>
      <c r="M217" s="3">
        <v>645.32894999999996</v>
      </c>
      <c r="N217" s="3">
        <v>648.96885699999996</v>
      </c>
      <c r="O217" s="3">
        <v>747.31867299999999</v>
      </c>
      <c r="P217" s="3">
        <v>770.530125</v>
      </c>
      <c r="Q217" s="3">
        <v>766.70877900000016</v>
      </c>
      <c r="R217" s="3">
        <v>739.32275299999992</v>
      </c>
      <c r="S217" s="3">
        <v>731.55305399999997</v>
      </c>
      <c r="T217" s="3">
        <v>689.59589399999993</v>
      </c>
      <c r="U217" s="3">
        <v>690.80000000000007</v>
      </c>
      <c r="V217" s="3">
        <v>703.05837700000006</v>
      </c>
      <c r="W217" s="3">
        <v>785.79766800000004</v>
      </c>
      <c r="X217" s="3">
        <v>955.93517799999995</v>
      </c>
      <c r="Y217" s="3">
        <v>955.336096</v>
      </c>
      <c r="Z217" s="3">
        <v>927.72661800000003</v>
      </c>
      <c r="AA217" s="3">
        <v>896.94232599999998</v>
      </c>
      <c r="AB217" s="3">
        <v>859.73824300000001</v>
      </c>
      <c r="AC217" s="3">
        <v>800.15439000000003</v>
      </c>
      <c r="AD217" s="2">
        <v>17869.381248999998</v>
      </c>
      <c r="AE217" s="3">
        <v>955.5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655.52413999999999</v>
      </c>
      <c r="G218" s="3">
        <v>650.73557200000005</v>
      </c>
      <c r="H218" s="3">
        <v>565.28814999999997</v>
      </c>
      <c r="I218" s="3">
        <v>624.81849499999998</v>
      </c>
      <c r="J218" s="3">
        <v>600.18031700000006</v>
      </c>
      <c r="K218" s="3">
        <v>585.30000000000007</v>
      </c>
      <c r="L218" s="3">
        <v>590.39531099999999</v>
      </c>
      <c r="M218" s="3">
        <v>553.03532800000005</v>
      </c>
      <c r="N218" s="3">
        <v>611.70000000000005</v>
      </c>
      <c r="O218" s="3">
        <v>651.6</v>
      </c>
      <c r="P218" s="3">
        <v>612.74743999999998</v>
      </c>
      <c r="Q218" s="3">
        <v>582.50925199999995</v>
      </c>
      <c r="R218" s="3">
        <v>647.53883599999983</v>
      </c>
      <c r="S218" s="3">
        <v>656.42975799999999</v>
      </c>
      <c r="T218" s="3">
        <v>644.77099899999996</v>
      </c>
      <c r="U218" s="3">
        <v>643.54291599999999</v>
      </c>
      <c r="V218" s="3">
        <v>652.36712299999999</v>
      </c>
      <c r="W218" s="3">
        <v>739.07673700000009</v>
      </c>
      <c r="X218" s="3">
        <v>906.48256000000003</v>
      </c>
      <c r="Y218" s="3">
        <v>908.47745999999995</v>
      </c>
      <c r="Z218" s="3">
        <v>891.22157500000003</v>
      </c>
      <c r="AA218" s="3">
        <v>874.663905</v>
      </c>
      <c r="AB218" s="3">
        <v>844.160166</v>
      </c>
      <c r="AC218" s="3">
        <v>769.00760600000001</v>
      </c>
      <c r="AD218" s="2">
        <v>16461.573646000001</v>
      </c>
      <c r="AE218" s="3">
        <v>894.6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717.4</v>
      </c>
      <c r="G219" s="3">
        <v>669.59999999999991</v>
      </c>
      <c r="H219" s="3">
        <v>620.20000000000005</v>
      </c>
      <c r="I219" s="3">
        <v>629.20000000000005</v>
      </c>
      <c r="J219" s="3">
        <v>614.29999999999995</v>
      </c>
      <c r="K219" s="3">
        <v>617.90000000000009</v>
      </c>
      <c r="L219" s="3">
        <v>605.68157399999996</v>
      </c>
      <c r="M219" s="3">
        <v>651.70000000000005</v>
      </c>
      <c r="N219" s="3">
        <v>713.40681500000005</v>
      </c>
      <c r="O219" s="3">
        <v>776.90674600000011</v>
      </c>
      <c r="P219" s="3">
        <v>772.19999999999993</v>
      </c>
      <c r="Q219" s="3">
        <v>798.88430600000004</v>
      </c>
      <c r="R219" s="3">
        <v>736.67116599999997</v>
      </c>
      <c r="S219" s="3">
        <v>722.03157600000009</v>
      </c>
      <c r="T219" s="3">
        <v>705.37977800000021</v>
      </c>
      <c r="U219" s="3">
        <v>691.64707999999996</v>
      </c>
      <c r="V219" s="3">
        <v>711.23708399999987</v>
      </c>
      <c r="W219" s="3">
        <v>799.90774499999998</v>
      </c>
      <c r="X219" s="3">
        <v>974.20529599999998</v>
      </c>
      <c r="Y219" s="3">
        <v>972.41222400000015</v>
      </c>
      <c r="Z219" s="3">
        <v>957.13334200000008</v>
      </c>
      <c r="AA219" s="3">
        <v>928.92600599999992</v>
      </c>
      <c r="AB219" s="3">
        <v>874.55987300000015</v>
      </c>
      <c r="AC219" s="3">
        <v>797.69296899999995</v>
      </c>
      <c r="AD219" s="2">
        <v>18059.183580000001</v>
      </c>
      <c r="AE219" s="3">
        <v>918.3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710.03769599999987</v>
      </c>
      <c r="G220" s="3">
        <v>661.82425000000012</v>
      </c>
      <c r="H220" s="3">
        <v>643.68420000000015</v>
      </c>
      <c r="I220" s="3">
        <v>632.422371</v>
      </c>
      <c r="J220" s="3">
        <v>634.47794500000009</v>
      </c>
      <c r="K220" s="3">
        <v>638.05014800000004</v>
      </c>
      <c r="L220" s="3">
        <v>641.24526200000014</v>
      </c>
      <c r="M220" s="3">
        <v>667.5</v>
      </c>
      <c r="N220" s="3">
        <v>717.03412600000001</v>
      </c>
      <c r="O220" s="3">
        <v>761.50000000000011</v>
      </c>
      <c r="P220" s="3">
        <v>780.00553600000012</v>
      </c>
      <c r="Q220" s="3">
        <v>772.61113199999988</v>
      </c>
      <c r="R220" s="3">
        <v>746.07489600000019</v>
      </c>
      <c r="S220" s="3">
        <v>731.02698599999997</v>
      </c>
      <c r="T220" s="3">
        <v>722.89228000000014</v>
      </c>
      <c r="U220" s="3">
        <v>724.46029600000008</v>
      </c>
      <c r="V220" s="3">
        <v>730.20733199999995</v>
      </c>
      <c r="W220" s="3">
        <v>829.60000000000014</v>
      </c>
      <c r="X220" s="3">
        <v>1000.828066</v>
      </c>
      <c r="Y220" s="3">
        <v>1028.2753120000002</v>
      </c>
      <c r="Z220" s="3">
        <v>962.92446800000005</v>
      </c>
      <c r="AA220" s="3">
        <v>902.91642100000013</v>
      </c>
      <c r="AB220" s="3">
        <v>882.6474800000002</v>
      </c>
      <c r="AC220" s="3">
        <v>804.96651399999996</v>
      </c>
      <c r="AD220" s="2">
        <v>18327.212717000002</v>
      </c>
      <c r="AE220" s="3">
        <v>1011.4000000000001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725.01793999999995</v>
      </c>
      <c r="G221" s="3">
        <v>676.56327199999998</v>
      </c>
      <c r="H221" s="3">
        <v>661.02506600000015</v>
      </c>
      <c r="I221" s="3">
        <v>644.4</v>
      </c>
      <c r="J221" s="3">
        <v>646.90871300000015</v>
      </c>
      <c r="K221" s="3">
        <v>650.99450000000002</v>
      </c>
      <c r="L221" s="3">
        <v>657.63522300000011</v>
      </c>
      <c r="M221" s="3">
        <v>666.95967699999994</v>
      </c>
      <c r="N221" s="3">
        <v>751.08285699999999</v>
      </c>
      <c r="O221" s="3">
        <v>793.07881199999997</v>
      </c>
      <c r="P221" s="3">
        <v>794.2</v>
      </c>
      <c r="Q221" s="3">
        <v>811.01340599999992</v>
      </c>
      <c r="R221" s="3">
        <v>773.02375000000018</v>
      </c>
      <c r="S221" s="3">
        <v>744.65892599999995</v>
      </c>
      <c r="T221" s="3">
        <v>741.90000000000009</v>
      </c>
      <c r="U221" s="3">
        <v>732.10345599999994</v>
      </c>
      <c r="V221" s="3">
        <v>741.35541199999989</v>
      </c>
      <c r="W221" s="3">
        <v>842.76996800000006</v>
      </c>
      <c r="X221" s="3">
        <v>990.99433500000009</v>
      </c>
      <c r="Y221" s="3">
        <v>990.18897599999991</v>
      </c>
      <c r="Z221" s="3">
        <v>968.91528800000003</v>
      </c>
      <c r="AA221" s="3">
        <v>932.03920599999992</v>
      </c>
      <c r="AB221" s="3">
        <v>885.89546399999995</v>
      </c>
      <c r="AC221" s="3">
        <v>813.56931200000008</v>
      </c>
      <c r="AD221" s="2">
        <v>18636.293559000002</v>
      </c>
      <c r="AE221" s="3">
        <v>983.7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728.156522</v>
      </c>
      <c r="G222" s="3">
        <v>670</v>
      </c>
      <c r="H222" s="3">
        <v>646.12935800000002</v>
      </c>
      <c r="I222" s="3">
        <v>635.94800599999996</v>
      </c>
      <c r="J222" s="3">
        <v>643.72813399999984</v>
      </c>
      <c r="K222" s="3">
        <v>660.05074400000001</v>
      </c>
      <c r="L222" s="3">
        <v>642.37222300000008</v>
      </c>
      <c r="M222" s="3">
        <v>675.35539299999994</v>
      </c>
      <c r="N222" s="3">
        <v>728.80000000000007</v>
      </c>
      <c r="O222" s="3">
        <v>808.06177100000014</v>
      </c>
      <c r="P222" s="3">
        <v>808.26146500000016</v>
      </c>
      <c r="Q222" s="3">
        <v>826.2</v>
      </c>
      <c r="R222" s="3">
        <v>792.98487399999999</v>
      </c>
      <c r="S222" s="3">
        <v>776.4</v>
      </c>
      <c r="T222" s="3">
        <v>773.80515800000012</v>
      </c>
      <c r="U222" s="3">
        <v>747.41862199999991</v>
      </c>
      <c r="V222" s="3">
        <v>781.70112900000004</v>
      </c>
      <c r="W222" s="3">
        <v>880.74835000000007</v>
      </c>
      <c r="X222" s="3">
        <v>1009.5014439999999</v>
      </c>
      <c r="Y222" s="3">
        <v>1010.334704</v>
      </c>
      <c r="Z222" s="3">
        <v>965.83083499999998</v>
      </c>
      <c r="AA222" s="3">
        <v>938.1624119999999</v>
      </c>
      <c r="AB222" s="3">
        <v>899.50040999999999</v>
      </c>
      <c r="AC222" s="3">
        <v>825.13560800000016</v>
      </c>
      <c r="AD222" s="2">
        <v>18874.587162000003</v>
      </c>
      <c r="AE222" s="3">
        <v>1009.7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745.50000000000011</v>
      </c>
      <c r="G223" s="3">
        <v>688.74460600000009</v>
      </c>
      <c r="H223" s="3">
        <v>662.3</v>
      </c>
      <c r="I223" s="3">
        <v>650.40335800000003</v>
      </c>
      <c r="J223" s="3">
        <v>656.90000000000009</v>
      </c>
      <c r="K223" s="3">
        <v>660.39999999999986</v>
      </c>
      <c r="L223" s="3">
        <v>671.1</v>
      </c>
      <c r="M223" s="3">
        <v>683.99696600000004</v>
      </c>
      <c r="N223" s="3">
        <v>749.35173500000008</v>
      </c>
      <c r="O223" s="3">
        <v>791.98105600000019</v>
      </c>
      <c r="P223" s="3">
        <v>807.56253600000014</v>
      </c>
      <c r="Q223" s="3">
        <v>817.24769500000002</v>
      </c>
      <c r="R223" s="3">
        <v>795.78059000000019</v>
      </c>
      <c r="S223" s="3">
        <v>774.60000000000014</v>
      </c>
      <c r="T223" s="3">
        <v>774.19463799999994</v>
      </c>
      <c r="U223" s="3">
        <v>779.60399199999995</v>
      </c>
      <c r="V223" s="3">
        <v>804.80000000000007</v>
      </c>
      <c r="W223" s="3">
        <v>901.457268</v>
      </c>
      <c r="X223" s="3">
        <v>1007.3563830000002</v>
      </c>
      <c r="Y223" s="3">
        <v>989.58958800000005</v>
      </c>
      <c r="Z223" s="3">
        <v>955.43594299999995</v>
      </c>
      <c r="AA223" s="3">
        <v>926.90000000000009</v>
      </c>
      <c r="AB223" s="3">
        <v>869.92173200000002</v>
      </c>
      <c r="AC223" s="3">
        <v>807.16314799999986</v>
      </c>
      <c r="AD223" s="2">
        <v>18972.291234</v>
      </c>
      <c r="AE223" s="3">
        <v>1008.5999999999999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722.42324400000007</v>
      </c>
      <c r="G224" s="3">
        <v>676.96931500000005</v>
      </c>
      <c r="H224" s="3">
        <v>656.23450899999989</v>
      </c>
      <c r="I224" s="3">
        <v>642.45463600000005</v>
      </c>
      <c r="J224" s="3">
        <v>636.44851600000015</v>
      </c>
      <c r="K224" s="3">
        <v>651.26768400000003</v>
      </c>
      <c r="L224" s="3">
        <v>651.76742899999999</v>
      </c>
      <c r="M224" s="3">
        <v>672.18493000000012</v>
      </c>
      <c r="N224" s="3">
        <v>743.40000000000009</v>
      </c>
      <c r="O224" s="3">
        <v>791.4961310000001</v>
      </c>
      <c r="P224" s="3">
        <v>810.25840500000004</v>
      </c>
      <c r="Q224" s="3">
        <v>810.55794600000002</v>
      </c>
      <c r="R224" s="3">
        <v>774.70898999999997</v>
      </c>
      <c r="S224" s="3">
        <v>725.31732799999997</v>
      </c>
      <c r="T224" s="3">
        <v>716.83422799999994</v>
      </c>
      <c r="U224" s="3">
        <v>729.6277</v>
      </c>
      <c r="V224" s="3">
        <v>762.77723999999989</v>
      </c>
      <c r="W224" s="3">
        <v>880.9</v>
      </c>
      <c r="X224" s="3">
        <v>994.96611999999993</v>
      </c>
      <c r="Y224" s="3">
        <v>977.10233800000015</v>
      </c>
      <c r="Z224" s="3">
        <v>936.92192599999998</v>
      </c>
      <c r="AA224" s="3">
        <v>906.67424799999992</v>
      </c>
      <c r="AB224" s="3">
        <v>872.8</v>
      </c>
      <c r="AC224" s="3">
        <v>805.44087500000001</v>
      </c>
      <c r="AD224" s="2">
        <v>18549.533737999995</v>
      </c>
      <c r="AE224" s="3">
        <v>998.80000000000007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721.39457500000003</v>
      </c>
      <c r="G225" s="3">
        <v>651.833575</v>
      </c>
      <c r="H225" s="3">
        <v>639.52599199999997</v>
      </c>
      <c r="I225" s="3">
        <v>627.73808900000006</v>
      </c>
      <c r="J225" s="3">
        <v>625.68074000000001</v>
      </c>
      <c r="K225" s="3">
        <v>631.54351800000006</v>
      </c>
      <c r="L225" s="3">
        <v>620.98313700000006</v>
      </c>
      <c r="M225" s="3">
        <v>610.85131599999988</v>
      </c>
      <c r="N225" s="3">
        <v>653.9</v>
      </c>
      <c r="O225" s="3">
        <v>709.0760039999999</v>
      </c>
      <c r="P225" s="3">
        <v>734.74978999999996</v>
      </c>
      <c r="Q225" s="3">
        <v>744.87969499999997</v>
      </c>
      <c r="R225" s="3">
        <v>727.93901000000005</v>
      </c>
      <c r="S225" s="3">
        <v>705.97916600000008</v>
      </c>
      <c r="T225" s="3">
        <v>702.46404400000006</v>
      </c>
      <c r="U225" s="3">
        <v>687.09844400000009</v>
      </c>
      <c r="V225" s="3">
        <v>716.26510900000005</v>
      </c>
      <c r="W225" s="3">
        <v>848.16721399999994</v>
      </c>
      <c r="X225" s="3">
        <v>966.20698300000015</v>
      </c>
      <c r="Y225" s="3">
        <v>953.78618299999994</v>
      </c>
      <c r="Z225" s="3">
        <v>937.36363600000004</v>
      </c>
      <c r="AA225" s="3">
        <v>905.98403799999983</v>
      </c>
      <c r="AB225" s="3">
        <v>867.17119500000001</v>
      </c>
      <c r="AC225" s="3">
        <v>805.1662080000001</v>
      </c>
      <c r="AD225" s="2">
        <v>17795.747660999998</v>
      </c>
      <c r="AE225" s="3">
        <v>970.1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704.98018599999989</v>
      </c>
      <c r="G226" s="3">
        <v>657.12904399999991</v>
      </c>
      <c r="H226" s="3">
        <v>637.72278900000003</v>
      </c>
      <c r="I226" s="3">
        <v>621</v>
      </c>
      <c r="J226" s="3">
        <v>624.56229599999995</v>
      </c>
      <c r="K226" s="3">
        <v>633.64566000000002</v>
      </c>
      <c r="L226" s="3">
        <v>646.95922599999994</v>
      </c>
      <c r="M226" s="3">
        <v>690.1</v>
      </c>
      <c r="N226" s="3">
        <v>747.93632600000001</v>
      </c>
      <c r="O226" s="3">
        <v>798.27676500000007</v>
      </c>
      <c r="P226" s="3">
        <v>820.38139200000001</v>
      </c>
      <c r="Q226" s="3">
        <v>827.28503000000001</v>
      </c>
      <c r="R226" s="3">
        <v>775.31195500000001</v>
      </c>
      <c r="S226" s="3">
        <v>737.52367100000004</v>
      </c>
      <c r="T226" s="3">
        <v>740.39999999999986</v>
      </c>
      <c r="U226" s="3">
        <v>750.38249999999982</v>
      </c>
      <c r="V226" s="3">
        <v>787.29613799999993</v>
      </c>
      <c r="W226" s="3">
        <v>835.84656600000005</v>
      </c>
      <c r="X226" s="3">
        <v>1003.534445</v>
      </c>
      <c r="Y226" s="3">
        <v>965.43669599999998</v>
      </c>
      <c r="Z226" s="3">
        <v>930.5</v>
      </c>
      <c r="AA226" s="3">
        <v>903.8</v>
      </c>
      <c r="AB226" s="3">
        <v>870.51117199999987</v>
      </c>
      <c r="AC226" s="3">
        <v>856.27250800000002</v>
      </c>
      <c r="AD226" s="2">
        <v>18566.794365000002</v>
      </c>
      <c r="AE226" s="3">
        <v>1032.4000000000001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699.51168499999994</v>
      </c>
      <c r="G227" s="3">
        <v>660.64951999999994</v>
      </c>
      <c r="H227" s="3">
        <v>630.37834300000009</v>
      </c>
      <c r="I227" s="3">
        <v>617.40000000000009</v>
      </c>
      <c r="J227" s="3">
        <v>617.31466999999998</v>
      </c>
      <c r="K227" s="3">
        <v>606.91842600000007</v>
      </c>
      <c r="L227" s="3">
        <v>643.27176400000008</v>
      </c>
      <c r="M227" s="3">
        <v>658.7</v>
      </c>
      <c r="N227" s="3">
        <v>690.74154599999997</v>
      </c>
      <c r="O227" s="3">
        <v>754.7</v>
      </c>
      <c r="P227" s="3">
        <v>766.49071099999981</v>
      </c>
      <c r="Q227" s="3">
        <v>775.61451199999988</v>
      </c>
      <c r="R227" s="3">
        <v>753.51551100000017</v>
      </c>
      <c r="S227" s="3">
        <v>724.73019900000008</v>
      </c>
      <c r="T227" s="3">
        <v>702.14172499999995</v>
      </c>
      <c r="U227" s="3">
        <v>719.82854799999996</v>
      </c>
      <c r="V227" s="3">
        <v>745.67571199999998</v>
      </c>
      <c r="W227" s="3">
        <v>871.6715549999999</v>
      </c>
      <c r="X227" s="3">
        <v>990.08285200000012</v>
      </c>
      <c r="Y227" s="3">
        <v>965.02732000000003</v>
      </c>
      <c r="Z227" s="3">
        <v>940.22024299999998</v>
      </c>
      <c r="AA227" s="3">
        <v>904.76119299999993</v>
      </c>
      <c r="AB227" s="3">
        <v>869.2</v>
      </c>
      <c r="AC227" s="3">
        <v>824.879097</v>
      </c>
      <c r="AD227" s="2">
        <v>18133.425132</v>
      </c>
      <c r="AE227" s="3">
        <v>975.5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751.64821600000016</v>
      </c>
      <c r="G228" s="3">
        <v>686.64781900000014</v>
      </c>
      <c r="H228" s="3">
        <v>650.93180599999982</v>
      </c>
      <c r="I228" s="3">
        <v>630.24219200000005</v>
      </c>
      <c r="J228" s="3">
        <v>636.17185599999993</v>
      </c>
      <c r="K228" s="3">
        <v>638.8759869999999</v>
      </c>
      <c r="L228" s="3">
        <v>625.68074000000001</v>
      </c>
      <c r="M228" s="3">
        <v>612.97412800000006</v>
      </c>
      <c r="N228" s="3">
        <v>660.94558400000005</v>
      </c>
      <c r="O228" s="3">
        <v>705.5</v>
      </c>
      <c r="P228" s="3">
        <v>727.6</v>
      </c>
      <c r="Q228" s="3">
        <v>735.6488720000001</v>
      </c>
      <c r="R228" s="3">
        <v>705.87926800000002</v>
      </c>
      <c r="S228" s="3">
        <v>682.04766699999993</v>
      </c>
      <c r="T228" s="3">
        <v>679.25340400000005</v>
      </c>
      <c r="U228" s="3">
        <v>683.6</v>
      </c>
      <c r="V228" s="3">
        <v>715.90000000000009</v>
      </c>
      <c r="W228" s="3">
        <v>834.12518699999998</v>
      </c>
      <c r="X228" s="3">
        <v>917.79362400000014</v>
      </c>
      <c r="Y228" s="3">
        <v>918.86180400000001</v>
      </c>
      <c r="Z228" s="3">
        <v>865.65828900000008</v>
      </c>
      <c r="AA228" s="3">
        <v>829.77659800000004</v>
      </c>
      <c r="AB228" s="3">
        <v>818.1</v>
      </c>
      <c r="AC228" s="3">
        <v>781.90165999999999</v>
      </c>
      <c r="AD228" s="2">
        <v>17495.764701</v>
      </c>
      <c r="AE228" s="3">
        <v>907.3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720.83218800000009</v>
      </c>
      <c r="G229" s="3">
        <v>663.4039949999999</v>
      </c>
      <c r="H229" s="3">
        <v>632</v>
      </c>
      <c r="I229" s="3">
        <v>614.72843499999999</v>
      </c>
      <c r="J229" s="3">
        <v>612.20000000000005</v>
      </c>
      <c r="K229" s="3">
        <v>618.6843100000001</v>
      </c>
      <c r="L229" s="3">
        <v>616.37066000000004</v>
      </c>
      <c r="M229" s="3">
        <v>592.79751900000008</v>
      </c>
      <c r="N229" s="3">
        <v>632.77711900000008</v>
      </c>
      <c r="O229" s="3">
        <v>662.97554600000012</v>
      </c>
      <c r="P229" s="3">
        <v>672.38513399999999</v>
      </c>
      <c r="Q229" s="3">
        <v>672.26985100000013</v>
      </c>
      <c r="R229" s="3">
        <v>666.11760300000003</v>
      </c>
      <c r="S229" s="3">
        <v>664.35252000000003</v>
      </c>
      <c r="T229" s="3">
        <v>665.8</v>
      </c>
      <c r="U229" s="3">
        <v>675.8</v>
      </c>
      <c r="V229" s="3">
        <v>740.04438400000004</v>
      </c>
      <c r="W229" s="3">
        <v>831.47573100000011</v>
      </c>
      <c r="X229" s="3">
        <v>935.16700199999991</v>
      </c>
      <c r="Y229" s="3">
        <v>964.20800300000008</v>
      </c>
      <c r="Z229" s="3">
        <v>930.27449900000011</v>
      </c>
      <c r="AA229" s="3">
        <v>877.24012700000003</v>
      </c>
      <c r="AB229" s="3">
        <v>848.36711199999991</v>
      </c>
      <c r="AC229" s="3">
        <v>778.307365</v>
      </c>
      <c r="AD229" s="2">
        <v>17288.579103</v>
      </c>
      <c r="AE229" s="3">
        <v>921.80000000000007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712.6</v>
      </c>
      <c r="G230" s="3">
        <v>689.89558799999998</v>
      </c>
      <c r="H230" s="3">
        <v>608.69999999999993</v>
      </c>
      <c r="I230" s="3">
        <v>586.6</v>
      </c>
      <c r="J230" s="3">
        <v>582.5</v>
      </c>
      <c r="K230" s="3">
        <v>589.79904899999997</v>
      </c>
      <c r="L230" s="3">
        <v>642.75678000000005</v>
      </c>
      <c r="M230" s="3">
        <v>698.54356100000007</v>
      </c>
      <c r="N230" s="3">
        <v>717.43392200000005</v>
      </c>
      <c r="O230" s="3">
        <v>759.46019899999988</v>
      </c>
      <c r="P230" s="3">
        <v>802</v>
      </c>
      <c r="Q230" s="3">
        <v>802.58053200000006</v>
      </c>
      <c r="R230" s="3">
        <v>781.10246199999995</v>
      </c>
      <c r="S230" s="3">
        <v>742.82096799999999</v>
      </c>
      <c r="T230" s="3">
        <v>730.17219800000009</v>
      </c>
      <c r="U230" s="3">
        <v>729.72764900000004</v>
      </c>
      <c r="V230" s="3">
        <v>751.23295999999993</v>
      </c>
      <c r="W230" s="3">
        <v>880.55069000000003</v>
      </c>
      <c r="X230" s="3">
        <v>1002.588419</v>
      </c>
      <c r="Y230" s="3">
        <v>984.29499399999997</v>
      </c>
      <c r="Z230" s="3">
        <v>954.03808500000002</v>
      </c>
      <c r="AA230" s="3">
        <v>923.5</v>
      </c>
      <c r="AB230" s="3">
        <v>878.95314100000007</v>
      </c>
      <c r="AC230" s="3">
        <v>823.23851500000001</v>
      </c>
      <c r="AD230" s="2">
        <v>18375.089712000005</v>
      </c>
      <c r="AE230" s="3">
        <v>981.8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725.32989300000008</v>
      </c>
      <c r="G231" s="3">
        <v>664.62139400000001</v>
      </c>
      <c r="H231" s="3">
        <v>632.45423800000003</v>
      </c>
      <c r="I231" s="3">
        <v>625.29999999999995</v>
      </c>
      <c r="J231" s="3">
        <v>625.51885199999992</v>
      </c>
      <c r="K231" s="3">
        <v>632.25444200000004</v>
      </c>
      <c r="L231" s="3">
        <v>623.08206599999994</v>
      </c>
      <c r="M231" s="3">
        <v>636.79999999999995</v>
      </c>
      <c r="N231" s="3">
        <v>701.15740800000003</v>
      </c>
      <c r="O231" s="3">
        <v>759.4</v>
      </c>
      <c r="P231" s="3">
        <v>812.52793399999996</v>
      </c>
      <c r="Q231" s="3">
        <v>812.45503900000006</v>
      </c>
      <c r="R231" s="3">
        <v>756.35388399999999</v>
      </c>
      <c r="S231" s="3">
        <v>710.76230399999997</v>
      </c>
      <c r="T231" s="3">
        <v>705.65970300000004</v>
      </c>
      <c r="U231" s="3">
        <v>711.31002799999999</v>
      </c>
      <c r="V231" s="3">
        <v>743.53587199999993</v>
      </c>
      <c r="W231" s="3">
        <v>872.64482199999998</v>
      </c>
      <c r="X231" s="3">
        <v>979.89948199999981</v>
      </c>
      <c r="Y231" s="3">
        <v>959.32049400000005</v>
      </c>
      <c r="Z231" s="3">
        <v>928.8</v>
      </c>
      <c r="AA231" s="3">
        <v>903.96078499999999</v>
      </c>
      <c r="AB231" s="3">
        <v>869.32295599999986</v>
      </c>
      <c r="AC231" s="3">
        <v>808.21197799999993</v>
      </c>
      <c r="AD231" s="2">
        <v>18200.683573999999</v>
      </c>
      <c r="AE231" s="3">
        <v>989.2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720.66417200000001</v>
      </c>
      <c r="G232" s="3">
        <v>664.38193799999999</v>
      </c>
      <c r="H232" s="3">
        <v>637.67462</v>
      </c>
      <c r="I232" s="3">
        <v>626.18048500000009</v>
      </c>
      <c r="J232" s="3">
        <v>619.51579200000003</v>
      </c>
      <c r="K232" s="3">
        <v>634.1</v>
      </c>
      <c r="L232" s="3">
        <v>615.47157800000002</v>
      </c>
      <c r="M232" s="3">
        <v>592</v>
      </c>
      <c r="N232" s="3">
        <v>627.79999999999995</v>
      </c>
      <c r="O232" s="3">
        <v>686.7</v>
      </c>
      <c r="P232" s="3">
        <v>725.60000000000014</v>
      </c>
      <c r="Q232" s="3">
        <v>732.84674200000006</v>
      </c>
      <c r="R232" s="3">
        <v>716.53438099999994</v>
      </c>
      <c r="S232" s="3">
        <v>696.87546799999996</v>
      </c>
      <c r="T232" s="3">
        <v>691.54032200000006</v>
      </c>
      <c r="U232" s="3">
        <v>694.1</v>
      </c>
      <c r="V232" s="3">
        <v>725.25947999999994</v>
      </c>
      <c r="W232" s="3">
        <v>863.31885999999997</v>
      </c>
      <c r="X232" s="3">
        <v>987.19627300000002</v>
      </c>
      <c r="Y232" s="3">
        <v>993.09326399999998</v>
      </c>
      <c r="Z232" s="3">
        <v>978.00096499999995</v>
      </c>
      <c r="AA232" s="3">
        <v>967.50631999999996</v>
      </c>
      <c r="AB232" s="3">
        <v>892.37583200000006</v>
      </c>
      <c r="AC232" s="3">
        <v>823.05962199999988</v>
      </c>
      <c r="AD232" s="2">
        <v>17911.796114000001</v>
      </c>
      <c r="AE232" s="3">
        <v>987.90000000000009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734.62514999999996</v>
      </c>
      <c r="G233" s="3">
        <v>689.2962</v>
      </c>
      <c r="H233" s="3">
        <v>668.04052700000011</v>
      </c>
      <c r="I233" s="3">
        <v>663.4381810000001</v>
      </c>
      <c r="J233" s="3">
        <v>657.86431800000003</v>
      </c>
      <c r="K233" s="3">
        <v>666.59999999999991</v>
      </c>
      <c r="L233" s="3">
        <v>680.50892399999998</v>
      </c>
      <c r="M233" s="3">
        <v>702.71604000000002</v>
      </c>
      <c r="N233" s="3">
        <v>772.00607599999989</v>
      </c>
      <c r="O233" s="3">
        <v>832.84864000000005</v>
      </c>
      <c r="P233" s="3">
        <v>853.26944800000012</v>
      </c>
      <c r="Q233" s="3">
        <v>851.85865600000011</v>
      </c>
      <c r="R233" s="3">
        <v>808.67430999999999</v>
      </c>
      <c r="S233" s="3">
        <v>790.80579999999998</v>
      </c>
      <c r="T233" s="3">
        <v>779.40000000000009</v>
      </c>
      <c r="U233" s="3">
        <v>776.70695000000001</v>
      </c>
      <c r="V233" s="3">
        <v>798.40697999999998</v>
      </c>
      <c r="W233" s="3">
        <v>957.90000000000009</v>
      </c>
      <c r="X233" s="3">
        <v>1081.6955439999999</v>
      </c>
      <c r="Y233" s="3">
        <v>1063.5141079999999</v>
      </c>
      <c r="Z233" s="3">
        <v>1037</v>
      </c>
      <c r="AA233" s="3">
        <v>1006.8719420000002</v>
      </c>
      <c r="AB233" s="3">
        <v>951.02895999999998</v>
      </c>
      <c r="AC233" s="3">
        <v>868.28022499999997</v>
      </c>
      <c r="AD233" s="2">
        <v>19693.356979</v>
      </c>
      <c r="AE233" s="3">
        <v>1054.4000000000001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772.52880599999992</v>
      </c>
      <c r="G234" s="3">
        <v>723.2309640000002</v>
      </c>
      <c r="H234" s="3">
        <v>691.70482000000004</v>
      </c>
      <c r="I234" s="3">
        <v>684.64899300000013</v>
      </c>
      <c r="J234" s="3">
        <v>690.99999999999989</v>
      </c>
      <c r="K234" s="3">
        <v>698.78650999999991</v>
      </c>
      <c r="L234" s="3">
        <v>706.17896200000007</v>
      </c>
      <c r="M234" s="3">
        <v>719.63280000000009</v>
      </c>
      <c r="N234" s="3">
        <v>799.40000000000009</v>
      </c>
      <c r="O234" s="3">
        <v>834.89333600000009</v>
      </c>
      <c r="P234" s="3">
        <v>876.75262800000007</v>
      </c>
      <c r="Q234" s="3">
        <v>873.69999999999993</v>
      </c>
      <c r="R234" s="3">
        <v>793.09999999999991</v>
      </c>
      <c r="S234" s="3">
        <v>759.48714100000007</v>
      </c>
      <c r="T234" s="3">
        <v>750.33387800000003</v>
      </c>
      <c r="U234" s="3">
        <v>745.53893199999982</v>
      </c>
      <c r="V234" s="3">
        <v>781.00148600000011</v>
      </c>
      <c r="W234" s="3">
        <v>919.5</v>
      </c>
      <c r="X234" s="3">
        <v>1035.8423620000001</v>
      </c>
      <c r="Y234" s="3">
        <v>1020.2366460000001</v>
      </c>
      <c r="Z234" s="3">
        <v>987.5</v>
      </c>
      <c r="AA234" s="3">
        <v>961.02737500000001</v>
      </c>
      <c r="AB234" s="3">
        <v>927.22951999999987</v>
      </c>
      <c r="AC234" s="3">
        <v>856.96272600000009</v>
      </c>
      <c r="AD234" s="2">
        <v>19610.217885000005</v>
      </c>
      <c r="AE234" s="3">
        <v>1084.4000000000001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753.04607399999998</v>
      </c>
      <c r="G235" s="3">
        <v>710.73733900000002</v>
      </c>
      <c r="H235" s="3">
        <v>693.13787400000012</v>
      </c>
      <c r="I235" s="3">
        <v>683.2</v>
      </c>
      <c r="J235" s="3">
        <v>673.58635800000013</v>
      </c>
      <c r="K235" s="3">
        <v>683.69666000000007</v>
      </c>
      <c r="L235" s="3">
        <v>700.94233700000018</v>
      </c>
      <c r="M235" s="3">
        <v>718.56631399999992</v>
      </c>
      <c r="N235" s="3">
        <v>796.40000000000009</v>
      </c>
      <c r="O235" s="3">
        <v>852.59353299999987</v>
      </c>
      <c r="P235" s="3">
        <v>855.12687999999991</v>
      </c>
      <c r="Q235" s="3">
        <v>843.06981500000006</v>
      </c>
      <c r="R235" s="3">
        <v>781.70216300000016</v>
      </c>
      <c r="S235" s="3">
        <v>771.8</v>
      </c>
      <c r="T235" s="3">
        <v>765.27978999999993</v>
      </c>
      <c r="U235" s="3">
        <v>760.42357600000014</v>
      </c>
      <c r="V235" s="3">
        <v>773.40536200000008</v>
      </c>
      <c r="W235" s="3">
        <v>945.38189899999986</v>
      </c>
      <c r="X235" s="3">
        <v>1024.2773520000001</v>
      </c>
      <c r="Y235" s="3">
        <v>1017.3204240000001</v>
      </c>
      <c r="Z235" s="3">
        <v>993.89285600000005</v>
      </c>
      <c r="AA235" s="3">
        <v>963.61610800000017</v>
      </c>
      <c r="AB235" s="3">
        <v>919.84838999999999</v>
      </c>
      <c r="AC235" s="3">
        <v>844.57354800000007</v>
      </c>
      <c r="AD235" s="2">
        <v>19525.624651999999</v>
      </c>
      <c r="AE235" s="3">
        <v>1029.3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755.45572000000004</v>
      </c>
      <c r="G236" s="3">
        <v>709.9</v>
      </c>
      <c r="H236" s="3">
        <v>707.21630100000016</v>
      </c>
      <c r="I236" s="3">
        <v>701.21451000000002</v>
      </c>
      <c r="J236" s="3">
        <v>697.01022600000022</v>
      </c>
      <c r="K236" s="3">
        <v>703.1164480000001</v>
      </c>
      <c r="L236" s="3">
        <v>707.50000000000011</v>
      </c>
      <c r="M236" s="3">
        <v>727.77097400000002</v>
      </c>
      <c r="N236" s="3">
        <v>797.90672500000016</v>
      </c>
      <c r="O236" s="3">
        <v>846.36813199999995</v>
      </c>
      <c r="P236" s="3">
        <v>869.76721700000007</v>
      </c>
      <c r="Q236" s="3">
        <v>865.13152400000001</v>
      </c>
      <c r="R236" s="3">
        <v>832.84962600000006</v>
      </c>
      <c r="S236" s="3">
        <v>798.98420399999998</v>
      </c>
      <c r="T236" s="3">
        <v>794.81420799999989</v>
      </c>
      <c r="U236" s="3">
        <v>800.207898</v>
      </c>
      <c r="V236" s="3">
        <v>814.52997399999992</v>
      </c>
      <c r="W236" s="3">
        <v>960.40000000000009</v>
      </c>
      <c r="X236" s="3">
        <v>1059.959145</v>
      </c>
      <c r="Y236" s="3">
        <v>1036.6808479999997</v>
      </c>
      <c r="Z236" s="3">
        <v>1017.8806160000001</v>
      </c>
      <c r="AA236" s="3">
        <v>978.00136499999985</v>
      </c>
      <c r="AB236" s="3">
        <v>926.38046599999996</v>
      </c>
      <c r="AC236" s="3">
        <v>850.69999999999993</v>
      </c>
      <c r="AD236" s="2">
        <v>19959.746126999999</v>
      </c>
      <c r="AE236" s="3">
        <v>1061.7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759.91224700000009</v>
      </c>
      <c r="G237" s="3">
        <v>695.77771200000007</v>
      </c>
      <c r="H237" s="3">
        <v>679.09196799999984</v>
      </c>
      <c r="I237" s="3">
        <v>666.85972800000002</v>
      </c>
      <c r="J237" s="3">
        <v>663.36151299999995</v>
      </c>
      <c r="K237" s="3">
        <v>674.25595399999986</v>
      </c>
      <c r="L237" s="3">
        <v>680.5</v>
      </c>
      <c r="M237" s="3">
        <v>706.660213</v>
      </c>
      <c r="N237" s="3">
        <v>768.68325800000002</v>
      </c>
      <c r="O237" s="3">
        <v>818.6265880000002</v>
      </c>
      <c r="P237" s="3">
        <v>831.50027200000011</v>
      </c>
      <c r="Q237" s="3">
        <v>797.20636800000023</v>
      </c>
      <c r="R237" s="3">
        <v>756.19072700000004</v>
      </c>
      <c r="S237" s="3">
        <v>765.41847600000006</v>
      </c>
      <c r="T237" s="3">
        <v>787.09634199999994</v>
      </c>
      <c r="U237" s="3">
        <v>784.69957799999997</v>
      </c>
      <c r="V237" s="3">
        <v>809.01238599999999</v>
      </c>
      <c r="W237" s="3">
        <v>943.28846499999986</v>
      </c>
      <c r="X237" s="3">
        <v>1028.470695</v>
      </c>
      <c r="Y237" s="3">
        <v>1015.5438369999999</v>
      </c>
      <c r="Z237" s="3">
        <v>988.50387999999987</v>
      </c>
      <c r="AA237" s="3">
        <v>953.45098400000006</v>
      </c>
      <c r="AB237" s="3">
        <v>928.72610799999995</v>
      </c>
      <c r="AC237" s="3">
        <v>900.42024600000013</v>
      </c>
      <c r="AD237" s="2">
        <v>19403.257545</v>
      </c>
      <c r="AE237" s="3">
        <v>1029.1999999999998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760.18749799999989</v>
      </c>
      <c r="G238" s="3">
        <v>728.81338100000005</v>
      </c>
      <c r="H238" s="3">
        <v>707.3</v>
      </c>
      <c r="I238" s="3">
        <v>693.90706399999999</v>
      </c>
      <c r="J238" s="3">
        <v>682.99594600000012</v>
      </c>
      <c r="K238" s="3">
        <v>694.45399099999997</v>
      </c>
      <c r="L238" s="3">
        <v>702.18304199999989</v>
      </c>
      <c r="M238" s="3">
        <v>728.77148399999999</v>
      </c>
      <c r="N238" s="3">
        <v>796.10580700000003</v>
      </c>
      <c r="O238" s="3">
        <v>857.24763999999993</v>
      </c>
      <c r="P238" s="3">
        <v>882.59883000000002</v>
      </c>
      <c r="Q238" s="3">
        <v>862.23743999999999</v>
      </c>
      <c r="R238" s="3">
        <v>828.13101800000004</v>
      </c>
      <c r="S238" s="3">
        <v>785.900802</v>
      </c>
      <c r="T238" s="3">
        <v>770.59999999999991</v>
      </c>
      <c r="U238" s="3">
        <v>772.09356699999989</v>
      </c>
      <c r="V238" s="3">
        <v>794.00473599999998</v>
      </c>
      <c r="W238" s="3">
        <v>954.3</v>
      </c>
      <c r="X238" s="3">
        <v>1042.2681720000003</v>
      </c>
      <c r="Y238" s="3">
        <v>1017.5200160000001</v>
      </c>
      <c r="Z238" s="3">
        <v>983.09836400000006</v>
      </c>
      <c r="AA238" s="3">
        <v>955.72416600000008</v>
      </c>
      <c r="AB238" s="3">
        <v>926.22738299999992</v>
      </c>
      <c r="AC238" s="3">
        <v>853.23492799999985</v>
      </c>
      <c r="AD238" s="2">
        <v>19779.905275000005</v>
      </c>
      <c r="AE238" s="3">
        <v>1029.4000000000001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784.89858600000014</v>
      </c>
      <c r="G239" s="3">
        <v>720.06704700000012</v>
      </c>
      <c r="H239" s="3">
        <v>699.58569399999988</v>
      </c>
      <c r="I239" s="3">
        <v>686.54968099999996</v>
      </c>
      <c r="J239" s="3">
        <v>679.94659600000011</v>
      </c>
      <c r="K239" s="3">
        <v>683.6</v>
      </c>
      <c r="L239" s="3">
        <v>685.09336799999994</v>
      </c>
      <c r="M239" s="3">
        <v>675.23152600000014</v>
      </c>
      <c r="N239" s="3">
        <v>708.03871599999979</v>
      </c>
      <c r="O239" s="3">
        <v>764.57907599999999</v>
      </c>
      <c r="P239" s="3">
        <v>792.007024</v>
      </c>
      <c r="Q239" s="3">
        <v>801.68145000000004</v>
      </c>
      <c r="R239" s="3">
        <v>779.4</v>
      </c>
      <c r="S239" s="3">
        <v>759.62439199999994</v>
      </c>
      <c r="T239" s="3">
        <v>747.28091899999993</v>
      </c>
      <c r="U239" s="3">
        <v>741.04336399999988</v>
      </c>
      <c r="V239" s="3">
        <v>773.29417899999999</v>
      </c>
      <c r="W239" s="3">
        <v>929.95048200000008</v>
      </c>
      <c r="X239" s="3">
        <v>1002.8882659999999</v>
      </c>
      <c r="Y239" s="3">
        <v>995.98306000000002</v>
      </c>
      <c r="Z239" s="3">
        <v>974.90712400000007</v>
      </c>
      <c r="AA239" s="3">
        <v>953.32661400000018</v>
      </c>
      <c r="AB239" s="3">
        <v>912.46726000000001</v>
      </c>
      <c r="AC239" s="3">
        <v>834.34809600000017</v>
      </c>
      <c r="AD239" s="2">
        <v>19085.792520000006</v>
      </c>
      <c r="AE239" s="3">
        <v>1014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750.29704400000003</v>
      </c>
      <c r="G240" s="3">
        <v>705.49638500000015</v>
      </c>
      <c r="H240" s="3">
        <v>689.553405</v>
      </c>
      <c r="I240" s="3">
        <v>673.38615400000003</v>
      </c>
      <c r="J240" s="3">
        <v>670.24164900000005</v>
      </c>
      <c r="K240" s="3">
        <v>682.24776899999995</v>
      </c>
      <c r="L240" s="3">
        <v>701.18779099999995</v>
      </c>
      <c r="M240" s="3">
        <v>735.47300200000006</v>
      </c>
      <c r="N240" s="3">
        <v>806.90000000000009</v>
      </c>
      <c r="O240" s="3">
        <v>843.80699700000002</v>
      </c>
      <c r="P240" s="3">
        <v>884.79133599999989</v>
      </c>
      <c r="Q240" s="3">
        <v>869.28576799999996</v>
      </c>
      <c r="R240" s="3">
        <v>825.97853599999996</v>
      </c>
      <c r="S240" s="3">
        <v>787.70152300000007</v>
      </c>
      <c r="T240" s="3">
        <v>783.79737799999998</v>
      </c>
      <c r="U240" s="3">
        <v>779.20439999999996</v>
      </c>
      <c r="V240" s="3">
        <v>806</v>
      </c>
      <c r="W240" s="3">
        <v>959.220596</v>
      </c>
      <c r="X240" s="3">
        <v>1044.533488</v>
      </c>
      <c r="Y240" s="3">
        <v>1034.3</v>
      </c>
      <c r="Z240" s="3">
        <v>994.66673200000002</v>
      </c>
      <c r="AA240" s="3">
        <v>962.40892100000019</v>
      </c>
      <c r="AB240" s="3">
        <v>922.85772399999996</v>
      </c>
      <c r="AC240" s="3">
        <v>865.05859499999997</v>
      </c>
      <c r="AD240" s="2">
        <v>19778.395193</v>
      </c>
      <c r="AE240" s="3">
        <v>1030.3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836.14626000000021</v>
      </c>
      <c r="G241" s="3">
        <v>706.30000000000007</v>
      </c>
      <c r="H241" s="3">
        <v>692.50563599999987</v>
      </c>
      <c r="I241" s="3">
        <v>683.80000000000007</v>
      </c>
      <c r="J241" s="3">
        <v>682.94812599999989</v>
      </c>
      <c r="K241" s="3">
        <v>692.93817999999987</v>
      </c>
      <c r="L241" s="3">
        <v>701.0841640000001</v>
      </c>
      <c r="M241" s="3">
        <v>730.52724099999989</v>
      </c>
      <c r="N241" s="3">
        <v>799.09999999999991</v>
      </c>
      <c r="O241" s="3">
        <v>833.32477899999992</v>
      </c>
      <c r="P241" s="3">
        <v>853.69185000000016</v>
      </c>
      <c r="Q241" s="3">
        <v>866.92785200000003</v>
      </c>
      <c r="R241" s="3">
        <v>823.75890799999991</v>
      </c>
      <c r="S241" s="3">
        <v>795.69398899999987</v>
      </c>
      <c r="T241" s="3">
        <v>802.39057200000002</v>
      </c>
      <c r="U241" s="3">
        <v>803.37971600000014</v>
      </c>
      <c r="V241" s="3">
        <v>849.36546999999996</v>
      </c>
      <c r="W241" s="3">
        <v>1001.8</v>
      </c>
      <c r="X241" s="3">
        <v>1066.2204640000002</v>
      </c>
      <c r="Y241" s="3">
        <v>1110.5660659999999</v>
      </c>
      <c r="Z241" s="3">
        <v>1005.5444960000001</v>
      </c>
      <c r="AA241" s="3">
        <v>990.77468799999997</v>
      </c>
      <c r="AB241" s="3">
        <v>937.36363599999993</v>
      </c>
      <c r="AC241" s="3">
        <v>861.32055600000012</v>
      </c>
      <c r="AD241" s="2">
        <v>20127.472648999996</v>
      </c>
      <c r="AE241" s="3">
        <v>1075.1999999999998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767.71613000000013</v>
      </c>
      <c r="G242" s="3">
        <v>710.34792800000002</v>
      </c>
      <c r="H242" s="3">
        <v>690.24779399999989</v>
      </c>
      <c r="I242" s="3">
        <v>675.20000000000016</v>
      </c>
      <c r="J242" s="3">
        <v>680.19999999999993</v>
      </c>
      <c r="K242" s="3">
        <v>687.95067600000016</v>
      </c>
      <c r="L242" s="3">
        <v>713.37161800000001</v>
      </c>
      <c r="M242" s="3">
        <v>748.0537240000001</v>
      </c>
      <c r="N242" s="3">
        <v>816.99999999999989</v>
      </c>
      <c r="O242" s="3">
        <v>870.86553400000014</v>
      </c>
      <c r="P242" s="3">
        <v>896.28485599999999</v>
      </c>
      <c r="Q242" s="3">
        <v>897.74191800000006</v>
      </c>
      <c r="R242" s="3">
        <v>886.84747700000003</v>
      </c>
      <c r="S242" s="3">
        <v>845.16874400000006</v>
      </c>
      <c r="T242" s="3">
        <v>821.11855700000012</v>
      </c>
      <c r="U242" s="3">
        <v>824.65798999999981</v>
      </c>
      <c r="V242" s="3">
        <v>865.38178999999991</v>
      </c>
      <c r="W242" s="3">
        <v>1004.7</v>
      </c>
      <c r="X242" s="3">
        <v>1069.6169260000001</v>
      </c>
      <c r="Y242" s="3">
        <v>1047.230734</v>
      </c>
      <c r="Z242" s="3">
        <v>1014.5999999999999</v>
      </c>
      <c r="AA242" s="3">
        <v>981.19815600000004</v>
      </c>
      <c r="AB242" s="3">
        <v>938.22126300000002</v>
      </c>
      <c r="AC242" s="3">
        <v>863.63458400000002</v>
      </c>
      <c r="AD242" s="2">
        <v>20317.356398999997</v>
      </c>
      <c r="AE242" s="3">
        <v>1070.5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765.52694900000006</v>
      </c>
      <c r="G243" s="3">
        <v>706.93927700000006</v>
      </c>
      <c r="H243" s="3">
        <v>691.49999999999989</v>
      </c>
      <c r="I243" s="3">
        <v>670.87199300000009</v>
      </c>
      <c r="J243" s="3">
        <v>664.76079900000002</v>
      </c>
      <c r="K243" s="3">
        <v>676</v>
      </c>
      <c r="L243" s="3">
        <v>702.24167399999999</v>
      </c>
      <c r="M243" s="3">
        <v>718.79808099999991</v>
      </c>
      <c r="N243" s="3">
        <v>796.81726800000013</v>
      </c>
      <c r="O243" s="3">
        <v>856.53661100000022</v>
      </c>
      <c r="P243" s="3">
        <v>873.7079080000002</v>
      </c>
      <c r="Q243" s="3">
        <v>883.3980140000001</v>
      </c>
      <c r="R243" s="3">
        <v>859.86075000000017</v>
      </c>
      <c r="S243" s="3">
        <v>804.5100910000001</v>
      </c>
      <c r="T243" s="3">
        <v>767.08162600000014</v>
      </c>
      <c r="U243" s="3">
        <v>759.71234900000002</v>
      </c>
      <c r="V243" s="3">
        <v>769.6</v>
      </c>
      <c r="W243" s="3">
        <v>1033.7725070000004</v>
      </c>
      <c r="X243" s="3">
        <v>1052.9627150000001</v>
      </c>
      <c r="Y243" s="3">
        <v>1050.2640920000003</v>
      </c>
      <c r="Z243" s="3">
        <v>995.22036100000014</v>
      </c>
      <c r="AA243" s="3">
        <v>995.79188700000009</v>
      </c>
      <c r="AB243" s="3">
        <v>950.37036000000001</v>
      </c>
      <c r="AC243" s="3">
        <v>848.69502199999999</v>
      </c>
      <c r="AD243" s="2">
        <v>19894.940334000003</v>
      </c>
      <c r="AE243" s="3">
        <v>1051.7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734.04796600000009</v>
      </c>
      <c r="G244" s="3">
        <v>721.76305000000002</v>
      </c>
      <c r="H244" s="3">
        <v>678.73688099999993</v>
      </c>
      <c r="I244" s="3">
        <v>673.95610699999997</v>
      </c>
      <c r="J244" s="3">
        <v>680.19999999999993</v>
      </c>
      <c r="K244" s="3">
        <v>693.25337899999988</v>
      </c>
      <c r="L244" s="3">
        <v>741.24315999999999</v>
      </c>
      <c r="M244" s="3">
        <v>726.54031600000008</v>
      </c>
      <c r="N244" s="3">
        <v>825.93438400000014</v>
      </c>
      <c r="O244" s="3">
        <v>829.69999999999993</v>
      </c>
      <c r="P244" s="3">
        <v>870.36629900000014</v>
      </c>
      <c r="Q244" s="3">
        <v>902.11764499999992</v>
      </c>
      <c r="R244" s="3">
        <v>793.94742399999984</v>
      </c>
      <c r="S244" s="3">
        <v>798.07707100000005</v>
      </c>
      <c r="T244" s="3">
        <v>790.10508599999991</v>
      </c>
      <c r="U244" s="3">
        <v>796.08716200000003</v>
      </c>
      <c r="V244" s="3">
        <v>793.20432799999992</v>
      </c>
      <c r="W244" s="3">
        <v>965.80000000000007</v>
      </c>
      <c r="X244" s="3">
        <v>1055.6420879999998</v>
      </c>
      <c r="Y244" s="3">
        <v>1042.368121</v>
      </c>
      <c r="Z244" s="3">
        <v>1012.7</v>
      </c>
      <c r="AA244" s="3">
        <v>987.90663800000004</v>
      </c>
      <c r="AB244" s="3">
        <v>950.92906199999982</v>
      </c>
      <c r="AC244" s="3">
        <v>887.24044200000003</v>
      </c>
      <c r="AD244" s="2">
        <v>19951.866608999997</v>
      </c>
      <c r="AE244" s="3">
        <v>1060.1999999999998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801.10835700000007</v>
      </c>
      <c r="G245" s="3">
        <v>719.46539599999983</v>
      </c>
      <c r="H245" s="3">
        <v>691.7</v>
      </c>
      <c r="I245" s="3">
        <v>681.447361</v>
      </c>
      <c r="J245" s="3">
        <v>679.34629000000007</v>
      </c>
      <c r="K245" s="3">
        <v>681.58760799999993</v>
      </c>
      <c r="L245" s="3">
        <v>689.94276999999988</v>
      </c>
      <c r="M245" s="3">
        <v>698.31155200000001</v>
      </c>
      <c r="N245" s="3">
        <v>763.16585999999995</v>
      </c>
      <c r="O245" s="3">
        <v>823.47981100000004</v>
      </c>
      <c r="P245" s="3">
        <v>839.37170199999991</v>
      </c>
      <c r="Q245" s="3">
        <v>838</v>
      </c>
      <c r="R245" s="3">
        <v>791.97529999999995</v>
      </c>
      <c r="S245" s="3">
        <v>761.19999999999993</v>
      </c>
      <c r="T245" s="3">
        <v>736.17525799999999</v>
      </c>
      <c r="U245" s="3">
        <v>751.66591799999992</v>
      </c>
      <c r="V245" s="3">
        <v>785.5004009999999</v>
      </c>
      <c r="W245" s="3">
        <v>935.30000000000007</v>
      </c>
      <c r="X245" s="3">
        <v>1014.6822480000004</v>
      </c>
      <c r="Y245" s="3">
        <v>998.59045900000012</v>
      </c>
      <c r="Z245" s="3">
        <v>968.89388400000007</v>
      </c>
      <c r="AA245" s="3">
        <v>949.89999999999986</v>
      </c>
      <c r="AB245" s="3">
        <v>917.56313000000011</v>
      </c>
      <c r="AC245" s="3">
        <v>857.69999999999993</v>
      </c>
      <c r="AD245" s="2">
        <v>19376.073305000002</v>
      </c>
      <c r="AE245" s="3">
        <v>990.49999999999989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782.70063300000015</v>
      </c>
      <c r="G246" s="3">
        <v>702.7</v>
      </c>
      <c r="H246" s="3">
        <v>663.5</v>
      </c>
      <c r="I246" s="3">
        <v>647.48914499999989</v>
      </c>
      <c r="J246" s="3">
        <v>653.43028400000003</v>
      </c>
      <c r="K246" s="3">
        <v>668.82173399999999</v>
      </c>
      <c r="L246" s="3">
        <v>673.2126219999999</v>
      </c>
      <c r="M246" s="3">
        <v>651.36849200000006</v>
      </c>
      <c r="N246" s="3">
        <v>686.0497069999999</v>
      </c>
      <c r="O246" s="3">
        <v>714.1</v>
      </c>
      <c r="P246" s="3">
        <v>764.08948699999985</v>
      </c>
      <c r="Q246" s="3">
        <v>778.60270999999989</v>
      </c>
      <c r="R246" s="3">
        <v>766.50888100000009</v>
      </c>
      <c r="S246" s="3">
        <v>750.51704100000018</v>
      </c>
      <c r="T246" s="3">
        <v>735.77254299999993</v>
      </c>
      <c r="U246" s="3">
        <v>754.18443799999977</v>
      </c>
      <c r="V246" s="3">
        <v>811.15702799999997</v>
      </c>
      <c r="W246" s="3">
        <v>944.18616999999995</v>
      </c>
      <c r="X246" s="3">
        <v>992.89336600000013</v>
      </c>
      <c r="Y246" s="3">
        <v>976.70274600000005</v>
      </c>
      <c r="Z246" s="3">
        <v>960.19999999999982</v>
      </c>
      <c r="AA246" s="3">
        <v>948.13191800000004</v>
      </c>
      <c r="AB246" s="3">
        <v>908.9761850000001</v>
      </c>
      <c r="AC246" s="3">
        <v>842.67001900000014</v>
      </c>
      <c r="AD246" s="2">
        <v>18777.965149</v>
      </c>
      <c r="AE246" s="3">
        <v>999.5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762.72123000000011</v>
      </c>
      <c r="G247" s="3">
        <v>706.05990699999984</v>
      </c>
      <c r="H247" s="3">
        <v>683.70191200000011</v>
      </c>
      <c r="I247" s="3">
        <v>668.28095200000007</v>
      </c>
      <c r="J247" s="3">
        <v>669.84144500000002</v>
      </c>
      <c r="K247" s="3">
        <v>677.17863200000011</v>
      </c>
      <c r="L247" s="3">
        <v>702.64147000000003</v>
      </c>
      <c r="M247" s="3">
        <v>729.64347799999996</v>
      </c>
      <c r="N247" s="3">
        <v>778</v>
      </c>
      <c r="O247" s="3">
        <v>831.8</v>
      </c>
      <c r="P247" s="3">
        <v>872.80882599999995</v>
      </c>
      <c r="Q247" s="3">
        <v>859.9383449999998</v>
      </c>
      <c r="R247" s="3">
        <v>846.43575399999997</v>
      </c>
      <c r="S247" s="3">
        <v>818.75077499999998</v>
      </c>
      <c r="T247" s="3">
        <v>801.3</v>
      </c>
      <c r="U247" s="3">
        <v>797.48573400000009</v>
      </c>
      <c r="V247" s="3">
        <v>841.57058000000006</v>
      </c>
      <c r="W247" s="3">
        <v>996.68234600000005</v>
      </c>
      <c r="X247" s="3">
        <v>1057.0801889999998</v>
      </c>
      <c r="Y247" s="3">
        <v>1041.6309610000003</v>
      </c>
      <c r="Z247" s="3">
        <v>1014.5453669999999</v>
      </c>
      <c r="AA247" s="3">
        <v>984.19780299999991</v>
      </c>
      <c r="AB247" s="3">
        <v>939.92039599999998</v>
      </c>
      <c r="AC247" s="3">
        <v>865.01678200000003</v>
      </c>
      <c r="AD247" s="2">
        <v>19947.232884000001</v>
      </c>
      <c r="AE247" s="3">
        <v>1037.7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763.73878799999989</v>
      </c>
      <c r="G248" s="3">
        <v>709.4380020000001</v>
      </c>
      <c r="H248" s="3">
        <v>695.38997799999993</v>
      </c>
      <c r="I248" s="3">
        <v>684.89788400000009</v>
      </c>
      <c r="J248" s="3">
        <v>688.00066400000003</v>
      </c>
      <c r="K248" s="3">
        <v>691.60000000000014</v>
      </c>
      <c r="L248" s="3">
        <v>697.9</v>
      </c>
      <c r="M248" s="3">
        <v>743.736178</v>
      </c>
      <c r="N248" s="3">
        <v>797.6</v>
      </c>
      <c r="O248" s="3">
        <v>843.02972599999998</v>
      </c>
      <c r="P248" s="3">
        <v>875.54630100000008</v>
      </c>
      <c r="Q248" s="3">
        <v>884.35078899999996</v>
      </c>
      <c r="R248" s="3">
        <v>853.39230899999995</v>
      </c>
      <c r="S248" s="3">
        <v>819.88164699999993</v>
      </c>
      <c r="T248" s="3">
        <v>809.88674700000013</v>
      </c>
      <c r="U248" s="3">
        <v>787.9855</v>
      </c>
      <c r="V248" s="3">
        <v>837.55343399999992</v>
      </c>
      <c r="W248" s="3">
        <v>999.39999999999986</v>
      </c>
      <c r="X248" s="3">
        <v>1048.2571839999998</v>
      </c>
      <c r="Y248" s="3">
        <v>1018.91716</v>
      </c>
      <c r="Z248" s="3">
        <v>993.18591600000013</v>
      </c>
      <c r="AA248" s="3">
        <v>962.93823000000009</v>
      </c>
      <c r="AB248" s="3">
        <v>924.15639799999997</v>
      </c>
      <c r="AC248" s="3">
        <v>845.6</v>
      </c>
      <c r="AD248" s="2">
        <v>19976.382834999997</v>
      </c>
      <c r="AE248" s="3">
        <v>1056.3000000000002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759.14817200000005</v>
      </c>
      <c r="G249" s="3">
        <v>693.69171200000005</v>
      </c>
      <c r="H249" s="3">
        <v>661.36253299999987</v>
      </c>
      <c r="I249" s="3">
        <v>650.83175499999982</v>
      </c>
      <c r="J249" s="3">
        <v>648.13037799999984</v>
      </c>
      <c r="K249" s="3">
        <v>658.82731000000001</v>
      </c>
      <c r="L249" s="3">
        <v>696.18916200000012</v>
      </c>
      <c r="M249" s="3">
        <v>726.97056600000008</v>
      </c>
      <c r="N249" s="3">
        <v>786.19883399999992</v>
      </c>
      <c r="O249" s="3">
        <v>842.22931800000015</v>
      </c>
      <c r="P249" s="3">
        <v>865.97303099999999</v>
      </c>
      <c r="Q249" s="3">
        <v>864.84084400000006</v>
      </c>
      <c r="R249" s="3">
        <v>821.59956500000021</v>
      </c>
      <c r="S249" s="3">
        <v>795.87310000000002</v>
      </c>
      <c r="T249" s="3">
        <v>788.1</v>
      </c>
      <c r="U249" s="3">
        <v>802.49052100000006</v>
      </c>
      <c r="V249" s="3">
        <v>850.66679599999986</v>
      </c>
      <c r="W249" s="3">
        <v>1009.014335</v>
      </c>
      <c r="X249" s="3">
        <v>1062.671621</v>
      </c>
      <c r="Y249" s="3">
        <v>1029.8219580000002</v>
      </c>
      <c r="Z249" s="3">
        <v>985.59999999999991</v>
      </c>
      <c r="AA249" s="3">
        <v>967.60626900000011</v>
      </c>
      <c r="AB249" s="3">
        <v>925.52774000000022</v>
      </c>
      <c r="AC249" s="3">
        <v>866.25798299999997</v>
      </c>
      <c r="AD249" s="2">
        <v>19759.623502999999</v>
      </c>
      <c r="AE249" s="3">
        <v>1064.8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758.93704700000023</v>
      </c>
      <c r="G250" s="3">
        <v>695.8</v>
      </c>
      <c r="H250" s="3">
        <v>668.31761999999992</v>
      </c>
      <c r="I250" s="3">
        <v>653.8663580000001</v>
      </c>
      <c r="J250" s="3">
        <v>657.13496800000007</v>
      </c>
      <c r="K250" s="3">
        <v>674.14363799999978</v>
      </c>
      <c r="L250" s="3">
        <v>717.59999999999991</v>
      </c>
      <c r="M250" s="3">
        <v>751.81637800000021</v>
      </c>
      <c r="N250" s="3">
        <v>798.90000000000009</v>
      </c>
      <c r="O250" s="3">
        <v>880.15089400000011</v>
      </c>
      <c r="P250" s="3">
        <v>892.15476699999999</v>
      </c>
      <c r="Q250" s="3">
        <v>917.59393</v>
      </c>
      <c r="R250" s="3">
        <v>867.07134800000017</v>
      </c>
      <c r="S250" s="3">
        <v>827.43208899999991</v>
      </c>
      <c r="T250" s="3">
        <v>810.91335500000002</v>
      </c>
      <c r="U250" s="3">
        <v>812.31406900000002</v>
      </c>
      <c r="V250" s="3">
        <v>863.31851600000016</v>
      </c>
      <c r="W250" s="3">
        <v>1004.234131</v>
      </c>
      <c r="X250" s="3">
        <v>1051.2000000000003</v>
      </c>
      <c r="Y250" s="3">
        <v>1032.9172149999999</v>
      </c>
      <c r="Z250" s="3">
        <v>1007.7557710000001</v>
      </c>
      <c r="AA250" s="3">
        <v>978.00096500000018</v>
      </c>
      <c r="AB250" s="3">
        <v>944.73538599999995</v>
      </c>
      <c r="AC250" s="3">
        <v>868.85665700000015</v>
      </c>
      <c r="AD250" s="2">
        <v>20135.165101999999</v>
      </c>
      <c r="AE250" s="3">
        <v>1051.0999999999999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783.700109</v>
      </c>
      <c r="G251" s="3">
        <v>714.87008800000001</v>
      </c>
      <c r="H251" s="3">
        <v>683.04345999999987</v>
      </c>
      <c r="I251" s="3">
        <v>673.54333199999996</v>
      </c>
      <c r="J251" s="3">
        <v>671.74241400000017</v>
      </c>
      <c r="K251" s="3">
        <v>679.94659599999989</v>
      </c>
      <c r="L251" s="3">
        <v>697.11032799999987</v>
      </c>
      <c r="M251" s="3">
        <v>725.75896999999986</v>
      </c>
      <c r="N251" s="3">
        <v>783.90000000000009</v>
      </c>
      <c r="O251" s="3">
        <v>845.63105199999995</v>
      </c>
      <c r="P251" s="3">
        <v>873.28984799999989</v>
      </c>
      <c r="Q251" s="3">
        <v>881.39827200000002</v>
      </c>
      <c r="R251" s="3">
        <v>831.30067999999994</v>
      </c>
      <c r="S251" s="3">
        <v>806.22150799999997</v>
      </c>
      <c r="T251" s="3">
        <v>784.39803200000006</v>
      </c>
      <c r="U251" s="3">
        <v>778.49683099999993</v>
      </c>
      <c r="V251" s="3">
        <v>815.91590499999995</v>
      </c>
      <c r="W251" s="3">
        <v>974.00300500000003</v>
      </c>
      <c r="X251" s="3">
        <v>1044.8331820000003</v>
      </c>
      <c r="Y251" s="3">
        <v>1030.1743429999997</v>
      </c>
      <c r="Z251" s="3">
        <v>1000.4</v>
      </c>
      <c r="AA251" s="3">
        <v>978.60065899999995</v>
      </c>
      <c r="AB251" s="3">
        <v>945.46730400000001</v>
      </c>
      <c r="AC251" s="3">
        <v>877.157329</v>
      </c>
      <c r="AD251" s="2">
        <v>19880.903247000006</v>
      </c>
      <c r="AE251" s="3">
        <v>1043.3000000000002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764.60985000000016</v>
      </c>
      <c r="G252" s="3">
        <v>708.11492399999997</v>
      </c>
      <c r="H252" s="3">
        <v>694.86151399999994</v>
      </c>
      <c r="I252" s="3">
        <v>681.85516300000006</v>
      </c>
      <c r="J252" s="3">
        <v>676.69999999999993</v>
      </c>
      <c r="K252" s="3">
        <v>681.28699600000016</v>
      </c>
      <c r="L252" s="3">
        <v>691.19426199999998</v>
      </c>
      <c r="M252" s="3">
        <v>700.670388</v>
      </c>
      <c r="N252" s="3">
        <v>764.4</v>
      </c>
      <c r="O252" s="3">
        <v>837.27277300000026</v>
      </c>
      <c r="P252" s="3">
        <v>876.70785999999998</v>
      </c>
      <c r="Q252" s="3">
        <v>909.905711</v>
      </c>
      <c r="R252" s="3">
        <v>902.85441199999991</v>
      </c>
      <c r="S252" s="3">
        <v>851.65906399999994</v>
      </c>
      <c r="T252" s="3">
        <v>846.3</v>
      </c>
      <c r="U252" s="3">
        <v>850.33344900000009</v>
      </c>
      <c r="V252" s="3">
        <v>897.84186700000009</v>
      </c>
      <c r="W252" s="3">
        <v>1048.729204</v>
      </c>
      <c r="X252" s="3">
        <v>1005.7440879999999</v>
      </c>
      <c r="Y252" s="3">
        <v>981.79304799999989</v>
      </c>
      <c r="Z252" s="3">
        <v>952.83992100000012</v>
      </c>
      <c r="AA252" s="3">
        <v>932.82401700000003</v>
      </c>
      <c r="AB252" s="3">
        <v>918.36231399999997</v>
      </c>
      <c r="AC252" s="3">
        <v>861.73845999999992</v>
      </c>
      <c r="AD252" s="2">
        <v>20038.599284999997</v>
      </c>
      <c r="AE252" s="3">
        <v>1017.8999999999999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791.08778100000006</v>
      </c>
      <c r="G253" s="3">
        <v>726.01589999999999</v>
      </c>
      <c r="H253" s="3">
        <v>696.80000000000007</v>
      </c>
      <c r="I253" s="3">
        <v>676.70905199999982</v>
      </c>
      <c r="J253" s="3">
        <v>664.9</v>
      </c>
      <c r="K253" s="3">
        <v>675.76449600000001</v>
      </c>
      <c r="L253" s="3">
        <v>689.39609799999994</v>
      </c>
      <c r="M253" s="3">
        <v>673.46801499999992</v>
      </c>
      <c r="N253" s="3">
        <v>696.30951199999993</v>
      </c>
      <c r="O253" s="3">
        <v>741.2</v>
      </c>
      <c r="P253" s="3">
        <v>781.19820800000002</v>
      </c>
      <c r="Q253" s="3">
        <v>794.68227300000012</v>
      </c>
      <c r="R253" s="3">
        <v>776.70367900000008</v>
      </c>
      <c r="S253" s="3">
        <v>752.47628000000009</v>
      </c>
      <c r="T253" s="3">
        <v>747.21872399999995</v>
      </c>
      <c r="U253" s="3">
        <v>734.02545600000008</v>
      </c>
      <c r="V253" s="3">
        <v>765.20954400000016</v>
      </c>
      <c r="W253" s="3">
        <v>908.23656299999993</v>
      </c>
      <c r="X253" s="3">
        <v>1002.9</v>
      </c>
      <c r="Y253" s="3">
        <v>983.09621799999991</v>
      </c>
      <c r="Z253" s="3">
        <v>960.30999200000008</v>
      </c>
      <c r="AA253" s="3">
        <v>942.2</v>
      </c>
      <c r="AB253" s="3">
        <v>918.26241600000003</v>
      </c>
      <c r="AC253" s="3">
        <v>855.88848400000006</v>
      </c>
      <c r="AD253" s="2">
        <v>18954.058691000002</v>
      </c>
      <c r="AE253" s="3">
        <v>1004.7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767.62373600000001</v>
      </c>
      <c r="G254" s="3">
        <v>713.1</v>
      </c>
      <c r="H254" s="3">
        <v>688.49701600000003</v>
      </c>
      <c r="I254" s="3">
        <v>672.00000000000011</v>
      </c>
      <c r="J254" s="3">
        <v>661.53721199999984</v>
      </c>
      <c r="K254" s="3">
        <v>670.7</v>
      </c>
      <c r="L254" s="3">
        <v>697.887428</v>
      </c>
      <c r="M254" s="3">
        <v>711.2</v>
      </c>
      <c r="N254" s="3">
        <v>769.28386999999998</v>
      </c>
      <c r="O254" s="3">
        <v>822.58026999999993</v>
      </c>
      <c r="P254" s="3">
        <v>856.26308300000005</v>
      </c>
      <c r="Q254" s="3">
        <v>859.36150199999997</v>
      </c>
      <c r="R254" s="3">
        <v>812.75457999999992</v>
      </c>
      <c r="S254" s="3">
        <v>784.09940199999994</v>
      </c>
      <c r="T254" s="3">
        <v>778.7</v>
      </c>
      <c r="U254" s="3">
        <v>774.70469900000012</v>
      </c>
      <c r="V254" s="3">
        <v>806.41105999999979</v>
      </c>
      <c r="W254" s="3">
        <v>975.09999999999991</v>
      </c>
      <c r="X254" s="3">
        <v>1042.6023740000003</v>
      </c>
      <c r="Y254" s="3">
        <v>1026.6014520000001</v>
      </c>
      <c r="Z254" s="3">
        <v>996.39158099999997</v>
      </c>
      <c r="AA254" s="3">
        <v>972.7</v>
      </c>
      <c r="AB254" s="3">
        <v>941.73844599999995</v>
      </c>
      <c r="AC254" s="3">
        <v>868.5</v>
      </c>
      <c r="AD254" s="2">
        <v>19670.337711000004</v>
      </c>
      <c r="AE254" s="3">
        <v>1043.2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766.30000000000007</v>
      </c>
      <c r="G255" s="3">
        <v>713.37161800000013</v>
      </c>
      <c r="H255" s="3">
        <v>678.9</v>
      </c>
      <c r="I255" s="3">
        <v>667.19999999999993</v>
      </c>
      <c r="J255" s="3">
        <v>655.73425400000008</v>
      </c>
      <c r="K255" s="3">
        <v>669.42265199999997</v>
      </c>
      <c r="L255" s="3">
        <v>699.10000000000014</v>
      </c>
      <c r="M255" s="3">
        <v>732.026476</v>
      </c>
      <c r="N255" s="3">
        <v>782.19493000000011</v>
      </c>
      <c r="O255" s="3">
        <v>827.45513399999993</v>
      </c>
      <c r="P255" s="3">
        <v>856.58741299999986</v>
      </c>
      <c r="Q255" s="3">
        <v>860.68114000000003</v>
      </c>
      <c r="R255" s="3">
        <v>836.11877800000013</v>
      </c>
      <c r="S255" s="3">
        <v>804.61014199999988</v>
      </c>
      <c r="T255" s="3">
        <v>784.4</v>
      </c>
      <c r="U255" s="3">
        <v>771.91184599999997</v>
      </c>
      <c r="V255" s="3">
        <v>814.32977000000005</v>
      </c>
      <c r="W255" s="3">
        <v>985.6</v>
      </c>
      <c r="X255" s="3">
        <v>1051.4264500000002</v>
      </c>
      <c r="Y255" s="3">
        <v>1030.2742919999998</v>
      </c>
      <c r="Z255" s="3">
        <v>997.29112199999997</v>
      </c>
      <c r="AA255" s="3">
        <v>968.2114160000001</v>
      </c>
      <c r="AB255" s="3">
        <v>935.32274200000006</v>
      </c>
      <c r="AC255" s="3">
        <v>856.08817799999997</v>
      </c>
      <c r="AD255" s="2">
        <v>19744.558353</v>
      </c>
      <c r="AE255" s="3">
        <v>1054.8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784.29980300000011</v>
      </c>
      <c r="G256" s="3">
        <v>726.77046399999995</v>
      </c>
      <c r="H256" s="3">
        <v>711.32481200000007</v>
      </c>
      <c r="I256" s="3">
        <v>672.66923900000006</v>
      </c>
      <c r="J256" s="3">
        <v>671.72617099999991</v>
      </c>
      <c r="K256" s="3">
        <v>682.09502800000007</v>
      </c>
      <c r="L256" s="3">
        <v>700.64249000000007</v>
      </c>
      <c r="M256" s="3">
        <v>723.7</v>
      </c>
      <c r="N256" s="3">
        <v>771.6</v>
      </c>
      <c r="O256" s="3">
        <v>812.770128</v>
      </c>
      <c r="P256" s="3">
        <v>848.5</v>
      </c>
      <c r="Q256" s="3">
        <v>847.03514200000006</v>
      </c>
      <c r="R256" s="3">
        <v>800.56351200000006</v>
      </c>
      <c r="S256" s="3">
        <v>757.40000000000009</v>
      </c>
      <c r="T256" s="3">
        <v>748.19999999999982</v>
      </c>
      <c r="U256" s="3">
        <v>764.88989499999991</v>
      </c>
      <c r="V256" s="3">
        <v>798.62002199999995</v>
      </c>
      <c r="W256" s="3">
        <v>982.00056499999994</v>
      </c>
      <c r="X256" s="3">
        <v>1049.3173999999999</v>
      </c>
      <c r="Y256" s="3">
        <v>1022.721322</v>
      </c>
      <c r="Z256" s="3">
        <v>991.18116899999995</v>
      </c>
      <c r="AA256" s="3">
        <v>947.832224</v>
      </c>
      <c r="AB256" s="3">
        <v>922.01524399999994</v>
      </c>
      <c r="AC256" s="3">
        <v>860.58129300000007</v>
      </c>
      <c r="AD256" s="2">
        <v>19598.455922999998</v>
      </c>
      <c r="AE256" s="3">
        <v>1058.5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764.31959799999993</v>
      </c>
      <c r="G257" s="3">
        <v>693.49191600000006</v>
      </c>
      <c r="H257" s="3">
        <v>671.21466199999998</v>
      </c>
      <c r="I257" s="3">
        <v>668.15906500000006</v>
      </c>
      <c r="J257" s="3">
        <v>665.24013600000001</v>
      </c>
      <c r="K257" s="3">
        <v>672.26863600000013</v>
      </c>
      <c r="L257" s="3">
        <v>702.24167399999988</v>
      </c>
      <c r="M257" s="3">
        <v>743.77913400000011</v>
      </c>
      <c r="N257" s="3">
        <v>821.8</v>
      </c>
      <c r="O257" s="3">
        <v>874.407194</v>
      </c>
      <c r="P257" s="3">
        <v>897.6419689999999</v>
      </c>
      <c r="Q257" s="3">
        <v>912.1</v>
      </c>
      <c r="R257" s="3">
        <v>843.66950899999983</v>
      </c>
      <c r="S257" s="3">
        <v>800.58257200000003</v>
      </c>
      <c r="T257" s="3">
        <v>786.098885</v>
      </c>
      <c r="U257" s="3">
        <v>790.89246600000001</v>
      </c>
      <c r="V257" s="3">
        <v>846.33140900000012</v>
      </c>
      <c r="W257" s="3">
        <v>998.27030600000001</v>
      </c>
      <c r="X257" s="3">
        <v>1050.963735</v>
      </c>
      <c r="Y257" s="3">
        <v>1024.829608</v>
      </c>
      <c r="Z257" s="3">
        <v>996.28275399999995</v>
      </c>
      <c r="AA257" s="3">
        <v>964.82772800000009</v>
      </c>
      <c r="AB257" s="3">
        <v>933.84650399999987</v>
      </c>
      <c r="AC257" s="3">
        <v>903.81504400000006</v>
      </c>
      <c r="AD257" s="2">
        <v>20027.074504</v>
      </c>
      <c r="AE257" s="3">
        <v>1047.9000000000001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763.41046200000017</v>
      </c>
      <c r="G258" s="3">
        <v>716.46521099999995</v>
      </c>
      <c r="H258" s="3">
        <v>696.84442800000011</v>
      </c>
      <c r="I258" s="3">
        <v>687.80000000000007</v>
      </c>
      <c r="J258" s="3">
        <v>691.70482000000004</v>
      </c>
      <c r="K258" s="3">
        <v>701.57176499999991</v>
      </c>
      <c r="L258" s="3">
        <v>725.06959699999993</v>
      </c>
      <c r="M258" s="3">
        <v>763</v>
      </c>
      <c r="N258" s="3">
        <v>812.1275260000001</v>
      </c>
      <c r="O258" s="3">
        <v>866.2725720000002</v>
      </c>
      <c r="P258" s="3">
        <v>889.99128199999984</v>
      </c>
      <c r="Q258" s="3">
        <v>882.79862600000001</v>
      </c>
      <c r="R258" s="3">
        <v>836.24615800000004</v>
      </c>
      <c r="S258" s="3">
        <v>808.5</v>
      </c>
      <c r="T258" s="3">
        <v>806.58843000000002</v>
      </c>
      <c r="U258" s="3">
        <v>818.1</v>
      </c>
      <c r="V258" s="3">
        <v>860.82106600000009</v>
      </c>
      <c r="W258" s="3">
        <v>1005.3298550000002</v>
      </c>
      <c r="X258" s="3">
        <v>1058.8774350000001</v>
      </c>
      <c r="Y258" s="3">
        <v>1037.5101770000001</v>
      </c>
      <c r="Z258" s="3">
        <v>1014.1644960000002</v>
      </c>
      <c r="AA258" s="3">
        <v>985.3938720000001</v>
      </c>
      <c r="AB258" s="3">
        <v>952.85220800000002</v>
      </c>
      <c r="AC258" s="3">
        <v>890.69056799999998</v>
      </c>
      <c r="AD258" s="2">
        <v>20272.130554000003</v>
      </c>
      <c r="AE258" s="3">
        <v>1054.0999999999999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788.29511799999989</v>
      </c>
      <c r="G259" s="3">
        <v>723.93766399999993</v>
      </c>
      <c r="H259" s="3">
        <v>693.806962</v>
      </c>
      <c r="I259" s="3">
        <v>684.90000000000009</v>
      </c>
      <c r="J259" s="3">
        <v>681.19999999999993</v>
      </c>
      <c r="K259" s="3">
        <v>686.94942700000001</v>
      </c>
      <c r="L259" s="3">
        <v>719.46068500000001</v>
      </c>
      <c r="M259" s="3">
        <v>715.17165000000011</v>
      </c>
      <c r="N259" s="3">
        <v>777.41253000000006</v>
      </c>
      <c r="O259" s="3">
        <v>841.74805500000002</v>
      </c>
      <c r="P259" s="3">
        <v>864.2405379999999</v>
      </c>
      <c r="Q259" s="3">
        <v>867.12744399999997</v>
      </c>
      <c r="R259" s="3">
        <v>825.83453699999995</v>
      </c>
      <c r="S259" s="3">
        <v>791.29205800000011</v>
      </c>
      <c r="T259" s="3">
        <v>773.90000000000009</v>
      </c>
      <c r="U259" s="3">
        <v>770.7</v>
      </c>
      <c r="V259" s="3">
        <v>806.5</v>
      </c>
      <c r="W259" s="3">
        <v>974.70478600000001</v>
      </c>
      <c r="X259" s="3">
        <v>1023.2320560000003</v>
      </c>
      <c r="Y259" s="3">
        <v>1014.1169359999999</v>
      </c>
      <c r="Z259" s="3">
        <v>990.40000000000009</v>
      </c>
      <c r="AA259" s="3">
        <v>961.90917600000012</v>
      </c>
      <c r="AB259" s="3">
        <v>932.32427200000006</v>
      </c>
      <c r="AC259" s="3">
        <v>875.85788400000001</v>
      </c>
      <c r="AD259" s="2">
        <v>19785.021778000006</v>
      </c>
      <c r="AE259" s="3">
        <v>1025.5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797.10631699999988</v>
      </c>
      <c r="G260" s="3">
        <v>732.15244200000006</v>
      </c>
      <c r="H260" s="3">
        <v>700.35699999999997</v>
      </c>
      <c r="I260" s="3">
        <v>688.15077799999995</v>
      </c>
      <c r="J260" s="3">
        <v>679.14618800000005</v>
      </c>
      <c r="K260" s="3">
        <v>680.70000000000016</v>
      </c>
      <c r="L260" s="3">
        <v>693.845958</v>
      </c>
      <c r="M260" s="3">
        <v>674</v>
      </c>
      <c r="N260" s="3">
        <v>701.15740800000003</v>
      </c>
      <c r="O260" s="3">
        <v>740.40000000000009</v>
      </c>
      <c r="P260" s="3">
        <v>780.20338000000004</v>
      </c>
      <c r="Q260" s="3">
        <v>796.9</v>
      </c>
      <c r="R260" s="3">
        <v>797.98522400000002</v>
      </c>
      <c r="S260" s="3">
        <v>769.40740200000005</v>
      </c>
      <c r="T260" s="3">
        <v>759.42459599999995</v>
      </c>
      <c r="U260" s="3">
        <v>745.65739600000006</v>
      </c>
      <c r="V260" s="3">
        <v>788.50000000000011</v>
      </c>
      <c r="W260" s="3">
        <v>932.87552400000004</v>
      </c>
      <c r="X260" s="3">
        <v>995.85408000000007</v>
      </c>
      <c r="Y260" s="3">
        <v>986.57779499999992</v>
      </c>
      <c r="Z260" s="3">
        <v>968.91528800000015</v>
      </c>
      <c r="AA260" s="3">
        <v>953.56220000000008</v>
      </c>
      <c r="AB260" s="3">
        <v>922.88582100000008</v>
      </c>
      <c r="AC260" s="3">
        <v>854.49062600000002</v>
      </c>
      <c r="AD260" s="2">
        <v>19140.255422999999</v>
      </c>
      <c r="AE260" s="3">
        <v>982.39999999999986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765.4</v>
      </c>
      <c r="G261" s="3">
        <v>710.87416800000005</v>
      </c>
      <c r="H261" s="3">
        <v>682.4032380000001</v>
      </c>
      <c r="I261" s="3">
        <v>674.38717399999996</v>
      </c>
      <c r="J261" s="3">
        <v>674.58737800000006</v>
      </c>
      <c r="K261" s="3">
        <v>682.7480240000001</v>
      </c>
      <c r="L261" s="3">
        <v>699.38589799999988</v>
      </c>
      <c r="M261" s="3">
        <v>727.68493599999999</v>
      </c>
      <c r="N261" s="3">
        <v>778.40281200000015</v>
      </c>
      <c r="O261" s="3">
        <v>824.15849999999989</v>
      </c>
      <c r="P261" s="3">
        <v>850.93116400000008</v>
      </c>
      <c r="Q261" s="3">
        <v>856.86277700000005</v>
      </c>
      <c r="R261" s="3">
        <v>834.29455999999982</v>
      </c>
      <c r="S261" s="3">
        <v>800.88226600000007</v>
      </c>
      <c r="T261" s="3">
        <v>790.60559599999999</v>
      </c>
      <c r="U261" s="3">
        <v>782.30000000000018</v>
      </c>
      <c r="V261" s="3">
        <v>814.2</v>
      </c>
      <c r="W261" s="3">
        <v>968.39362899999992</v>
      </c>
      <c r="X261" s="3">
        <v>1029.42257</v>
      </c>
      <c r="Y261" s="3">
        <v>1009.2694939999999</v>
      </c>
      <c r="Z261" s="3">
        <v>989.58958800000005</v>
      </c>
      <c r="AA261" s="3">
        <v>975.29999999999984</v>
      </c>
      <c r="AB261" s="3">
        <v>943.38820999999996</v>
      </c>
      <c r="AC261" s="3">
        <v>876.45278100000007</v>
      </c>
      <c r="AD261" s="2">
        <v>19741.924762999999</v>
      </c>
      <c r="AE261" s="3">
        <v>1028.8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781.5020750000001</v>
      </c>
      <c r="G262" s="3">
        <v>723.23096399999997</v>
      </c>
      <c r="H262" s="3">
        <v>701.61491799999988</v>
      </c>
      <c r="I262" s="3">
        <v>685.29913199999999</v>
      </c>
      <c r="J262" s="3">
        <v>683.44838099999993</v>
      </c>
      <c r="K262" s="3">
        <v>688.70175999999992</v>
      </c>
      <c r="L262" s="3">
        <v>709.37569799999994</v>
      </c>
      <c r="M262" s="3">
        <v>736.37536</v>
      </c>
      <c r="N262" s="3">
        <v>790.50000000000011</v>
      </c>
      <c r="O262" s="3">
        <v>840.04228199999989</v>
      </c>
      <c r="P262" s="3">
        <v>858.96170599999994</v>
      </c>
      <c r="Q262" s="3">
        <v>854.98986100000002</v>
      </c>
      <c r="R262" s="3">
        <v>826.17843399999992</v>
      </c>
      <c r="S262" s="3">
        <v>796.49358100000006</v>
      </c>
      <c r="T262" s="3">
        <v>784.4</v>
      </c>
      <c r="U262" s="3">
        <v>779.09713699999998</v>
      </c>
      <c r="V262" s="3">
        <v>816.94815399999993</v>
      </c>
      <c r="W262" s="3">
        <v>984.20286399999998</v>
      </c>
      <c r="X262" s="3">
        <v>1048.5</v>
      </c>
      <c r="Y262" s="3">
        <v>1023.1999999999998</v>
      </c>
      <c r="Z262" s="3">
        <v>989.30000000000007</v>
      </c>
      <c r="AA262" s="3">
        <v>971</v>
      </c>
      <c r="AB262" s="3">
        <v>945.5</v>
      </c>
      <c r="AC262" s="3">
        <v>865.8</v>
      </c>
      <c r="AD262" s="2">
        <v>19884.662306999999</v>
      </c>
      <c r="AE262" s="3">
        <v>1038.9000000000001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776.60705199999995</v>
      </c>
      <c r="G263" s="3">
        <v>720.7</v>
      </c>
      <c r="H263" s="3">
        <v>701.65766300000007</v>
      </c>
      <c r="I263" s="3">
        <v>685.1</v>
      </c>
      <c r="J263" s="3">
        <v>684.7</v>
      </c>
      <c r="K263" s="3">
        <v>682.6</v>
      </c>
      <c r="L263" s="3">
        <v>705.65751599999999</v>
      </c>
      <c r="M263" s="3">
        <v>735.1</v>
      </c>
      <c r="N263" s="3">
        <v>770.00709599999993</v>
      </c>
      <c r="O263" s="3">
        <v>832.94874199999992</v>
      </c>
      <c r="P263" s="3">
        <v>850.30000000000007</v>
      </c>
      <c r="Q263" s="3">
        <v>849.1</v>
      </c>
      <c r="R263" s="3">
        <v>808.48746099999994</v>
      </c>
      <c r="S263" s="3">
        <v>778.90000000000009</v>
      </c>
      <c r="T263" s="3">
        <v>774.60909199999992</v>
      </c>
      <c r="U263" s="3">
        <v>778.3</v>
      </c>
      <c r="V263" s="3">
        <v>810.45809900000006</v>
      </c>
      <c r="W263" s="3">
        <v>963.19999999999993</v>
      </c>
      <c r="X263" s="3">
        <v>1026.4757949999998</v>
      </c>
      <c r="Y263" s="3">
        <v>998.47000000000014</v>
      </c>
      <c r="Z263" s="3">
        <v>975.10244400000022</v>
      </c>
      <c r="AA263" s="3">
        <v>968.01666499999999</v>
      </c>
      <c r="AB263" s="3">
        <v>934.12335400000006</v>
      </c>
      <c r="AC263" s="3">
        <v>859.18343500000003</v>
      </c>
      <c r="AD263" s="2">
        <v>19669.804413999998</v>
      </c>
      <c r="AE263" s="3">
        <v>1033.8000000000002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778.50276100000008</v>
      </c>
      <c r="G264" s="3">
        <v>708.23861399999998</v>
      </c>
      <c r="H264" s="3">
        <v>683.9</v>
      </c>
      <c r="I264" s="3">
        <v>673.94353599999988</v>
      </c>
      <c r="J264" s="3">
        <v>668.9</v>
      </c>
      <c r="K264" s="3">
        <v>668.08074799999986</v>
      </c>
      <c r="L264" s="3">
        <v>703.1412150000001</v>
      </c>
      <c r="M264" s="3">
        <v>711</v>
      </c>
      <c r="N264" s="3">
        <v>750.28244900000004</v>
      </c>
      <c r="O264" s="3">
        <v>804.21946800000001</v>
      </c>
      <c r="P264" s="3">
        <v>827.85472599999991</v>
      </c>
      <c r="Q264" s="3">
        <v>846.76792799999998</v>
      </c>
      <c r="R264" s="3">
        <v>796.97875399999998</v>
      </c>
      <c r="S264" s="3">
        <v>771.22348800000009</v>
      </c>
      <c r="T264" s="3">
        <v>755.92816599999992</v>
      </c>
      <c r="U264" s="3">
        <v>763.58923200000004</v>
      </c>
      <c r="V264" s="3">
        <v>807.26299500000005</v>
      </c>
      <c r="W264" s="3">
        <v>973.20341300000007</v>
      </c>
      <c r="X264" s="3">
        <v>1025.7282310000003</v>
      </c>
      <c r="Y264" s="3">
        <v>997.49102000000005</v>
      </c>
      <c r="Z264" s="3">
        <v>972.41222400000015</v>
      </c>
      <c r="AA264" s="3">
        <v>951.3</v>
      </c>
      <c r="AB264" s="3">
        <v>929.17618200000015</v>
      </c>
      <c r="AC264" s="3">
        <v>856.96962400000007</v>
      </c>
      <c r="AD264" s="2">
        <v>19426.094774000001</v>
      </c>
      <c r="AE264" s="3">
        <v>1025.8000000000002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775.51164900000003</v>
      </c>
      <c r="G265" s="3">
        <v>717.832628</v>
      </c>
      <c r="H265" s="3">
        <v>696.43282500000009</v>
      </c>
      <c r="I265" s="3">
        <v>682.04766699999993</v>
      </c>
      <c r="J265" s="3">
        <v>674.80000000000007</v>
      </c>
      <c r="K265" s="3">
        <v>681.19999999999993</v>
      </c>
      <c r="L265" s="3">
        <v>713.90000000000009</v>
      </c>
      <c r="M265" s="3">
        <v>739.6</v>
      </c>
      <c r="N265" s="3">
        <v>787.30000000000007</v>
      </c>
      <c r="O265" s="3">
        <v>857.76231800000005</v>
      </c>
      <c r="P265" s="3">
        <v>886.74120700000003</v>
      </c>
      <c r="Q265" s="3">
        <v>886.24778300000014</v>
      </c>
      <c r="R265" s="3">
        <v>848.63351000000011</v>
      </c>
      <c r="S265" s="3">
        <v>839.67154900000003</v>
      </c>
      <c r="T265" s="3">
        <v>827.80781999999999</v>
      </c>
      <c r="U265" s="3">
        <v>844.69999999999993</v>
      </c>
      <c r="V265" s="3">
        <v>855.5</v>
      </c>
      <c r="W265" s="3">
        <v>999.60954099999992</v>
      </c>
      <c r="X265" s="3">
        <v>1081.1433160000001</v>
      </c>
      <c r="Y265" s="3">
        <v>1042.5355280000001</v>
      </c>
      <c r="Z265" s="3">
        <v>1013.8167830000001</v>
      </c>
      <c r="AA265" s="3">
        <v>997.4</v>
      </c>
      <c r="AB265" s="3">
        <v>973.40840300000013</v>
      </c>
      <c r="AC265" s="3">
        <v>901.34008200000017</v>
      </c>
      <c r="AD265" s="2">
        <v>20324.942609000002</v>
      </c>
      <c r="AE265" s="3">
        <v>1031.3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799.97416400000009</v>
      </c>
      <c r="G266" s="3">
        <v>728.11161600000003</v>
      </c>
      <c r="H266" s="3">
        <v>695.44514199999992</v>
      </c>
      <c r="I266" s="3">
        <v>690.8</v>
      </c>
      <c r="J266" s="3">
        <v>679.84654499999999</v>
      </c>
      <c r="K266" s="3">
        <v>671.65728000000001</v>
      </c>
      <c r="L266" s="3">
        <v>681.75212899999997</v>
      </c>
      <c r="M266" s="3">
        <v>689.00000000000011</v>
      </c>
      <c r="N266" s="3">
        <v>748.5180610000001</v>
      </c>
      <c r="O266" s="3">
        <v>804.610142</v>
      </c>
      <c r="P266" s="3">
        <v>822.39999999999986</v>
      </c>
      <c r="Q266" s="3">
        <v>820.5426460000001</v>
      </c>
      <c r="R266" s="3">
        <v>790.488699</v>
      </c>
      <c r="S266" s="3">
        <v>749.71744899999987</v>
      </c>
      <c r="T266" s="3">
        <v>747.11877500000003</v>
      </c>
      <c r="U266" s="3">
        <v>751.43275600000004</v>
      </c>
      <c r="V266" s="3">
        <v>770.49275100000011</v>
      </c>
      <c r="W266" s="3">
        <v>930.82503700000007</v>
      </c>
      <c r="X266" s="3">
        <v>1015.7177519999999</v>
      </c>
      <c r="Y266" s="3">
        <v>982.30071799999996</v>
      </c>
      <c r="Z266" s="3">
        <v>952.91376599999978</v>
      </c>
      <c r="AA266" s="3">
        <v>932.17159200000015</v>
      </c>
      <c r="AB266" s="3">
        <v>914.63329899999997</v>
      </c>
      <c r="AC266" s="3">
        <v>871.4</v>
      </c>
      <c r="AD266" s="2">
        <v>19241.870319000001</v>
      </c>
      <c r="AE266" s="3">
        <v>995.8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784.39909599999987</v>
      </c>
      <c r="G267" s="3">
        <v>723.7205919999999</v>
      </c>
      <c r="H267" s="3">
        <v>689.55149199999983</v>
      </c>
      <c r="I267" s="3">
        <v>679.95304699999997</v>
      </c>
      <c r="J267" s="3">
        <v>668.82173399999999</v>
      </c>
      <c r="K267" s="3">
        <v>657</v>
      </c>
      <c r="L267" s="3">
        <v>667.41853800000001</v>
      </c>
      <c r="M267" s="3">
        <v>651.66787999999997</v>
      </c>
      <c r="N267" s="3">
        <v>675.36510800000008</v>
      </c>
      <c r="O267" s="3">
        <v>710.3</v>
      </c>
      <c r="P267" s="3">
        <v>761.61138000000017</v>
      </c>
      <c r="Q267" s="3">
        <v>768.02312400000005</v>
      </c>
      <c r="R267" s="3">
        <v>754.25816799999984</v>
      </c>
      <c r="S267" s="3">
        <v>727.58508900000015</v>
      </c>
      <c r="T267" s="3">
        <v>718.66621199999986</v>
      </c>
      <c r="U267" s="3">
        <v>708.93825699999979</v>
      </c>
      <c r="V267" s="3">
        <v>737.74672999999996</v>
      </c>
      <c r="W267" s="3">
        <v>906.48256000000003</v>
      </c>
      <c r="X267" s="3">
        <v>984.28366000000005</v>
      </c>
      <c r="Y267" s="3">
        <v>963.01672000000008</v>
      </c>
      <c r="Z267" s="3">
        <v>937.06409500000007</v>
      </c>
      <c r="AA267" s="3">
        <v>922.92906600000015</v>
      </c>
      <c r="AB267" s="3">
        <v>908.37771500000019</v>
      </c>
      <c r="AC267" s="3">
        <v>854.09123799999986</v>
      </c>
      <c r="AD267" s="2">
        <v>18561.271500999999</v>
      </c>
      <c r="AE267" s="3">
        <v>980.6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778.307365</v>
      </c>
      <c r="G268" s="3">
        <v>711.73682900000006</v>
      </c>
      <c r="H268" s="3">
        <v>682.64797299999998</v>
      </c>
      <c r="I268" s="3">
        <v>671.9</v>
      </c>
      <c r="J268" s="3">
        <v>667.19999999999982</v>
      </c>
      <c r="K268" s="3">
        <v>667.24011899999994</v>
      </c>
      <c r="L268" s="3">
        <v>675.26526100000012</v>
      </c>
      <c r="M268" s="3">
        <v>659.63624299999992</v>
      </c>
      <c r="N268" s="3">
        <v>666.65983000000006</v>
      </c>
      <c r="O268" s="3">
        <v>727.04130499999985</v>
      </c>
      <c r="P268" s="3">
        <v>758.5</v>
      </c>
      <c r="Q268" s="3">
        <v>750.68087000000003</v>
      </c>
      <c r="R268" s="3">
        <v>745.11979500000018</v>
      </c>
      <c r="S268" s="3">
        <v>723.06172400000003</v>
      </c>
      <c r="T268" s="3">
        <v>719.86498799999993</v>
      </c>
      <c r="U268" s="3">
        <v>722.43137200000001</v>
      </c>
      <c r="V268" s="3">
        <v>761.78831400000001</v>
      </c>
      <c r="W268" s="3">
        <v>928.57333099999994</v>
      </c>
      <c r="X268" s="3">
        <v>994.69999999999993</v>
      </c>
      <c r="Y268" s="3">
        <v>982.29877199999999</v>
      </c>
      <c r="Z268" s="3">
        <v>972.01054500000009</v>
      </c>
      <c r="AA268" s="3">
        <v>955.42447200000004</v>
      </c>
      <c r="AB268" s="3">
        <v>928.02646500000003</v>
      </c>
      <c r="AC268" s="3">
        <v>862.45279399999993</v>
      </c>
      <c r="AD268" s="2">
        <v>18712.568366999996</v>
      </c>
      <c r="AE268" s="3">
        <v>994.7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819.08205499999997</v>
      </c>
      <c r="G269" s="3">
        <v>763.37785199999996</v>
      </c>
      <c r="H269" s="3">
        <v>733.15142200000003</v>
      </c>
      <c r="I269" s="3">
        <v>726.01589999999987</v>
      </c>
      <c r="J269" s="3">
        <v>720.46725100000003</v>
      </c>
      <c r="K269" s="3">
        <v>740.62208999999996</v>
      </c>
      <c r="L269" s="3">
        <v>712.35023600000011</v>
      </c>
      <c r="M269" s="3">
        <v>748.9353060000002</v>
      </c>
      <c r="N269" s="3">
        <v>790.40289999999982</v>
      </c>
      <c r="O269" s="3">
        <v>854.36405200000002</v>
      </c>
      <c r="P269" s="3">
        <v>870.91969200000005</v>
      </c>
      <c r="Q269" s="3">
        <v>867.96997099999987</v>
      </c>
      <c r="R269" s="3">
        <v>830.62719300000015</v>
      </c>
      <c r="S269" s="3">
        <v>801.18196000000012</v>
      </c>
      <c r="T269" s="3">
        <v>804.81024400000001</v>
      </c>
      <c r="U269" s="3">
        <v>808.62395600000002</v>
      </c>
      <c r="V269" s="3">
        <v>843.9599619999999</v>
      </c>
      <c r="W269" s="3">
        <v>989.60837199999992</v>
      </c>
      <c r="X269" s="3">
        <v>1050.3529000000001</v>
      </c>
      <c r="Y269" s="3">
        <v>1017.3204239999998</v>
      </c>
      <c r="Z269" s="3">
        <v>993.65969000000007</v>
      </c>
      <c r="AA269" s="3">
        <v>977.30213400000002</v>
      </c>
      <c r="AB269" s="3">
        <v>954</v>
      </c>
      <c r="AC269" s="3">
        <v>869.4</v>
      </c>
      <c r="AD269" s="2">
        <v>20288.505562000006</v>
      </c>
      <c r="AE269" s="3">
        <v>1044.8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784.79868799999986</v>
      </c>
      <c r="G270" s="3">
        <v>723.39999999999986</v>
      </c>
      <c r="H270" s="3">
        <v>701.65766300000007</v>
      </c>
      <c r="I270" s="3">
        <v>693.64606000000015</v>
      </c>
      <c r="J270" s="3">
        <v>690.5</v>
      </c>
      <c r="K270" s="3">
        <v>689.05123699999979</v>
      </c>
      <c r="L270" s="3">
        <v>701.3421330000001</v>
      </c>
      <c r="M270" s="3">
        <v>732.026476</v>
      </c>
      <c r="N270" s="3">
        <v>782.80072799999994</v>
      </c>
      <c r="O270" s="3">
        <v>848</v>
      </c>
      <c r="P270" s="3">
        <v>872.85461700000019</v>
      </c>
      <c r="Q270" s="3">
        <v>885.89546400000006</v>
      </c>
      <c r="R270" s="3">
        <v>851.29552200000023</v>
      </c>
      <c r="S270" s="3">
        <v>826.15645999999992</v>
      </c>
      <c r="T270" s="3">
        <v>815.86696600000005</v>
      </c>
      <c r="U270" s="3">
        <v>828.477261</v>
      </c>
      <c r="V270" s="3">
        <v>874.60699</v>
      </c>
      <c r="W270" s="3">
        <v>998.5</v>
      </c>
      <c r="X270" s="3">
        <v>1046.097019</v>
      </c>
      <c r="Y270" s="3">
        <v>1015.46317</v>
      </c>
      <c r="Z270" s="3">
        <v>982.19882299999983</v>
      </c>
      <c r="AA270" s="3">
        <v>966.8</v>
      </c>
      <c r="AB270" s="3">
        <v>946.265672</v>
      </c>
      <c r="AC270" s="3">
        <v>871.4186719999999</v>
      </c>
      <c r="AD270" s="2">
        <v>20129.119621000002</v>
      </c>
      <c r="AE270" s="3">
        <v>1045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774.90878599999996</v>
      </c>
      <c r="G271" s="3">
        <v>721.46335599999998</v>
      </c>
      <c r="H271" s="3">
        <v>704</v>
      </c>
      <c r="I271" s="3">
        <v>694.74549899999988</v>
      </c>
      <c r="J271" s="3">
        <v>682.59999999999991</v>
      </c>
      <c r="K271" s="3">
        <v>694.74549900000011</v>
      </c>
      <c r="L271" s="3">
        <v>716.06500700000004</v>
      </c>
      <c r="M271" s="3">
        <v>756.18545799999993</v>
      </c>
      <c r="N271" s="3">
        <v>803.50958099999991</v>
      </c>
      <c r="O271" s="3">
        <v>846.30000000000007</v>
      </c>
      <c r="P271" s="3">
        <v>872.2</v>
      </c>
      <c r="Q271" s="3">
        <v>875.30000000000007</v>
      </c>
      <c r="R271" s="3">
        <v>831.22627499999999</v>
      </c>
      <c r="S271" s="3">
        <v>801.88124600000003</v>
      </c>
      <c r="T271" s="3">
        <v>792.69062999999994</v>
      </c>
      <c r="U271" s="3">
        <v>799.39210200000002</v>
      </c>
      <c r="V271" s="3">
        <v>828.1</v>
      </c>
      <c r="W271" s="3">
        <v>981.79902700000014</v>
      </c>
      <c r="X271" s="3">
        <v>1038.209106</v>
      </c>
      <c r="Y271" s="3">
        <v>1017.018415</v>
      </c>
      <c r="Z271" s="3">
        <v>985.40000000000009</v>
      </c>
      <c r="AA271" s="3">
        <v>977.70111800000006</v>
      </c>
      <c r="AB271" s="3">
        <v>951.05588</v>
      </c>
      <c r="AC271" s="3">
        <v>883.69770799999992</v>
      </c>
      <c r="AD271" s="2">
        <v>20030.194693000001</v>
      </c>
      <c r="AE271" s="3">
        <v>1021.2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781.70216300000016</v>
      </c>
      <c r="G272" s="3">
        <v>715.60344900000007</v>
      </c>
      <c r="H272" s="3">
        <v>698.45603099999994</v>
      </c>
      <c r="I272" s="3">
        <v>686.74957900000004</v>
      </c>
      <c r="J272" s="3">
        <v>686.19920999999999</v>
      </c>
      <c r="K272" s="3">
        <v>687.7</v>
      </c>
      <c r="L272" s="3">
        <v>718.86349599999994</v>
      </c>
      <c r="M272" s="3">
        <v>758.34387200000003</v>
      </c>
      <c r="N272" s="3">
        <v>796.7</v>
      </c>
      <c r="O272" s="3">
        <v>848.36444999999981</v>
      </c>
      <c r="P272" s="3">
        <v>882.24982300000011</v>
      </c>
      <c r="Q272" s="3">
        <v>888.2</v>
      </c>
      <c r="R272" s="3">
        <v>820.26247799999999</v>
      </c>
      <c r="S272" s="3">
        <v>795.11466700000005</v>
      </c>
      <c r="T272" s="3">
        <v>779.59999999999991</v>
      </c>
      <c r="U272" s="3">
        <v>777.09611700000005</v>
      </c>
      <c r="V272" s="3">
        <v>807.46268900000007</v>
      </c>
      <c r="W272" s="3">
        <v>954.71284800000001</v>
      </c>
      <c r="X272" s="3">
        <v>1038.0999999999999</v>
      </c>
      <c r="Y272" s="3">
        <v>1018</v>
      </c>
      <c r="Z272" s="3">
        <v>987.59999999999991</v>
      </c>
      <c r="AA272" s="3">
        <v>972.3</v>
      </c>
      <c r="AB272" s="3">
        <v>942.90000000000009</v>
      </c>
      <c r="AC272" s="3">
        <v>883.09999999999991</v>
      </c>
      <c r="AD272" s="2">
        <v>19925.380872000002</v>
      </c>
      <c r="AE272" s="3">
        <v>1029.1000000000001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737.1</v>
      </c>
      <c r="G273" s="3">
        <v>693.29212000000007</v>
      </c>
      <c r="H273" s="3">
        <v>611.67545399999995</v>
      </c>
      <c r="I273" s="3">
        <v>605.90000000000009</v>
      </c>
      <c r="J273" s="3">
        <v>591.19999999999993</v>
      </c>
      <c r="K273" s="3">
        <v>585.0982479999999</v>
      </c>
      <c r="L273" s="3">
        <v>590.09889600000008</v>
      </c>
      <c r="M273" s="3">
        <v>599.09430599999996</v>
      </c>
      <c r="N273" s="3">
        <v>651.09999999999991</v>
      </c>
      <c r="O273" s="3">
        <v>702.65817299999992</v>
      </c>
      <c r="P273" s="3">
        <v>770.20699400000012</v>
      </c>
      <c r="Q273" s="3">
        <v>751.33285799999999</v>
      </c>
      <c r="R273" s="3">
        <v>783.40011599999991</v>
      </c>
      <c r="S273" s="3">
        <v>742.72101900000018</v>
      </c>
      <c r="T273" s="3">
        <v>737.57597199999998</v>
      </c>
      <c r="U273" s="3">
        <v>740.42219200000011</v>
      </c>
      <c r="V273" s="3">
        <v>794.98828400000002</v>
      </c>
      <c r="W273" s="3">
        <v>921.42983100000004</v>
      </c>
      <c r="X273" s="3">
        <v>964.6150879999999</v>
      </c>
      <c r="Y273" s="3">
        <v>945.11774400000002</v>
      </c>
      <c r="Z273" s="3">
        <v>921.80000000000007</v>
      </c>
      <c r="AA273" s="3">
        <v>932.44793199999992</v>
      </c>
      <c r="AB273" s="3">
        <v>908.50785300000018</v>
      </c>
      <c r="AC273" s="3">
        <v>845.10000000000014</v>
      </c>
      <c r="AD273" s="2">
        <v>18126.883079999996</v>
      </c>
      <c r="AE273" s="3">
        <v>977.8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762.22174000000007</v>
      </c>
      <c r="G274" s="3">
        <v>702.52349199999992</v>
      </c>
      <c r="H274" s="3">
        <v>663.1</v>
      </c>
      <c r="I274" s="3">
        <v>642.02726700000005</v>
      </c>
      <c r="J274" s="3">
        <v>643.32793000000004</v>
      </c>
      <c r="K274" s="3">
        <v>639.926196</v>
      </c>
      <c r="L274" s="3">
        <v>645.65789999999993</v>
      </c>
      <c r="M274" s="3">
        <v>638.12217700000008</v>
      </c>
      <c r="N274" s="3">
        <v>656.16518500000006</v>
      </c>
      <c r="O274" s="3">
        <v>715.52909599999998</v>
      </c>
      <c r="P274" s="3">
        <v>770.8</v>
      </c>
      <c r="Q274" s="3">
        <v>780.6</v>
      </c>
      <c r="R274" s="3">
        <v>761.03383400000007</v>
      </c>
      <c r="S274" s="3">
        <v>733.85070799999994</v>
      </c>
      <c r="T274" s="3">
        <v>717.26764000000003</v>
      </c>
      <c r="U274" s="3">
        <v>730.31567600000005</v>
      </c>
      <c r="V274" s="3">
        <v>763.12082200000009</v>
      </c>
      <c r="W274" s="3">
        <v>918.3</v>
      </c>
      <c r="X274" s="3">
        <v>976.80264399999999</v>
      </c>
      <c r="Y274" s="3">
        <v>954.32559400000002</v>
      </c>
      <c r="Z274" s="3">
        <v>936.9</v>
      </c>
      <c r="AA274" s="3">
        <v>912.33447200000001</v>
      </c>
      <c r="AB274" s="3">
        <v>889.20606600000008</v>
      </c>
      <c r="AC274" s="3">
        <v>828.45713999999998</v>
      </c>
      <c r="AD274" s="2">
        <v>18381.915578999997</v>
      </c>
      <c r="AE274" s="3">
        <v>976.90000000000009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728.23824500000001</v>
      </c>
      <c r="G275" s="3">
        <v>673</v>
      </c>
      <c r="H275" s="3">
        <v>641.77252899999996</v>
      </c>
      <c r="I275" s="3">
        <v>635.12374799999998</v>
      </c>
      <c r="J275" s="3">
        <v>638.6</v>
      </c>
      <c r="K275" s="3">
        <v>648.96126600000002</v>
      </c>
      <c r="L275" s="3">
        <v>670.08278799999994</v>
      </c>
      <c r="M275" s="3">
        <v>710.38389000000006</v>
      </c>
      <c r="N275" s="3">
        <v>764.77927999999997</v>
      </c>
      <c r="O275" s="3">
        <v>817.31661900000017</v>
      </c>
      <c r="P275" s="3">
        <v>903.09999999999991</v>
      </c>
      <c r="Q275" s="3">
        <v>862.31953600000008</v>
      </c>
      <c r="R275" s="3">
        <v>828.10720800000001</v>
      </c>
      <c r="S275" s="3">
        <v>803.47961399999997</v>
      </c>
      <c r="T275" s="3">
        <v>790.40290000000005</v>
      </c>
      <c r="U275" s="3">
        <v>807.8751259999998</v>
      </c>
      <c r="V275" s="3">
        <v>841.31082199999992</v>
      </c>
      <c r="W275" s="3">
        <v>963.82309099999998</v>
      </c>
      <c r="X275" s="3">
        <v>1021.8566420000002</v>
      </c>
      <c r="Y275" s="3">
        <v>984.99999999999989</v>
      </c>
      <c r="Z275" s="3">
        <v>947.28286800000001</v>
      </c>
      <c r="AA275" s="3">
        <v>938.55635200000006</v>
      </c>
      <c r="AB275" s="3">
        <v>903.41565600000001</v>
      </c>
      <c r="AC275" s="3">
        <v>847.09991799999978</v>
      </c>
      <c r="AD275" s="2">
        <v>19371.888097999999</v>
      </c>
      <c r="AE275" s="3">
        <v>1009.5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772.62063199999989</v>
      </c>
      <c r="G276" s="3">
        <v>705.93978700000002</v>
      </c>
      <c r="H276" s="3">
        <v>659.19999999999993</v>
      </c>
      <c r="I276" s="3">
        <v>651.43485800000019</v>
      </c>
      <c r="J276" s="3">
        <v>649.76208199999996</v>
      </c>
      <c r="K276" s="3">
        <v>645.170795</v>
      </c>
      <c r="L276" s="3">
        <v>650.96783699999992</v>
      </c>
      <c r="M276" s="3">
        <v>633.77972999999997</v>
      </c>
      <c r="N276" s="3">
        <v>673.38615400000003</v>
      </c>
      <c r="O276" s="3">
        <v>721.9</v>
      </c>
      <c r="P276" s="3">
        <v>769.51429400000006</v>
      </c>
      <c r="Q276" s="3">
        <v>779.50552900000014</v>
      </c>
      <c r="R276" s="3">
        <v>753.54530900000009</v>
      </c>
      <c r="S276" s="3">
        <v>736.97566599999993</v>
      </c>
      <c r="T276" s="3">
        <v>725.48830200000009</v>
      </c>
      <c r="U276" s="3">
        <v>734.27428899999995</v>
      </c>
      <c r="V276" s="3">
        <v>760.21209399999987</v>
      </c>
      <c r="W276" s="3">
        <v>918.5924</v>
      </c>
      <c r="X276" s="3">
        <v>971.211769</v>
      </c>
      <c r="Y276" s="3">
        <v>967.11253800000009</v>
      </c>
      <c r="Z276" s="3">
        <v>946.13395799999989</v>
      </c>
      <c r="AA276" s="3">
        <v>927.19999999999993</v>
      </c>
      <c r="AB276" s="3">
        <v>915.43289100000004</v>
      </c>
      <c r="AC276" s="3">
        <v>870.01168200000006</v>
      </c>
      <c r="AD276" s="2">
        <v>18539.372596000001</v>
      </c>
      <c r="AE276" s="3">
        <v>994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790.27963499999998</v>
      </c>
      <c r="G277" s="3">
        <v>719.4974820000001</v>
      </c>
      <c r="H277" s="3">
        <v>689.79569000000004</v>
      </c>
      <c r="I277" s="3">
        <v>672.15702499999998</v>
      </c>
      <c r="J277" s="3">
        <v>671.48421599999995</v>
      </c>
      <c r="K277" s="3">
        <v>678.1</v>
      </c>
      <c r="L277" s="3">
        <v>704.75924400000008</v>
      </c>
      <c r="M277" s="3">
        <v>738.922957</v>
      </c>
      <c r="N277" s="3">
        <v>780.20189399999992</v>
      </c>
      <c r="O277" s="3">
        <v>820.58128999999997</v>
      </c>
      <c r="P277" s="3">
        <v>858.22371800000008</v>
      </c>
      <c r="Q277" s="3">
        <v>873.10852000000011</v>
      </c>
      <c r="R277" s="3">
        <v>829.976496</v>
      </c>
      <c r="S277" s="3">
        <v>790.69653899999992</v>
      </c>
      <c r="T277" s="3">
        <v>783.999956</v>
      </c>
      <c r="U277" s="3">
        <v>788.19522000000018</v>
      </c>
      <c r="V277" s="3">
        <v>812.67023000000017</v>
      </c>
      <c r="W277" s="3">
        <v>977.8964380000001</v>
      </c>
      <c r="X277" s="3">
        <v>1060.217474</v>
      </c>
      <c r="Y277" s="3">
        <v>1033.7159910000003</v>
      </c>
      <c r="Z277" s="3">
        <v>1007.3859710000002</v>
      </c>
      <c r="AA277" s="3">
        <v>976.40305200000012</v>
      </c>
      <c r="AB277" s="3">
        <v>944.05338500000005</v>
      </c>
      <c r="AC277" s="3">
        <v>894.62912000000006</v>
      </c>
      <c r="AD277" s="2">
        <v>19896.951543000003</v>
      </c>
      <c r="AE277" s="3">
        <v>1037.8000000000002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800.16432800000007</v>
      </c>
      <c r="G278" s="3">
        <v>731.35325800000021</v>
      </c>
      <c r="H278" s="3">
        <v>697.84391799999992</v>
      </c>
      <c r="I278" s="3">
        <v>688.6510330000001</v>
      </c>
      <c r="J278" s="3">
        <v>683.54843200000005</v>
      </c>
      <c r="K278" s="3">
        <v>689.74804899999992</v>
      </c>
      <c r="L278" s="3">
        <v>705.34009299999991</v>
      </c>
      <c r="M278" s="3">
        <v>687.89999999999986</v>
      </c>
      <c r="N278" s="3">
        <v>712.5364209999999</v>
      </c>
      <c r="O278" s="3">
        <v>787.10200500000019</v>
      </c>
      <c r="P278" s="3">
        <v>838.85476000000006</v>
      </c>
      <c r="Q278" s="3">
        <v>865.30000000000007</v>
      </c>
      <c r="R278" s="3">
        <v>861.85463000000004</v>
      </c>
      <c r="S278" s="3">
        <v>837.4</v>
      </c>
      <c r="T278" s="3">
        <v>836.64574999999991</v>
      </c>
      <c r="U278" s="3">
        <v>854.26410299999998</v>
      </c>
      <c r="V278" s="3">
        <v>883.90066000000002</v>
      </c>
      <c r="W278" s="3">
        <v>1003.4114790000001</v>
      </c>
      <c r="X278" s="3">
        <v>1059.7760579999999</v>
      </c>
      <c r="Y278" s="3">
        <v>1033.4726600000001</v>
      </c>
      <c r="Z278" s="3">
        <v>1003.4623500000001</v>
      </c>
      <c r="AA278" s="3">
        <v>980.30000000000007</v>
      </c>
      <c r="AB278" s="3">
        <v>938.04222000000004</v>
      </c>
      <c r="AC278" s="3">
        <v>867.41433400000017</v>
      </c>
      <c r="AD278" s="2">
        <v>20048.286540999998</v>
      </c>
      <c r="AE278" s="3">
        <v>1050.3000000000002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774.41333199999997</v>
      </c>
      <c r="G279" s="3">
        <v>714.76434399999982</v>
      </c>
      <c r="H279" s="3">
        <v>692.10000000000014</v>
      </c>
      <c r="I279" s="3">
        <v>684.09999999999991</v>
      </c>
      <c r="J279" s="3">
        <v>687.50053600000001</v>
      </c>
      <c r="K279" s="3">
        <v>692.64656999999988</v>
      </c>
      <c r="L279" s="3">
        <v>707.41599500000007</v>
      </c>
      <c r="M279" s="3">
        <v>742.85694199999989</v>
      </c>
      <c r="N279" s="3">
        <v>801.49103100000013</v>
      </c>
      <c r="O279" s="3">
        <v>857.07332399999996</v>
      </c>
      <c r="P279" s="3">
        <v>883.8</v>
      </c>
      <c r="Q279" s="3">
        <v>882.69872799999996</v>
      </c>
      <c r="R279" s="3">
        <v>857.84641599999998</v>
      </c>
      <c r="S279" s="3">
        <v>818.90000000000009</v>
      </c>
      <c r="T279" s="3">
        <v>802.8</v>
      </c>
      <c r="U279" s="3">
        <v>788.7</v>
      </c>
      <c r="V279" s="3">
        <v>829.90353600000003</v>
      </c>
      <c r="W279" s="3">
        <v>987.89132200000006</v>
      </c>
      <c r="X279" s="3">
        <v>1069.054504</v>
      </c>
      <c r="Y279" s="3">
        <v>1049.5999999999999</v>
      </c>
      <c r="Z279" s="3">
        <v>1019.7374109999998</v>
      </c>
      <c r="AA279" s="3">
        <v>995.99178500000005</v>
      </c>
      <c r="AB279" s="3">
        <v>971.00453500000015</v>
      </c>
      <c r="AC279" s="3">
        <v>907.07384000000002</v>
      </c>
      <c r="AD279" s="2">
        <v>20219.364150999998</v>
      </c>
      <c r="AE279" s="3">
        <v>1075.8000000000002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807.66238299999998</v>
      </c>
      <c r="G280" s="3">
        <v>737.99999999999989</v>
      </c>
      <c r="H280" s="3">
        <v>699.28599999999994</v>
      </c>
      <c r="I280" s="3">
        <v>688.3</v>
      </c>
      <c r="J280" s="3">
        <v>683.39635399999997</v>
      </c>
      <c r="K280" s="3">
        <v>691.35240999999985</v>
      </c>
      <c r="L280" s="3">
        <v>714.17080200000009</v>
      </c>
      <c r="M280" s="3">
        <v>719.16658800000005</v>
      </c>
      <c r="N280" s="3">
        <v>787.3</v>
      </c>
      <c r="O280" s="3">
        <v>844.27415999999982</v>
      </c>
      <c r="P280" s="3">
        <v>868.36935900000003</v>
      </c>
      <c r="Q280" s="3">
        <v>881.30015600000013</v>
      </c>
      <c r="R280" s="3">
        <v>834.99313199999995</v>
      </c>
      <c r="S280" s="3">
        <v>782.80047999999999</v>
      </c>
      <c r="T280" s="3">
        <v>773.0107240000001</v>
      </c>
      <c r="U280" s="3">
        <v>753.19999999999993</v>
      </c>
      <c r="V280" s="3">
        <v>787.49593400000015</v>
      </c>
      <c r="W280" s="3">
        <v>973.90000000000009</v>
      </c>
      <c r="X280" s="3">
        <v>1051.7500439999999</v>
      </c>
      <c r="Y280" s="3">
        <v>1031.5999999999999</v>
      </c>
      <c r="Z280" s="3">
        <v>1002.888266</v>
      </c>
      <c r="AA280" s="3">
        <v>973.70315800000003</v>
      </c>
      <c r="AB280" s="3">
        <v>950.82916399999999</v>
      </c>
      <c r="AC280" s="3">
        <v>890.39087399999994</v>
      </c>
      <c r="AD280" s="2">
        <v>19929.139988000003</v>
      </c>
      <c r="AE280" s="3">
        <v>1051.5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844.97273199999995</v>
      </c>
      <c r="G281" s="3">
        <v>737.77607400000011</v>
      </c>
      <c r="H281" s="3">
        <v>702.10000000000014</v>
      </c>
      <c r="I281" s="3">
        <v>686.39941400000009</v>
      </c>
      <c r="J281" s="3">
        <v>680.7</v>
      </c>
      <c r="K281" s="3">
        <v>683.49999999999989</v>
      </c>
      <c r="L281" s="3">
        <v>693.85368500000016</v>
      </c>
      <c r="M281" s="3">
        <v>673.41241800000012</v>
      </c>
      <c r="N281" s="3">
        <v>681.89999999999986</v>
      </c>
      <c r="O281" s="3">
        <v>729.327853</v>
      </c>
      <c r="P281" s="3">
        <v>781.60118</v>
      </c>
      <c r="Q281" s="3">
        <v>800.89999999999986</v>
      </c>
      <c r="R281" s="3">
        <v>784.69959900000015</v>
      </c>
      <c r="S281" s="3">
        <v>764.8898949999998</v>
      </c>
      <c r="T281" s="3">
        <v>754.24423800000011</v>
      </c>
      <c r="U281" s="3">
        <v>744.41509799999994</v>
      </c>
      <c r="V281" s="3">
        <v>778.80260800000008</v>
      </c>
      <c r="W281" s="3">
        <v>926.50000000000011</v>
      </c>
      <c r="X281" s="3">
        <v>1025.6766379999999</v>
      </c>
      <c r="Y281" s="3">
        <v>1011.6837780000002</v>
      </c>
      <c r="Z281" s="3">
        <v>990.18269900000018</v>
      </c>
      <c r="AA281" s="3">
        <v>976.90152599999999</v>
      </c>
      <c r="AB281" s="3">
        <v>945.05185500000005</v>
      </c>
      <c r="AC281" s="3">
        <v>875.10648000000003</v>
      </c>
      <c r="AD281" s="2">
        <v>19274.59777</v>
      </c>
      <c r="AE281" s="3">
        <v>1037.3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774.40485200000012</v>
      </c>
      <c r="G282" s="3">
        <v>714.53540099999998</v>
      </c>
      <c r="H282" s="3">
        <v>686.949477</v>
      </c>
      <c r="I282" s="3">
        <v>674.7</v>
      </c>
      <c r="J282" s="3">
        <v>672.59999999999991</v>
      </c>
      <c r="K282" s="3">
        <v>677.45432200000016</v>
      </c>
      <c r="L282" s="3">
        <v>703.8587849999999</v>
      </c>
      <c r="M282" s="3">
        <v>746.4</v>
      </c>
      <c r="N282" s="3">
        <v>803.86819700000001</v>
      </c>
      <c r="O282" s="3">
        <v>864.39999999999986</v>
      </c>
      <c r="P282" s="3">
        <v>909.83574700000008</v>
      </c>
      <c r="Q282" s="3">
        <v>917.431871</v>
      </c>
      <c r="R282" s="3">
        <v>865.95813600000008</v>
      </c>
      <c r="S282" s="3">
        <v>843.30776200000003</v>
      </c>
      <c r="T282" s="3">
        <v>824.74037799999985</v>
      </c>
      <c r="U282" s="3">
        <v>828.27736300000004</v>
      </c>
      <c r="V282" s="3">
        <v>869.81188600000007</v>
      </c>
      <c r="W282" s="3">
        <v>1001.9887249999999</v>
      </c>
      <c r="X282" s="3">
        <v>1078.2957799999999</v>
      </c>
      <c r="Y282" s="3">
        <v>1055.9611849999999</v>
      </c>
      <c r="Z282" s="3">
        <v>1026.0026759999998</v>
      </c>
      <c r="AA282" s="3">
        <v>996.96204</v>
      </c>
      <c r="AB282" s="3">
        <v>961.73405200000013</v>
      </c>
      <c r="AC282" s="3">
        <v>898.39999999999986</v>
      </c>
      <c r="AD282" s="2">
        <v>20397.878634999997</v>
      </c>
      <c r="AE282" s="3">
        <v>944.8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797.5856319999998</v>
      </c>
      <c r="G283" s="3">
        <v>732.77352399999984</v>
      </c>
      <c r="H283" s="3">
        <v>698.48681599999998</v>
      </c>
      <c r="I283" s="3">
        <v>687.89382799999998</v>
      </c>
      <c r="J283" s="3">
        <v>684.84909499999992</v>
      </c>
      <c r="K283" s="3">
        <v>686.39915800000017</v>
      </c>
      <c r="L283" s="3">
        <v>710.73733900000002</v>
      </c>
      <c r="M283" s="3">
        <v>743.32071300000007</v>
      </c>
      <c r="N283" s="3">
        <v>809.87308600000006</v>
      </c>
      <c r="O283" s="3">
        <v>883.84900700000003</v>
      </c>
      <c r="P283" s="3">
        <v>904.53845000000001</v>
      </c>
      <c r="Q283" s="3">
        <v>908.36302899999976</v>
      </c>
      <c r="R283" s="3">
        <v>868.86859400000014</v>
      </c>
      <c r="S283" s="3">
        <v>837.82707399999993</v>
      </c>
      <c r="T283" s="3">
        <v>818.08256500000005</v>
      </c>
      <c r="U283" s="3">
        <v>818.45031600000004</v>
      </c>
      <c r="V283" s="3">
        <v>835</v>
      </c>
      <c r="W283" s="3">
        <v>977.00147499999991</v>
      </c>
      <c r="X283" s="3">
        <v>1073.7546380000001</v>
      </c>
      <c r="Y283" s="3">
        <v>1055.3426999999999</v>
      </c>
      <c r="Z283" s="3">
        <v>1029.0492979999999</v>
      </c>
      <c r="AA283" s="3">
        <v>1008.1855629999999</v>
      </c>
      <c r="AB283" s="3">
        <v>969.00555500000007</v>
      </c>
      <c r="AC283" s="3">
        <v>902.09999999999991</v>
      </c>
      <c r="AD283" s="2">
        <v>20441.337454999997</v>
      </c>
      <c r="AE283" s="3">
        <v>1076.2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799.40748999999983</v>
      </c>
      <c r="G284" s="3">
        <v>737.37587000000008</v>
      </c>
      <c r="H284" s="3">
        <v>704.87681399999997</v>
      </c>
      <c r="I284" s="3">
        <v>693.21127200000012</v>
      </c>
      <c r="J284" s="3">
        <v>682.25187400000004</v>
      </c>
      <c r="K284" s="3">
        <v>690.35462899999993</v>
      </c>
      <c r="L284" s="3">
        <v>723.06172400000003</v>
      </c>
      <c r="M284" s="3">
        <v>763.42051600000013</v>
      </c>
      <c r="N284" s="3">
        <v>820.54264599999988</v>
      </c>
      <c r="O284" s="3">
        <v>870.35589200000004</v>
      </c>
      <c r="P284" s="3">
        <v>894.64349900000002</v>
      </c>
      <c r="Q284" s="3">
        <v>887.69362799999999</v>
      </c>
      <c r="R284" s="3">
        <v>838.28640000000007</v>
      </c>
      <c r="S284" s="3">
        <v>812.93821600000001</v>
      </c>
      <c r="T284" s="3">
        <v>816.51621100000011</v>
      </c>
      <c r="U284" s="3">
        <v>814.69999999999993</v>
      </c>
      <c r="V284" s="3">
        <v>817.3475420000002</v>
      </c>
      <c r="W284" s="3">
        <v>962.50887</v>
      </c>
      <c r="X284" s="3">
        <v>1067.5100279999999</v>
      </c>
      <c r="Y284" s="3">
        <v>1048.8291020000001</v>
      </c>
      <c r="Z284" s="3">
        <v>1018.2397060000001</v>
      </c>
      <c r="AA284" s="3">
        <v>989.70449199999996</v>
      </c>
      <c r="AB284" s="3">
        <v>948.59999999999991</v>
      </c>
      <c r="AC284" s="3">
        <v>887.19413799999995</v>
      </c>
      <c r="AD284" s="2">
        <v>20289.570559000003</v>
      </c>
      <c r="AE284" s="3">
        <v>1074.5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798.98420400000009</v>
      </c>
      <c r="G285" s="3">
        <v>730.42729199999985</v>
      </c>
      <c r="H285" s="3">
        <v>703.14121499999999</v>
      </c>
      <c r="I285" s="3">
        <v>691.39405800000009</v>
      </c>
      <c r="J285" s="3">
        <v>684.94914600000004</v>
      </c>
      <c r="K285" s="3">
        <v>689.54815099999996</v>
      </c>
      <c r="L285" s="3">
        <v>721.73574499999995</v>
      </c>
      <c r="M285" s="3">
        <v>753.31606999999997</v>
      </c>
      <c r="N285" s="3">
        <v>812.56677499999989</v>
      </c>
      <c r="O285" s="3">
        <v>853.13487699999996</v>
      </c>
      <c r="P285" s="3">
        <v>886.33407000000022</v>
      </c>
      <c r="Q285" s="3">
        <v>887.48582799999997</v>
      </c>
      <c r="R285" s="3">
        <v>871.87104500000021</v>
      </c>
      <c r="S285" s="3">
        <v>841.47063100000003</v>
      </c>
      <c r="T285" s="3">
        <v>821.18098400000019</v>
      </c>
      <c r="U285" s="3">
        <v>821.68072900000004</v>
      </c>
      <c r="V285" s="3">
        <v>844.10653800000011</v>
      </c>
      <c r="W285" s="3">
        <v>998.98</v>
      </c>
      <c r="X285" s="3">
        <v>1107.0696360000002</v>
      </c>
      <c r="Y285" s="3">
        <v>1085.0373490000002</v>
      </c>
      <c r="Z285" s="3">
        <v>1051.3359080000002</v>
      </c>
      <c r="AA285" s="3">
        <v>1016.7811770000002</v>
      </c>
      <c r="AB285" s="3">
        <v>971.01508000000001</v>
      </c>
      <c r="AC285" s="3">
        <v>903.97700200000008</v>
      </c>
      <c r="AD285" s="2">
        <v>20547.523510000006</v>
      </c>
      <c r="AE285" s="3">
        <v>1082.2000000000003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798.49256100000014</v>
      </c>
      <c r="G286" s="3">
        <v>723.43086200000016</v>
      </c>
      <c r="H286" s="3">
        <v>697.14427500000011</v>
      </c>
      <c r="I286" s="3">
        <v>686.60000000000014</v>
      </c>
      <c r="J286" s="3">
        <v>681.05248600000004</v>
      </c>
      <c r="K286" s="3">
        <v>683.30232000000012</v>
      </c>
      <c r="L286" s="3">
        <v>722</v>
      </c>
      <c r="M286" s="3">
        <v>747.59999999999991</v>
      </c>
      <c r="N286" s="3">
        <v>791.59999999999991</v>
      </c>
      <c r="O286" s="3">
        <v>839.15468499999997</v>
      </c>
      <c r="P286" s="3">
        <v>879.00250199999982</v>
      </c>
      <c r="Q286" s="3">
        <v>878.75344700000005</v>
      </c>
      <c r="R286" s="3">
        <v>836.27328299999988</v>
      </c>
      <c r="S286" s="3">
        <v>800.27370500000006</v>
      </c>
      <c r="T286" s="3">
        <v>789.10406599999988</v>
      </c>
      <c r="U286" s="3">
        <v>782.8</v>
      </c>
      <c r="V286" s="3">
        <v>804.56712600000014</v>
      </c>
      <c r="W286" s="3">
        <v>946.71692799999994</v>
      </c>
      <c r="X286" s="3">
        <v>1059.7337240000002</v>
      </c>
      <c r="Y286" s="3">
        <v>1042.2358340000003</v>
      </c>
      <c r="Z286" s="3">
        <v>994.79239699999994</v>
      </c>
      <c r="AA286" s="3">
        <v>970.80876400000022</v>
      </c>
      <c r="AB286" s="3">
        <v>935.04527999999993</v>
      </c>
      <c r="AC286" s="3">
        <v>881.99704799999995</v>
      </c>
      <c r="AD286" s="2">
        <v>19972.481293000001</v>
      </c>
      <c r="AE286" s="3">
        <v>1046.8000000000002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793.19011999999987</v>
      </c>
      <c r="G287" s="3">
        <v>734.64989200000014</v>
      </c>
      <c r="H287" s="3">
        <v>695.64504000000011</v>
      </c>
      <c r="I287" s="3">
        <v>687.69999999999993</v>
      </c>
      <c r="J287" s="3">
        <v>684.45075199999997</v>
      </c>
      <c r="K287" s="3">
        <v>691.7</v>
      </c>
      <c r="L287" s="3">
        <v>723.30496600000004</v>
      </c>
      <c r="M287" s="3">
        <v>720.0336860000001</v>
      </c>
      <c r="N287" s="3">
        <v>780.20338000000004</v>
      </c>
      <c r="O287" s="3">
        <v>840.02819599999998</v>
      </c>
      <c r="P287" s="3">
        <v>871.74436300000002</v>
      </c>
      <c r="Q287" s="3">
        <v>863.68005600000004</v>
      </c>
      <c r="R287" s="3">
        <v>847.86681599999997</v>
      </c>
      <c r="S287" s="3">
        <v>825.41271600000005</v>
      </c>
      <c r="T287" s="3">
        <v>819.34448199999997</v>
      </c>
      <c r="U287" s="3">
        <v>823.63790300000016</v>
      </c>
      <c r="V287" s="3">
        <v>848.96457199999986</v>
      </c>
      <c r="W287" s="3">
        <v>958.44078400000012</v>
      </c>
      <c r="X287" s="3">
        <v>1032.9172149999999</v>
      </c>
      <c r="Y287" s="3">
        <v>1008.085614</v>
      </c>
      <c r="Z287" s="3">
        <v>977.70111799999995</v>
      </c>
      <c r="AA287" s="3">
        <v>954.51295000000005</v>
      </c>
      <c r="AB287" s="3">
        <v>923.98413800000003</v>
      </c>
      <c r="AC287" s="3">
        <v>869.55629999999996</v>
      </c>
      <c r="AD287" s="2">
        <v>19976.755058999999</v>
      </c>
      <c r="AE287" s="3">
        <v>1036.2999999999997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791.79154799999992</v>
      </c>
      <c r="G288" s="3">
        <v>733.37383</v>
      </c>
      <c r="H288" s="3">
        <v>699.34315300000003</v>
      </c>
      <c r="I288" s="3">
        <v>687.89762800000017</v>
      </c>
      <c r="J288" s="3">
        <v>674.95559700000013</v>
      </c>
      <c r="K288" s="3">
        <v>684.44560200000001</v>
      </c>
      <c r="L288" s="3">
        <v>717.80008299999997</v>
      </c>
      <c r="M288" s="3">
        <v>704.18100199999992</v>
      </c>
      <c r="N288" s="3">
        <v>724.39999999999986</v>
      </c>
      <c r="O288" s="3">
        <v>781.89856499999996</v>
      </c>
      <c r="P288" s="3">
        <v>834.5</v>
      </c>
      <c r="Q288" s="3">
        <v>848.06726500000002</v>
      </c>
      <c r="R288" s="3">
        <v>783.00052400000015</v>
      </c>
      <c r="S288" s="3">
        <v>756.92714599999988</v>
      </c>
      <c r="T288" s="3">
        <v>743.64071200000012</v>
      </c>
      <c r="U288" s="3">
        <v>736.12438500000007</v>
      </c>
      <c r="V288" s="3">
        <v>752.36204399999997</v>
      </c>
      <c r="W288" s="3">
        <v>904.33855200000016</v>
      </c>
      <c r="X288" s="3">
        <v>1016.8617420000002</v>
      </c>
      <c r="Y288" s="3">
        <v>1006.7</v>
      </c>
      <c r="Z288" s="3">
        <v>980.29907400000002</v>
      </c>
      <c r="AA288" s="3">
        <v>967.20647300000007</v>
      </c>
      <c r="AB288" s="3">
        <v>942.05644499999994</v>
      </c>
      <c r="AC288" s="3">
        <v>876.05757800000015</v>
      </c>
      <c r="AD288" s="2">
        <v>19348.228947999996</v>
      </c>
      <c r="AE288" s="3">
        <v>996.80000000000007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781.99999999999989</v>
      </c>
      <c r="G289" s="3">
        <v>713.03616599999998</v>
      </c>
      <c r="H289" s="3">
        <v>700.64248999999995</v>
      </c>
      <c r="I289" s="3">
        <v>684</v>
      </c>
      <c r="J289" s="3">
        <v>679.99999999999989</v>
      </c>
      <c r="K289" s="3">
        <v>666.91904799999998</v>
      </c>
      <c r="L289" s="3">
        <v>659.92618800000002</v>
      </c>
      <c r="M289" s="3">
        <v>789.19420000000014</v>
      </c>
      <c r="N289" s="3">
        <v>806.32160999999996</v>
      </c>
      <c r="O289" s="3">
        <v>850.79999999999984</v>
      </c>
      <c r="P289" s="3">
        <v>884.65094199999987</v>
      </c>
      <c r="Q289" s="3">
        <v>883.59378399999991</v>
      </c>
      <c r="R289" s="3">
        <v>843.46961099999999</v>
      </c>
      <c r="S289" s="3">
        <v>811.05718100000001</v>
      </c>
      <c r="T289" s="3">
        <v>787.99542399999996</v>
      </c>
      <c r="U289" s="3">
        <v>788.29206500000009</v>
      </c>
      <c r="V289" s="3">
        <v>809.09999999999991</v>
      </c>
      <c r="W289" s="3">
        <v>966.50683000000015</v>
      </c>
      <c r="X289" s="3">
        <v>1064.7684080000001</v>
      </c>
      <c r="Y289" s="3">
        <v>1053.10771</v>
      </c>
      <c r="Z289" s="3">
        <v>1021.6345039999999</v>
      </c>
      <c r="AA289" s="3">
        <v>995.68336600000009</v>
      </c>
      <c r="AB289" s="3">
        <v>964.72171400000013</v>
      </c>
      <c r="AC289" s="3">
        <v>886.89444400000002</v>
      </c>
      <c r="AD289" s="2">
        <v>20094.315685000005</v>
      </c>
      <c r="AE289" s="3">
        <v>1070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790.89246600000001</v>
      </c>
      <c r="G290" s="3">
        <v>725.28860800000018</v>
      </c>
      <c r="H290" s="3">
        <v>697.55557199999987</v>
      </c>
      <c r="I290" s="3">
        <v>683.9</v>
      </c>
      <c r="J290" s="3">
        <v>672.94302600000003</v>
      </c>
      <c r="K290" s="3">
        <v>688.6510330000001</v>
      </c>
      <c r="L290" s="3">
        <v>709.92338400000006</v>
      </c>
      <c r="M290" s="3">
        <v>752.04760400000009</v>
      </c>
      <c r="N290" s="3">
        <v>802.27064500000006</v>
      </c>
      <c r="O290" s="3">
        <v>861.53916099999992</v>
      </c>
      <c r="P290" s="3">
        <v>889.69158800000002</v>
      </c>
      <c r="Q290" s="3">
        <v>906.06185599999992</v>
      </c>
      <c r="R290" s="3">
        <v>852.25783999999999</v>
      </c>
      <c r="S290" s="3">
        <v>815.94968399999993</v>
      </c>
      <c r="T290" s="3">
        <v>873.90770400000008</v>
      </c>
      <c r="U290" s="3">
        <v>832.3</v>
      </c>
      <c r="V290" s="3">
        <v>869.8</v>
      </c>
      <c r="W290" s="3">
        <v>1007.0999999999999</v>
      </c>
      <c r="X290" s="3">
        <v>1094.0635480000001</v>
      </c>
      <c r="Y290" s="3">
        <v>1069.1999999999998</v>
      </c>
      <c r="Z290" s="3">
        <v>1033.8999999999999</v>
      </c>
      <c r="AA290" s="3">
        <v>1000.8892860000001</v>
      </c>
      <c r="AB290" s="3">
        <v>970.61268700000005</v>
      </c>
      <c r="AC290" s="3">
        <v>944.55262000000005</v>
      </c>
      <c r="AD290" s="2">
        <v>20545.298311999999</v>
      </c>
      <c r="AE290" s="3">
        <v>1093.1999999999998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805.952496</v>
      </c>
      <c r="G291" s="3">
        <v>739.32275300000015</v>
      </c>
      <c r="H291" s="3">
        <v>709.4</v>
      </c>
      <c r="I291" s="3">
        <v>694.45399099999986</v>
      </c>
      <c r="J291" s="3">
        <v>688.6</v>
      </c>
      <c r="K291" s="3">
        <v>694.60777799999994</v>
      </c>
      <c r="L291" s="3">
        <v>717.065517</v>
      </c>
      <c r="M291" s="3">
        <v>762.72122999999999</v>
      </c>
      <c r="N291" s="3">
        <v>796.69999999999993</v>
      </c>
      <c r="O291" s="3">
        <v>880.5488509999999</v>
      </c>
      <c r="P291" s="3">
        <v>845.66848899999991</v>
      </c>
      <c r="Q291" s="3">
        <v>919.26139599999988</v>
      </c>
      <c r="R291" s="3">
        <v>839.95264500000019</v>
      </c>
      <c r="S291" s="3">
        <v>807.18812400000013</v>
      </c>
      <c r="T291" s="3">
        <v>806.98822600000005</v>
      </c>
      <c r="U291" s="3">
        <v>815.71580299999994</v>
      </c>
      <c r="V291" s="3">
        <v>845.5</v>
      </c>
      <c r="W291" s="3">
        <v>958.97716000000003</v>
      </c>
      <c r="X291" s="3">
        <v>1076.6007460000001</v>
      </c>
      <c r="Y291" s="3">
        <v>1058.935356</v>
      </c>
      <c r="Z291" s="3">
        <v>1031.0201219999999</v>
      </c>
      <c r="AA291" s="3">
        <v>1000.0896940000002</v>
      </c>
      <c r="AB291" s="3">
        <v>968.51589999999999</v>
      </c>
      <c r="AC291" s="3">
        <v>903.85237199999995</v>
      </c>
      <c r="AD291" s="2">
        <v>20367.638649</v>
      </c>
      <c r="AE291" s="3">
        <v>1054.1999999999998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803.76835000000005</v>
      </c>
      <c r="G292" s="3">
        <v>742.7</v>
      </c>
      <c r="H292" s="3">
        <v>712.36311999999998</v>
      </c>
      <c r="I292" s="3">
        <v>697.11032799999998</v>
      </c>
      <c r="J292" s="3">
        <v>681.00000000000011</v>
      </c>
      <c r="K292" s="3">
        <v>706.72012000000007</v>
      </c>
      <c r="L292" s="3">
        <v>735.1</v>
      </c>
      <c r="M292" s="3">
        <v>766.50888099999997</v>
      </c>
      <c r="N292" s="3">
        <v>799.20738800000015</v>
      </c>
      <c r="O292" s="3">
        <v>826.02105599999993</v>
      </c>
      <c r="P292" s="3">
        <v>865.14099699999986</v>
      </c>
      <c r="Q292" s="3">
        <v>869.22315999999989</v>
      </c>
      <c r="R292" s="3">
        <v>851.23390799999993</v>
      </c>
      <c r="S292" s="3">
        <v>823.25941799999998</v>
      </c>
      <c r="T292" s="3">
        <v>811.08613500000001</v>
      </c>
      <c r="U292" s="3">
        <v>828.62238200000002</v>
      </c>
      <c r="V292" s="3">
        <v>861.09999999999991</v>
      </c>
      <c r="W292" s="3">
        <v>984.59126700000002</v>
      </c>
      <c r="X292" s="3">
        <v>1093.6241910000003</v>
      </c>
      <c r="Y292" s="3">
        <v>1070.2072740000003</v>
      </c>
      <c r="Z292" s="3">
        <v>1037.7</v>
      </c>
      <c r="AA292" s="3">
        <v>1008.4854100000001</v>
      </c>
      <c r="AB292" s="3">
        <v>974.20529600000009</v>
      </c>
      <c r="AC292" s="3">
        <v>904.03870500000005</v>
      </c>
      <c r="AD292" s="2">
        <v>20453.017386</v>
      </c>
      <c r="AE292" s="3">
        <v>1096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810.68633899999998</v>
      </c>
      <c r="G293" s="3">
        <v>757.05245599999989</v>
      </c>
      <c r="H293" s="3">
        <v>712.26306899999997</v>
      </c>
      <c r="I293" s="3">
        <v>700.4681240000001</v>
      </c>
      <c r="J293" s="3">
        <v>695.90000000000009</v>
      </c>
      <c r="K293" s="3">
        <v>702.44157199999995</v>
      </c>
      <c r="L293" s="3">
        <v>728.61059599999999</v>
      </c>
      <c r="M293" s="3">
        <v>766.88142199999993</v>
      </c>
      <c r="N293" s="3">
        <v>806.68837900000005</v>
      </c>
      <c r="O293" s="3">
        <v>861.5</v>
      </c>
      <c r="P293" s="3">
        <v>900.88016400000004</v>
      </c>
      <c r="Q293" s="3">
        <v>917.06364000000008</v>
      </c>
      <c r="R293" s="3">
        <v>871.4102539999999</v>
      </c>
      <c r="S293" s="3">
        <v>816.76604799999996</v>
      </c>
      <c r="T293" s="3">
        <v>800.69143899999995</v>
      </c>
      <c r="U293" s="3">
        <v>808.2</v>
      </c>
      <c r="V293" s="3">
        <v>842.63963000000001</v>
      </c>
      <c r="W293" s="3">
        <v>970.70468800000015</v>
      </c>
      <c r="X293" s="3">
        <v>1070.007478</v>
      </c>
      <c r="Y293" s="3">
        <v>1036.1818679999999</v>
      </c>
      <c r="Z293" s="3">
        <v>1007.8857160000001</v>
      </c>
      <c r="AA293" s="3">
        <v>978.89896400000009</v>
      </c>
      <c r="AB293" s="3">
        <v>951.74160399999994</v>
      </c>
      <c r="AC293" s="3">
        <v>893.33110900000008</v>
      </c>
      <c r="AD293" s="2">
        <v>20408.894559</v>
      </c>
      <c r="AE293" s="3">
        <v>1063.4000000000001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808.88725700000009</v>
      </c>
      <c r="G294" s="3">
        <v>741.38448399999993</v>
      </c>
      <c r="H294" s="3">
        <v>717.30084800000009</v>
      </c>
      <c r="I294" s="3">
        <v>699.24320399999999</v>
      </c>
      <c r="J294" s="3">
        <v>686.00000000000011</v>
      </c>
      <c r="K294" s="3">
        <v>689.14399400000025</v>
      </c>
      <c r="L294" s="3">
        <v>709.31308799999999</v>
      </c>
      <c r="M294" s="3">
        <v>736.37162500000011</v>
      </c>
      <c r="N294" s="3">
        <v>784.20000000000016</v>
      </c>
      <c r="O294" s="3">
        <v>853.9</v>
      </c>
      <c r="P294" s="3">
        <v>891.25430799999992</v>
      </c>
      <c r="Q294" s="3">
        <v>896.89999999999986</v>
      </c>
      <c r="R294" s="3">
        <v>845.5</v>
      </c>
      <c r="S294" s="3">
        <v>795.18150799999989</v>
      </c>
      <c r="T294" s="3">
        <v>788.89450600000009</v>
      </c>
      <c r="U294" s="3">
        <v>805.19999999999993</v>
      </c>
      <c r="V294" s="3">
        <v>839.47165099999995</v>
      </c>
      <c r="W294" s="3">
        <v>956.04567999999995</v>
      </c>
      <c r="X294" s="3">
        <v>1035.4427700000001</v>
      </c>
      <c r="Y294" s="3">
        <v>1018.2603139999999</v>
      </c>
      <c r="Z294" s="3">
        <v>991.89387600000009</v>
      </c>
      <c r="AA294" s="3">
        <v>972.01054500000009</v>
      </c>
      <c r="AB294" s="3">
        <v>956.32355399999994</v>
      </c>
      <c r="AC294" s="3">
        <v>906.43748100000016</v>
      </c>
      <c r="AD294" s="2">
        <v>20124.560692999999</v>
      </c>
      <c r="AE294" s="3">
        <v>1031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815.76706799999999</v>
      </c>
      <c r="G295" s="3">
        <v>745.91938699999992</v>
      </c>
      <c r="H295" s="3">
        <v>713.83575800000006</v>
      </c>
      <c r="I295" s="3">
        <v>705.21936100000005</v>
      </c>
      <c r="J295" s="3">
        <v>698.64350999999988</v>
      </c>
      <c r="K295" s="3">
        <v>690.45195100000001</v>
      </c>
      <c r="L295" s="3">
        <v>697</v>
      </c>
      <c r="M295" s="3">
        <v>676.91626800000006</v>
      </c>
      <c r="N295" s="3">
        <v>692.79263000000003</v>
      </c>
      <c r="O295" s="3">
        <v>730.85376800000017</v>
      </c>
      <c r="P295" s="3">
        <v>794.58242600000005</v>
      </c>
      <c r="Q295" s="3">
        <v>810.04413199999988</v>
      </c>
      <c r="R295" s="3">
        <v>797.38583600000004</v>
      </c>
      <c r="S295" s="3">
        <v>789.9</v>
      </c>
      <c r="T295" s="3">
        <v>794.59455000000003</v>
      </c>
      <c r="U295" s="3">
        <v>786.89847699999996</v>
      </c>
      <c r="V295" s="3">
        <v>812.78526800000009</v>
      </c>
      <c r="W295" s="3">
        <v>927.75272600000005</v>
      </c>
      <c r="X295" s="3">
        <v>1013.4652100000001</v>
      </c>
      <c r="Y295" s="3">
        <v>1003.5</v>
      </c>
      <c r="Z295" s="3">
        <v>983.60000000000014</v>
      </c>
      <c r="AA295" s="3">
        <v>966.69276200000002</v>
      </c>
      <c r="AB295" s="3">
        <v>927.32682200000011</v>
      </c>
      <c r="AC295" s="3">
        <v>856.89999999999986</v>
      </c>
      <c r="AD295" s="2">
        <v>19432.82791</v>
      </c>
      <c r="AE295" s="3">
        <v>1016.8000000000002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763.7</v>
      </c>
      <c r="G296" s="3">
        <v>713.47151600000007</v>
      </c>
      <c r="H296" s="3">
        <v>681.95202700000004</v>
      </c>
      <c r="I296" s="3">
        <v>672.08482800000013</v>
      </c>
      <c r="J296" s="3">
        <v>676.15498500000012</v>
      </c>
      <c r="K296" s="3">
        <v>690.44769199999996</v>
      </c>
      <c r="L296" s="3">
        <v>712.36311999999998</v>
      </c>
      <c r="M296" s="3">
        <v>742.64173200000005</v>
      </c>
      <c r="N296" s="3">
        <v>784.69959900000003</v>
      </c>
      <c r="O296" s="3">
        <v>839.32783899999993</v>
      </c>
      <c r="P296" s="3">
        <v>879.99999999999989</v>
      </c>
      <c r="Q296" s="3">
        <v>899.658592</v>
      </c>
      <c r="R296" s="3">
        <v>862.41943400000014</v>
      </c>
      <c r="S296" s="3">
        <v>833.92508499999997</v>
      </c>
      <c r="T296" s="3">
        <v>813.16971999999998</v>
      </c>
      <c r="U296" s="3">
        <v>806.61116200000004</v>
      </c>
      <c r="V296" s="3">
        <v>822.06064199999992</v>
      </c>
      <c r="W296" s="3">
        <v>964.307952</v>
      </c>
      <c r="X296" s="3">
        <v>1072.9469240000001</v>
      </c>
      <c r="Y296" s="3">
        <v>1051.7882979999999</v>
      </c>
      <c r="Z296" s="3">
        <v>1024.7770970000001</v>
      </c>
      <c r="AA296" s="3">
        <v>1002.2885720000002</v>
      </c>
      <c r="AB296" s="3">
        <v>979.69827399999997</v>
      </c>
      <c r="AC296" s="3">
        <v>909.96384499999999</v>
      </c>
      <c r="AD296" s="2">
        <v>20200.458934999995</v>
      </c>
      <c r="AE296" s="3">
        <v>1073.0999999999999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809.88674700000001</v>
      </c>
      <c r="G297" s="3">
        <v>742.86168000000009</v>
      </c>
      <c r="H297" s="3">
        <v>729.87204500000007</v>
      </c>
      <c r="I297" s="3">
        <v>720</v>
      </c>
      <c r="J297" s="3">
        <v>719.49915199999998</v>
      </c>
      <c r="K297" s="3">
        <v>719.63327800000002</v>
      </c>
      <c r="L297" s="3">
        <v>719.96699599999999</v>
      </c>
      <c r="M297" s="3">
        <v>754.91479700000014</v>
      </c>
      <c r="N297" s="3">
        <v>787.80000000000007</v>
      </c>
      <c r="O297" s="3">
        <v>850.36171599999989</v>
      </c>
      <c r="P297" s="3">
        <v>896.55701099999999</v>
      </c>
      <c r="Q297" s="3">
        <v>909.20678199999998</v>
      </c>
      <c r="R297" s="3">
        <v>874.00760200000002</v>
      </c>
      <c r="S297" s="3">
        <v>833.1</v>
      </c>
      <c r="T297" s="3">
        <v>818</v>
      </c>
      <c r="U297" s="3">
        <v>816.44891899999993</v>
      </c>
      <c r="V297" s="3">
        <v>841.44085400000006</v>
      </c>
      <c r="W297" s="3">
        <v>967.906116</v>
      </c>
      <c r="X297" s="3">
        <v>1083.0999999999999</v>
      </c>
      <c r="Y297" s="3">
        <v>1058.4780470000001</v>
      </c>
      <c r="Z297" s="3">
        <v>1026.423209</v>
      </c>
      <c r="AA297" s="3">
        <v>1013.764904</v>
      </c>
      <c r="AB297" s="3">
        <v>987.00000000000011</v>
      </c>
      <c r="AC297" s="3">
        <v>905.43799100000012</v>
      </c>
      <c r="AD297" s="2">
        <v>20585.667846</v>
      </c>
      <c r="AE297" s="3">
        <v>1068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809.54515200000003</v>
      </c>
      <c r="G298" s="3">
        <v>737.94652599999995</v>
      </c>
      <c r="H298" s="3">
        <v>706.21960999999999</v>
      </c>
      <c r="I298" s="3">
        <v>697.99999999999989</v>
      </c>
      <c r="J298" s="3">
        <v>700.68219500000009</v>
      </c>
      <c r="K298" s="3">
        <v>704.87681400000008</v>
      </c>
      <c r="L298" s="3">
        <v>725.80000000000018</v>
      </c>
      <c r="M298" s="3">
        <v>766.3</v>
      </c>
      <c r="N298" s="3">
        <v>805.77726800000005</v>
      </c>
      <c r="O298" s="3">
        <v>854.72728800000004</v>
      </c>
      <c r="P298" s="3">
        <v>881.85002700000007</v>
      </c>
      <c r="Q298" s="3">
        <v>898.88220399999989</v>
      </c>
      <c r="R298" s="3">
        <v>849.0988880000001</v>
      </c>
      <c r="S298" s="3">
        <v>811.8559570000001</v>
      </c>
      <c r="T298" s="3">
        <v>796.50000000000011</v>
      </c>
      <c r="U298" s="3">
        <v>792.89541700000007</v>
      </c>
      <c r="V298" s="3">
        <v>813.26961800000015</v>
      </c>
      <c r="W298" s="3">
        <v>942.8</v>
      </c>
      <c r="X298" s="3">
        <v>1066.0208720000001</v>
      </c>
      <c r="Y298" s="3">
        <v>1059.359451</v>
      </c>
      <c r="Z298" s="3">
        <v>1021.8999999999999</v>
      </c>
      <c r="AA298" s="3">
        <v>999.1</v>
      </c>
      <c r="AB298" s="3">
        <v>970</v>
      </c>
      <c r="AC298" s="3">
        <v>898.18291799999997</v>
      </c>
      <c r="AD298" s="2">
        <v>20311.590204999997</v>
      </c>
      <c r="AE298" s="3">
        <v>1064.8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808.48746100000017</v>
      </c>
      <c r="G299" s="3">
        <v>741.75581999999997</v>
      </c>
      <c r="H299" s="3">
        <v>701.29999999999984</v>
      </c>
      <c r="I299" s="3">
        <v>693.59181399999989</v>
      </c>
      <c r="J299" s="3">
        <v>700.88436799999999</v>
      </c>
      <c r="K299" s="3">
        <v>712.53642100000002</v>
      </c>
      <c r="L299" s="3">
        <v>726.61467599999992</v>
      </c>
      <c r="M299" s="3">
        <v>761.42255599999999</v>
      </c>
      <c r="N299" s="3">
        <v>810.02538400000003</v>
      </c>
      <c r="O299" s="3">
        <v>882.19892599999991</v>
      </c>
      <c r="P299" s="3">
        <v>912.73426799999993</v>
      </c>
      <c r="Q299" s="3">
        <v>905.97496200000012</v>
      </c>
      <c r="R299" s="3">
        <v>851.29552200000023</v>
      </c>
      <c r="S299" s="3">
        <v>812.04005199999983</v>
      </c>
      <c r="T299" s="3">
        <v>801.88124599999992</v>
      </c>
      <c r="U299" s="3">
        <v>804.18965400000002</v>
      </c>
      <c r="V299" s="3">
        <v>835.61954300000002</v>
      </c>
      <c r="W299" s="3">
        <v>946.41708100000005</v>
      </c>
      <c r="X299" s="3">
        <v>1079.3460700000001</v>
      </c>
      <c r="Y299" s="3">
        <v>1071.4000000000001</v>
      </c>
      <c r="Z299" s="3">
        <v>1039.3590659999998</v>
      </c>
      <c r="AA299" s="3">
        <v>1001.9769400000001</v>
      </c>
      <c r="AB299" s="3">
        <v>987.49612000000002</v>
      </c>
      <c r="AC299" s="3">
        <v>928.60178000000008</v>
      </c>
      <c r="AD299" s="2">
        <v>20517.149730000001</v>
      </c>
      <c r="AE299" s="3">
        <v>1077.8000000000002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813.4</v>
      </c>
      <c r="G300" s="3">
        <v>748.59999999999991</v>
      </c>
      <c r="H300" s="3">
        <v>723.76893399999994</v>
      </c>
      <c r="I300" s="3">
        <v>712.59999999999991</v>
      </c>
      <c r="J300" s="3">
        <v>703.34111300000006</v>
      </c>
      <c r="K300" s="3">
        <v>713.36363000000006</v>
      </c>
      <c r="L300" s="3">
        <v>728.07112700000005</v>
      </c>
      <c r="M300" s="3">
        <v>784.299803</v>
      </c>
      <c r="N300" s="3">
        <v>811.25158399999998</v>
      </c>
      <c r="O300" s="3">
        <v>868.48495199999991</v>
      </c>
      <c r="P300" s="3">
        <v>896.21320600000013</v>
      </c>
      <c r="Q300" s="3">
        <v>903.81504400000006</v>
      </c>
      <c r="R300" s="3">
        <v>866.87165400000004</v>
      </c>
      <c r="S300" s="3">
        <v>827.43208900000002</v>
      </c>
      <c r="T300" s="3">
        <v>810.17277999999999</v>
      </c>
      <c r="U300" s="3">
        <v>803.4</v>
      </c>
      <c r="V300" s="3">
        <v>827.15544</v>
      </c>
      <c r="W300" s="3">
        <v>951.95404399999995</v>
      </c>
      <c r="X300" s="3">
        <v>1080.044999</v>
      </c>
      <c r="Y300" s="3">
        <v>1120.2561720000001</v>
      </c>
      <c r="Z300" s="3">
        <v>1044.0657519999997</v>
      </c>
      <c r="AA300" s="3">
        <v>994.27642600000013</v>
      </c>
      <c r="AB300" s="3">
        <v>969.30540200000007</v>
      </c>
      <c r="AC300" s="3">
        <v>909.33600200000012</v>
      </c>
      <c r="AD300" s="2">
        <v>20611.480153</v>
      </c>
      <c r="AE300" s="3">
        <v>1076.1000000000001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725.58814899999993</v>
      </c>
      <c r="G301" s="3">
        <v>746.4378559999999</v>
      </c>
      <c r="H301" s="3">
        <v>706.05990699999995</v>
      </c>
      <c r="I301" s="3">
        <v>697.44412200000011</v>
      </c>
      <c r="J301" s="3">
        <v>699.44310199999995</v>
      </c>
      <c r="K301" s="3">
        <v>702.48273600000005</v>
      </c>
      <c r="L301" s="3">
        <v>702.34162300000003</v>
      </c>
      <c r="M301" s="3">
        <v>729.99999999999989</v>
      </c>
      <c r="N301" s="3">
        <v>790.89999999999986</v>
      </c>
      <c r="O301" s="3">
        <v>831.75074799999993</v>
      </c>
      <c r="P301" s="3">
        <v>863.91790399999991</v>
      </c>
      <c r="Q301" s="3">
        <v>858.06216499999994</v>
      </c>
      <c r="R301" s="3">
        <v>820.74234000000013</v>
      </c>
      <c r="S301" s="3">
        <v>789.88961700000004</v>
      </c>
      <c r="T301" s="3">
        <v>773.4190000000001</v>
      </c>
      <c r="U301" s="3">
        <v>773.71001000000012</v>
      </c>
      <c r="V301" s="3">
        <v>823.45921399999997</v>
      </c>
      <c r="W301" s="3">
        <v>931.62462899999991</v>
      </c>
      <c r="X301" s="3">
        <v>1011.949345</v>
      </c>
      <c r="Y301" s="3">
        <v>1000.389541</v>
      </c>
      <c r="Z301" s="3">
        <v>966.41325199999983</v>
      </c>
      <c r="AA301" s="3">
        <v>942.8</v>
      </c>
      <c r="AB301" s="3">
        <v>917.29438900000014</v>
      </c>
      <c r="AC301" s="3">
        <v>864.6</v>
      </c>
      <c r="AD301" s="2">
        <v>19670.719648999995</v>
      </c>
      <c r="AE301" s="3">
        <v>1000.0999999999999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797.86901999999986</v>
      </c>
      <c r="G302" s="3">
        <v>708.29999999999984</v>
      </c>
      <c r="H302" s="3">
        <v>670.85768799999994</v>
      </c>
      <c r="I302" s="3">
        <v>654.36610300000007</v>
      </c>
      <c r="J302" s="3">
        <v>646.82971499999996</v>
      </c>
      <c r="K302" s="3">
        <v>644.12833799999987</v>
      </c>
      <c r="L302" s="3">
        <v>661.96816000000001</v>
      </c>
      <c r="M302" s="3">
        <v>644.09999999999991</v>
      </c>
      <c r="N302" s="3">
        <v>645</v>
      </c>
      <c r="O302" s="3">
        <v>720.59999999999991</v>
      </c>
      <c r="P302" s="3">
        <v>762.521434</v>
      </c>
      <c r="Q302" s="3">
        <v>775.904087</v>
      </c>
      <c r="R302" s="3">
        <v>769.62067600000023</v>
      </c>
      <c r="S302" s="3">
        <v>721.90000000000009</v>
      </c>
      <c r="T302" s="3">
        <v>707.03922599999999</v>
      </c>
      <c r="U302" s="3">
        <v>704.00000000000011</v>
      </c>
      <c r="V302" s="3">
        <v>726.75794999999994</v>
      </c>
      <c r="W302" s="3">
        <v>826.0565620000001</v>
      </c>
      <c r="X302" s="3">
        <v>981.3979519999998</v>
      </c>
      <c r="Y302" s="3">
        <v>968.89999999999986</v>
      </c>
      <c r="Z302" s="3">
        <v>948.23181599999987</v>
      </c>
      <c r="AA302" s="3">
        <v>932.32427200000006</v>
      </c>
      <c r="AB302" s="3">
        <v>916.63227900000015</v>
      </c>
      <c r="AC302" s="3">
        <v>854.52749199999994</v>
      </c>
      <c r="AD302" s="2">
        <v>18389.832770000001</v>
      </c>
      <c r="AE302" s="3">
        <v>990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762.83108000000004</v>
      </c>
      <c r="G303" s="3">
        <v>694.44565199999988</v>
      </c>
      <c r="H303" s="3">
        <v>667.1</v>
      </c>
      <c r="I303" s="3">
        <v>654.89647300000013</v>
      </c>
      <c r="J303" s="3">
        <v>650.86320400000011</v>
      </c>
      <c r="K303" s="3">
        <v>657.59234199999992</v>
      </c>
      <c r="L303" s="3">
        <v>676.50925600000005</v>
      </c>
      <c r="M303" s="3">
        <v>724.63024999999982</v>
      </c>
      <c r="N303" s="3">
        <v>772.39372000000003</v>
      </c>
      <c r="O303" s="3">
        <v>821.4</v>
      </c>
      <c r="P303" s="3">
        <v>842.04024199999992</v>
      </c>
      <c r="Q303" s="3">
        <v>859.02290199999982</v>
      </c>
      <c r="R303" s="3">
        <v>789.59007599999984</v>
      </c>
      <c r="S303" s="3">
        <v>802.68043</v>
      </c>
      <c r="T303" s="3">
        <v>783.99963600000001</v>
      </c>
      <c r="U303" s="3">
        <v>762.09999999999991</v>
      </c>
      <c r="V303" s="3">
        <v>826.378332</v>
      </c>
      <c r="W303" s="3">
        <v>927.17924200000004</v>
      </c>
      <c r="X303" s="3">
        <v>1045.8620799999999</v>
      </c>
      <c r="Y303" s="3">
        <v>1034.1153789999998</v>
      </c>
      <c r="Z303" s="3">
        <v>1005.159749</v>
      </c>
      <c r="AA303" s="3">
        <v>984.19509599999992</v>
      </c>
      <c r="AB303" s="3">
        <v>959.12069799999995</v>
      </c>
      <c r="AC303" s="3">
        <v>882.64748000000009</v>
      </c>
      <c r="AD303" s="2">
        <v>19586.753318999996</v>
      </c>
      <c r="AE303" s="3">
        <v>1052.5999999999999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776.90674599999988</v>
      </c>
      <c r="G304" s="3">
        <v>712.43647200000009</v>
      </c>
      <c r="H304" s="3">
        <v>668.59999999999991</v>
      </c>
      <c r="I304" s="3">
        <v>656.22996199999989</v>
      </c>
      <c r="J304" s="3">
        <v>658.8</v>
      </c>
      <c r="K304" s="3">
        <v>662.66187000000002</v>
      </c>
      <c r="L304" s="3">
        <v>702.44157200000006</v>
      </c>
      <c r="M304" s="3">
        <v>752.04760399999998</v>
      </c>
      <c r="N304" s="3">
        <v>784.49899399999981</v>
      </c>
      <c r="O304" s="3">
        <v>840.01281100000006</v>
      </c>
      <c r="P304" s="3">
        <v>867.65726900000004</v>
      </c>
      <c r="Q304" s="3">
        <v>863.71810800000003</v>
      </c>
      <c r="R304" s="3">
        <v>834.27430300000003</v>
      </c>
      <c r="S304" s="3">
        <v>810.80000000000007</v>
      </c>
      <c r="T304" s="3">
        <v>786.89847699999996</v>
      </c>
      <c r="U304" s="3">
        <v>791.69164999999998</v>
      </c>
      <c r="V304" s="3">
        <v>817.66512999999998</v>
      </c>
      <c r="W304" s="3">
        <v>908.80000000000007</v>
      </c>
      <c r="X304" s="3">
        <v>1039.9741160000001</v>
      </c>
      <c r="Y304" s="3">
        <v>1023.930985</v>
      </c>
      <c r="Z304" s="3">
        <v>996.59999999999991</v>
      </c>
      <c r="AA304" s="3">
        <v>969.30540200000007</v>
      </c>
      <c r="AB304" s="3">
        <v>917.26343600000007</v>
      </c>
      <c r="AC304" s="3">
        <v>862.91892399999983</v>
      </c>
      <c r="AD304" s="2">
        <v>19706.133831000003</v>
      </c>
      <c r="AE304" s="3">
        <v>1045.8999999999999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761.82214799999986</v>
      </c>
      <c r="G305" s="3">
        <v>703.33187600000008</v>
      </c>
      <c r="H305" s="3">
        <v>661.97452599999997</v>
      </c>
      <c r="I305" s="3">
        <v>657.6921890000001</v>
      </c>
      <c r="J305" s="3">
        <v>656.06523600000003</v>
      </c>
      <c r="K305" s="3">
        <v>662.024046</v>
      </c>
      <c r="L305" s="3">
        <v>677.95406700000001</v>
      </c>
      <c r="M305" s="3">
        <v>728.35631799999999</v>
      </c>
      <c r="N305" s="3">
        <v>770.00709600000016</v>
      </c>
      <c r="O305" s="3">
        <v>748.3</v>
      </c>
      <c r="P305" s="3">
        <v>870.20000000000016</v>
      </c>
      <c r="Q305" s="3">
        <v>876.3</v>
      </c>
      <c r="R305" s="3">
        <v>840.19999999999993</v>
      </c>
      <c r="S305" s="3">
        <v>809.16008800000009</v>
      </c>
      <c r="T305" s="3">
        <v>801.07248100000015</v>
      </c>
      <c r="U305" s="3">
        <v>794.19999999999993</v>
      </c>
      <c r="V305" s="3">
        <v>801.60861199999999</v>
      </c>
      <c r="W305" s="3">
        <v>891.74497800000006</v>
      </c>
      <c r="X305" s="3">
        <v>1033.2877839999999</v>
      </c>
      <c r="Y305" s="3">
        <v>1028.6497060000002</v>
      </c>
      <c r="Z305" s="3">
        <v>1002.888266</v>
      </c>
      <c r="AA305" s="3">
        <v>971.4</v>
      </c>
      <c r="AB305" s="3">
        <v>944.835284</v>
      </c>
      <c r="AC305" s="3">
        <v>877.35558900000012</v>
      </c>
      <c r="AD305" s="2">
        <v>19570.430290000004</v>
      </c>
      <c r="AE305" s="3">
        <v>1074.6000000000001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788.79750800000011</v>
      </c>
      <c r="G306" s="3">
        <v>729.927547</v>
      </c>
      <c r="H306" s="3">
        <v>687.95067599999982</v>
      </c>
      <c r="I306" s="3">
        <v>679.61076000000003</v>
      </c>
      <c r="J306" s="3">
        <v>673.38615399999992</v>
      </c>
      <c r="K306" s="3">
        <v>680.54690199999993</v>
      </c>
      <c r="L306" s="3">
        <v>703.1164480000001</v>
      </c>
      <c r="M306" s="3">
        <v>746.69999999999993</v>
      </c>
      <c r="N306" s="3">
        <v>782.9</v>
      </c>
      <c r="O306" s="3">
        <v>823.87960700000019</v>
      </c>
      <c r="P306" s="3">
        <v>850.29705200000012</v>
      </c>
      <c r="Q306" s="3">
        <v>862.63662399999998</v>
      </c>
      <c r="R306" s="3">
        <v>831.5</v>
      </c>
      <c r="S306" s="3">
        <v>797.36153000000013</v>
      </c>
      <c r="T306" s="3">
        <v>787.70263799999998</v>
      </c>
      <c r="U306" s="3">
        <v>795.587672</v>
      </c>
      <c r="V306" s="3">
        <v>808.78730800000005</v>
      </c>
      <c r="W306" s="3">
        <v>892.30000000000018</v>
      </c>
      <c r="X306" s="3">
        <v>1038.4088000000002</v>
      </c>
      <c r="Y306" s="3">
        <v>1028.4000000000001</v>
      </c>
      <c r="Z306" s="3">
        <v>998.5</v>
      </c>
      <c r="AA306" s="3">
        <v>969.71406400000012</v>
      </c>
      <c r="AB306" s="3">
        <v>945.11774400000013</v>
      </c>
      <c r="AC306" s="3">
        <v>860.34131600000001</v>
      </c>
      <c r="AD306" s="2">
        <v>19763.470350000003</v>
      </c>
      <c r="AE306" s="3">
        <v>998.4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850.53157199999998</v>
      </c>
      <c r="G307" s="3">
        <v>767.69132300000001</v>
      </c>
      <c r="H307" s="3">
        <v>735.6488720000001</v>
      </c>
      <c r="I307" s="3">
        <v>728.24204999999995</v>
      </c>
      <c r="J307" s="3">
        <v>725.33909200000005</v>
      </c>
      <c r="K307" s="3">
        <v>732.94684400000006</v>
      </c>
      <c r="L307" s="3">
        <v>667.24011900000005</v>
      </c>
      <c r="M307" s="3">
        <v>696.98834599999998</v>
      </c>
      <c r="N307" s="3">
        <v>732.85172799999987</v>
      </c>
      <c r="O307" s="3">
        <v>808.5874100000002</v>
      </c>
      <c r="P307" s="3">
        <v>830.57618999999988</v>
      </c>
      <c r="Q307" s="3">
        <v>839.77149800000007</v>
      </c>
      <c r="R307" s="3">
        <v>772.31654500000013</v>
      </c>
      <c r="S307" s="3">
        <v>773.909806</v>
      </c>
      <c r="T307" s="3">
        <v>748.75265300000001</v>
      </c>
      <c r="U307" s="3">
        <v>743.3</v>
      </c>
      <c r="V307" s="3">
        <v>765.01888399999996</v>
      </c>
      <c r="W307" s="3">
        <v>796.89337699999999</v>
      </c>
      <c r="X307" s="3">
        <v>1108.2684120000001</v>
      </c>
      <c r="Y307" s="3">
        <v>1028.2</v>
      </c>
      <c r="Z307" s="3">
        <v>995.0752020000001</v>
      </c>
      <c r="AA307" s="3">
        <v>940.93926199999987</v>
      </c>
      <c r="AB307" s="3">
        <v>906.33753200000001</v>
      </c>
      <c r="AC307" s="3">
        <v>840.71174000000019</v>
      </c>
      <c r="AD307" s="2">
        <v>19536.138456999997</v>
      </c>
      <c r="AE307" s="3">
        <v>1009.2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749.43479600000001</v>
      </c>
      <c r="G308" s="3">
        <v>668.0591159999999</v>
      </c>
      <c r="H308" s="3">
        <v>631.29999999999995</v>
      </c>
      <c r="I308" s="3">
        <v>619.16051600000003</v>
      </c>
      <c r="J308" s="3">
        <v>616.12780999999995</v>
      </c>
      <c r="K308" s="3">
        <v>618.0846160000001</v>
      </c>
      <c r="L308" s="3">
        <v>645.62910299999999</v>
      </c>
      <c r="M308" s="3">
        <v>651.56391800000006</v>
      </c>
      <c r="N308" s="3">
        <v>716.23453400000005</v>
      </c>
      <c r="O308" s="3">
        <v>788.7</v>
      </c>
      <c r="P308" s="3">
        <v>822.16053999999997</v>
      </c>
      <c r="Q308" s="3">
        <v>835.52590099999986</v>
      </c>
      <c r="R308" s="3">
        <v>797.56963200000007</v>
      </c>
      <c r="S308" s="3">
        <v>749.65127599999983</v>
      </c>
      <c r="T308" s="3">
        <v>732.47759199999996</v>
      </c>
      <c r="U308" s="3">
        <v>729.71475800000007</v>
      </c>
      <c r="V308" s="3">
        <v>745.07979699999987</v>
      </c>
      <c r="W308" s="3">
        <v>831.27583300000026</v>
      </c>
      <c r="X308" s="3">
        <v>975.40407200000004</v>
      </c>
      <c r="Y308" s="3">
        <v>963.01672000000008</v>
      </c>
      <c r="Z308" s="3">
        <v>941.51958000000002</v>
      </c>
      <c r="AA308" s="3">
        <v>903.67730800000004</v>
      </c>
      <c r="AB308" s="3">
        <v>884.14885399999991</v>
      </c>
      <c r="AC308" s="3">
        <v>832.92367399999989</v>
      </c>
      <c r="AD308" s="2">
        <v>18448.439945999999</v>
      </c>
      <c r="AE308" s="3">
        <v>974.9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742.22127400000011</v>
      </c>
      <c r="G309" s="3">
        <v>669.11680399999989</v>
      </c>
      <c r="H309" s="3">
        <v>626.98007700000005</v>
      </c>
      <c r="I309" s="3">
        <v>607.70977399999992</v>
      </c>
      <c r="J309" s="3">
        <v>608.57861600000001</v>
      </c>
      <c r="K309" s="3">
        <v>609.21053899999993</v>
      </c>
      <c r="L309" s="3">
        <v>619.2677020000001</v>
      </c>
      <c r="M309" s="3">
        <v>606.29999999999995</v>
      </c>
      <c r="N309" s="3">
        <v>627.70000000000005</v>
      </c>
      <c r="O309" s="3">
        <v>681.70395199999996</v>
      </c>
      <c r="P309" s="3">
        <v>734.72509900000023</v>
      </c>
      <c r="Q309" s="3">
        <v>743.36091500000009</v>
      </c>
      <c r="R309" s="3">
        <v>725.24589500000013</v>
      </c>
      <c r="S309" s="3">
        <v>699.08620400000007</v>
      </c>
      <c r="T309" s="3">
        <v>687.79772999999989</v>
      </c>
      <c r="U309" s="3">
        <v>675.11068400000011</v>
      </c>
      <c r="V309" s="3">
        <v>694.65409299999976</v>
      </c>
      <c r="W309" s="3">
        <v>777.10920099999998</v>
      </c>
      <c r="X309" s="3">
        <v>939.27995199999987</v>
      </c>
      <c r="Y309" s="3">
        <v>936.68525599999998</v>
      </c>
      <c r="Z309" s="3">
        <v>923.128964</v>
      </c>
      <c r="AA309" s="3">
        <v>901.73987799999998</v>
      </c>
      <c r="AB309" s="3">
        <v>880.44879999999989</v>
      </c>
      <c r="AC309" s="3">
        <v>811.55641600000001</v>
      </c>
      <c r="AD309" s="2">
        <v>17528.717824999996</v>
      </c>
      <c r="AE309" s="3">
        <v>947.09999999999991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717.6672319999999</v>
      </c>
      <c r="G310" s="3">
        <v>650.36814299999992</v>
      </c>
      <c r="H310" s="3">
        <v>622.81747499999994</v>
      </c>
      <c r="I310" s="3">
        <v>612.1</v>
      </c>
      <c r="J310" s="3">
        <v>601.99282699999992</v>
      </c>
      <c r="K310" s="3">
        <v>629.57875100000012</v>
      </c>
      <c r="L310" s="3">
        <v>662.17473000000007</v>
      </c>
      <c r="M310" s="3">
        <v>701.11440799999991</v>
      </c>
      <c r="N310" s="3">
        <v>766.5</v>
      </c>
      <c r="O310" s="3">
        <v>819.46329400000002</v>
      </c>
      <c r="P310" s="3">
        <v>879.95099600000015</v>
      </c>
      <c r="Q310" s="3">
        <v>898.15782700000011</v>
      </c>
      <c r="R310" s="3">
        <v>865.88634500000001</v>
      </c>
      <c r="S310" s="3">
        <v>808.58741000000009</v>
      </c>
      <c r="T310" s="3">
        <v>768.40000000000009</v>
      </c>
      <c r="U310" s="3">
        <v>769.82037000000003</v>
      </c>
      <c r="V310" s="3">
        <v>780.90153700000008</v>
      </c>
      <c r="W310" s="3">
        <v>871.7</v>
      </c>
      <c r="X310" s="3">
        <v>1048.629306</v>
      </c>
      <c r="Y310" s="3">
        <v>1036.312013</v>
      </c>
      <c r="Z310" s="3">
        <v>1001.5889290000002</v>
      </c>
      <c r="AA310" s="3">
        <v>966.51895999999988</v>
      </c>
      <c r="AB310" s="3">
        <v>935.24507600000004</v>
      </c>
      <c r="AC310" s="3">
        <v>865.73029999999994</v>
      </c>
      <c r="AD310" s="2">
        <v>19281.205929000003</v>
      </c>
      <c r="AE310" s="3">
        <v>1032.3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764.11980199999994</v>
      </c>
      <c r="G311" s="3">
        <v>687.39813800000002</v>
      </c>
      <c r="H311" s="3">
        <v>690.50000000000011</v>
      </c>
      <c r="I311" s="3">
        <v>673.71211199999982</v>
      </c>
      <c r="J311" s="3">
        <v>645.44097799999997</v>
      </c>
      <c r="K311" s="3">
        <v>652.19633599999997</v>
      </c>
      <c r="L311" s="3">
        <v>665.06064600000002</v>
      </c>
      <c r="M311" s="3">
        <v>710.18492299999991</v>
      </c>
      <c r="N311" s="3">
        <v>766.70877899999994</v>
      </c>
      <c r="O311" s="3">
        <v>820.38139200000001</v>
      </c>
      <c r="P311" s="3">
        <v>855.32667599999991</v>
      </c>
      <c r="Q311" s="3">
        <v>862.31953600000008</v>
      </c>
      <c r="R311" s="3">
        <v>813.25381500000003</v>
      </c>
      <c r="S311" s="3">
        <v>781.302775</v>
      </c>
      <c r="T311" s="3">
        <v>774.01394400000004</v>
      </c>
      <c r="U311" s="3">
        <v>785.39807600000006</v>
      </c>
      <c r="V311" s="3">
        <v>791.27127800000005</v>
      </c>
      <c r="W311" s="3">
        <v>872.954566</v>
      </c>
      <c r="X311" s="3">
        <v>1039.0759519999997</v>
      </c>
      <c r="Y311" s="3">
        <v>1035.7826839999998</v>
      </c>
      <c r="Z311" s="3">
        <v>1003.6483719999999</v>
      </c>
      <c r="AA311" s="3">
        <v>973.70794400000011</v>
      </c>
      <c r="AB311" s="3">
        <v>938.481584</v>
      </c>
      <c r="AC311" s="3">
        <v>884.63840500000015</v>
      </c>
      <c r="AD311" s="2">
        <v>19486.878713000006</v>
      </c>
      <c r="AE311" s="3">
        <v>1054.6999999999998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763.23046800000009</v>
      </c>
      <c r="G312" s="3">
        <v>703.44106199999999</v>
      </c>
      <c r="H312" s="3">
        <v>673.61221400000011</v>
      </c>
      <c r="I312" s="3">
        <v>665.8796430000001</v>
      </c>
      <c r="J312" s="3">
        <v>657.29280100000005</v>
      </c>
      <c r="K312" s="3">
        <v>664.93894599999987</v>
      </c>
      <c r="L312" s="3">
        <v>713.1</v>
      </c>
      <c r="M312" s="3">
        <v>754.65285500000005</v>
      </c>
      <c r="N312" s="3">
        <v>754.86918200000002</v>
      </c>
      <c r="O312" s="3">
        <v>822.11906699999997</v>
      </c>
      <c r="P312" s="3">
        <v>859.23798799999997</v>
      </c>
      <c r="Q312" s="3">
        <v>842.04728999999998</v>
      </c>
      <c r="R312" s="3">
        <v>801.47186900000008</v>
      </c>
      <c r="S312" s="3">
        <v>792.09999999999991</v>
      </c>
      <c r="T312" s="3">
        <v>781.80200999999988</v>
      </c>
      <c r="U312" s="3">
        <v>770.50000000000011</v>
      </c>
      <c r="V312" s="3">
        <v>799.48369400000001</v>
      </c>
      <c r="W312" s="3">
        <v>882.90000000000009</v>
      </c>
      <c r="X312" s="3">
        <v>1046.8957950000001</v>
      </c>
      <c r="Y312" s="3">
        <v>1029.6222640000001</v>
      </c>
      <c r="Z312" s="3">
        <v>992.81668899999988</v>
      </c>
      <c r="AA312" s="3">
        <v>964.80000000000007</v>
      </c>
      <c r="AB312" s="3">
        <v>932.92396600000018</v>
      </c>
      <c r="AC312" s="3">
        <v>866.31545599999993</v>
      </c>
      <c r="AD312" s="2">
        <v>19536.053259</v>
      </c>
      <c r="AE312" s="3">
        <v>1050.6000000000001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768.20801400000016</v>
      </c>
      <c r="G313" s="3">
        <v>697.18814199999997</v>
      </c>
      <c r="H313" s="3">
        <v>666.21775599999989</v>
      </c>
      <c r="I313" s="3">
        <v>653.66646000000014</v>
      </c>
      <c r="J313" s="3">
        <v>642.87196800000004</v>
      </c>
      <c r="K313" s="3">
        <v>657.83532500000001</v>
      </c>
      <c r="L313" s="3">
        <v>671.67076900000006</v>
      </c>
      <c r="M313" s="3">
        <v>718.56631399999992</v>
      </c>
      <c r="N313" s="3">
        <v>797.89286700000014</v>
      </c>
      <c r="O313" s="3">
        <v>814.38445200000001</v>
      </c>
      <c r="P313" s="3">
        <v>864.040436</v>
      </c>
      <c r="Q313" s="3">
        <v>845.03074600000002</v>
      </c>
      <c r="R313" s="3">
        <v>807.18812400000013</v>
      </c>
      <c r="S313" s="3">
        <v>769.39218999999991</v>
      </c>
      <c r="T313" s="3">
        <v>747.98127599999998</v>
      </c>
      <c r="U313" s="3">
        <v>775.408276</v>
      </c>
      <c r="V313" s="3">
        <v>792.30000000000007</v>
      </c>
      <c r="W313" s="3">
        <v>891.10000000000014</v>
      </c>
      <c r="X313" s="3">
        <v>1037.6100240000001</v>
      </c>
      <c r="Y313" s="3">
        <v>1035.242974</v>
      </c>
      <c r="Z313" s="3">
        <v>1004.4000000000001</v>
      </c>
      <c r="AA313" s="3">
        <v>970.5</v>
      </c>
      <c r="AB313" s="3">
        <v>940.75843399999997</v>
      </c>
      <c r="AC313" s="3">
        <v>882.64748000000009</v>
      </c>
      <c r="AD313" s="2">
        <v>19452.102027000001</v>
      </c>
      <c r="AE313" s="3">
        <v>1047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766.13389200000006</v>
      </c>
      <c r="G314" s="3">
        <v>703.64096000000018</v>
      </c>
      <c r="H314" s="3">
        <v>668.15906500000006</v>
      </c>
      <c r="I314" s="3">
        <v>658.06421599999999</v>
      </c>
      <c r="J314" s="3">
        <v>651.56753100000003</v>
      </c>
      <c r="K314" s="3">
        <v>658.37085400000001</v>
      </c>
      <c r="L314" s="3">
        <v>687.00002599999993</v>
      </c>
      <c r="M314" s="3">
        <v>716.6302179999999</v>
      </c>
      <c r="N314" s="3">
        <v>779.60399200000006</v>
      </c>
      <c r="O314" s="3">
        <v>842.86991699999999</v>
      </c>
      <c r="P314" s="3">
        <v>874.31275600000015</v>
      </c>
      <c r="Q314" s="3">
        <v>879.601944</v>
      </c>
      <c r="R314" s="3">
        <v>845.36864200000025</v>
      </c>
      <c r="S314" s="3">
        <v>816.23148400000002</v>
      </c>
      <c r="T314" s="3">
        <v>811.87104599999998</v>
      </c>
      <c r="U314" s="3">
        <v>818.564212</v>
      </c>
      <c r="V314" s="3">
        <v>845.1</v>
      </c>
      <c r="W314" s="3">
        <v>914.03360500000008</v>
      </c>
      <c r="X314" s="3">
        <v>1031.9187449999999</v>
      </c>
      <c r="Y314" s="3">
        <v>1014.9253200000001</v>
      </c>
      <c r="Z314" s="3">
        <v>975.20651199999998</v>
      </c>
      <c r="AA314" s="3">
        <v>952.31407200000001</v>
      </c>
      <c r="AB314" s="3">
        <v>923.56521600000008</v>
      </c>
      <c r="AC314" s="3">
        <v>867.38252</v>
      </c>
      <c r="AD314" s="2">
        <v>19702.436744999999</v>
      </c>
      <c r="AE314" s="3">
        <v>1030.0999999999999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805.78883799999994</v>
      </c>
      <c r="G315" s="3">
        <v>736.32428300000004</v>
      </c>
      <c r="H315" s="3">
        <v>699.0563370000001</v>
      </c>
      <c r="I315" s="3">
        <v>686.40000000000009</v>
      </c>
      <c r="J315" s="3">
        <v>681.19411000000014</v>
      </c>
      <c r="K315" s="3">
        <v>687.45042099999989</v>
      </c>
      <c r="L315" s="3">
        <v>664.66084999999987</v>
      </c>
      <c r="M315" s="3">
        <v>689.20227000000011</v>
      </c>
      <c r="N315" s="3">
        <v>745.61954000000003</v>
      </c>
      <c r="O315" s="3">
        <v>814.28450300000009</v>
      </c>
      <c r="P315" s="3">
        <v>863.54018100000008</v>
      </c>
      <c r="Q315" s="3">
        <v>872.71601999999996</v>
      </c>
      <c r="R315" s="3">
        <v>838.3962019999999</v>
      </c>
      <c r="S315" s="3">
        <v>792.57983200000001</v>
      </c>
      <c r="T315" s="3">
        <v>777.80813000000001</v>
      </c>
      <c r="U315" s="3">
        <v>781.7</v>
      </c>
      <c r="V315" s="3">
        <v>819.8437170000002</v>
      </c>
      <c r="W315" s="3">
        <v>910.57026999999994</v>
      </c>
      <c r="X315" s="3">
        <v>999.77918399999999</v>
      </c>
      <c r="Y315" s="3">
        <v>987.8678460000001</v>
      </c>
      <c r="Z315" s="3">
        <v>954.92498200000011</v>
      </c>
      <c r="AA315" s="3">
        <v>935.64466799999991</v>
      </c>
      <c r="AB315" s="3">
        <v>919.64890000000003</v>
      </c>
      <c r="AC315" s="3">
        <v>866.67196000000001</v>
      </c>
      <c r="AD315" s="2">
        <v>19531.673044000003</v>
      </c>
      <c r="AE315" s="3">
        <v>1020.7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791.4918540000001</v>
      </c>
      <c r="G316" s="3">
        <v>712.07294400000001</v>
      </c>
      <c r="H316" s="3">
        <v>678.14567799999986</v>
      </c>
      <c r="I316" s="3">
        <v>655</v>
      </c>
      <c r="J316" s="3">
        <v>652.79999999999995</v>
      </c>
      <c r="K316" s="3">
        <v>648.830735</v>
      </c>
      <c r="L316" s="3">
        <v>654.86584800000003</v>
      </c>
      <c r="M316" s="3">
        <v>639.77354900000023</v>
      </c>
      <c r="N316" s="3">
        <v>660.73680399999978</v>
      </c>
      <c r="O316" s="3">
        <v>699.64299999999992</v>
      </c>
      <c r="P316" s="3">
        <v>764.80000000000007</v>
      </c>
      <c r="Q316" s="3">
        <v>798.78440799999998</v>
      </c>
      <c r="R316" s="3">
        <v>777.90797700000019</v>
      </c>
      <c r="S316" s="3">
        <v>749.667552</v>
      </c>
      <c r="T316" s="3">
        <v>737.94652600000006</v>
      </c>
      <c r="U316" s="3">
        <v>723.5308110000002</v>
      </c>
      <c r="V316" s="3">
        <v>751.5</v>
      </c>
      <c r="W316" s="3">
        <v>855.96323599999994</v>
      </c>
      <c r="X316" s="3">
        <v>976.90304800000013</v>
      </c>
      <c r="Y316" s="3">
        <v>975.59999999999991</v>
      </c>
      <c r="Z316" s="3">
        <v>951.65465600000005</v>
      </c>
      <c r="AA316" s="3">
        <v>928.39999999999986</v>
      </c>
      <c r="AB316" s="3">
        <v>900.6588999999999</v>
      </c>
      <c r="AC316" s="3">
        <v>826.586815</v>
      </c>
      <c r="AD316" s="2">
        <v>18513.264341000002</v>
      </c>
      <c r="AE316" s="3">
        <v>985.60000000000014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742.92091699999992</v>
      </c>
      <c r="G317" s="3">
        <v>673.01282600000013</v>
      </c>
      <c r="H317" s="3">
        <v>643.48460799999987</v>
      </c>
      <c r="I317" s="3">
        <v>633.47676200000001</v>
      </c>
      <c r="J317" s="3">
        <v>633.57671100000005</v>
      </c>
      <c r="K317" s="3">
        <v>632.92262599999992</v>
      </c>
      <c r="L317" s="3">
        <v>650.25392999999997</v>
      </c>
      <c r="M317" s="3">
        <v>688.74855899999989</v>
      </c>
      <c r="N317" s="3">
        <v>730.40692399999989</v>
      </c>
      <c r="O317" s="3">
        <v>787.19374800000003</v>
      </c>
      <c r="P317" s="3">
        <v>825.30000000000007</v>
      </c>
      <c r="Q317" s="3">
        <v>849.53259200000014</v>
      </c>
      <c r="R317" s="3">
        <v>801.49103100000002</v>
      </c>
      <c r="S317" s="3">
        <v>765.91796599999986</v>
      </c>
      <c r="T317" s="3">
        <v>762.41097200000002</v>
      </c>
      <c r="U317" s="3">
        <v>762.6</v>
      </c>
      <c r="V317" s="3">
        <v>768.7</v>
      </c>
      <c r="W317" s="3">
        <v>831.26990000000012</v>
      </c>
      <c r="X317" s="3">
        <v>1006.8</v>
      </c>
      <c r="Y317" s="3">
        <v>1019.5196900000001</v>
      </c>
      <c r="Z317" s="3">
        <v>989.19525299999998</v>
      </c>
      <c r="AA317" s="3">
        <v>958.03196500000001</v>
      </c>
      <c r="AB317" s="3">
        <v>931.32478200000025</v>
      </c>
      <c r="AC317" s="3">
        <v>858.6</v>
      </c>
      <c r="AD317" s="2">
        <v>18946.691761999995</v>
      </c>
      <c r="AE317" s="3">
        <v>1012.1999999999998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753.60000000000014</v>
      </c>
      <c r="G318" s="3">
        <v>680.34679999999992</v>
      </c>
      <c r="H318" s="3">
        <v>645.70000000000005</v>
      </c>
      <c r="I318" s="3">
        <v>638.29999999999995</v>
      </c>
      <c r="J318" s="3">
        <v>629.43548799999996</v>
      </c>
      <c r="K318" s="3">
        <v>643.47166200000015</v>
      </c>
      <c r="L318" s="3">
        <v>671.74241399999983</v>
      </c>
      <c r="M318" s="3">
        <v>693.54611100000011</v>
      </c>
      <c r="N318" s="3">
        <v>741.42168200000015</v>
      </c>
      <c r="O318" s="3">
        <v>808.64698799999996</v>
      </c>
      <c r="P318" s="3">
        <v>829.97649599999988</v>
      </c>
      <c r="Q318" s="3">
        <v>835.2646299999999</v>
      </c>
      <c r="R318" s="3">
        <v>783.60016000000007</v>
      </c>
      <c r="S318" s="3">
        <v>754.34408500000018</v>
      </c>
      <c r="T318" s="3">
        <v>748.46265400000004</v>
      </c>
      <c r="U318" s="3">
        <v>738.34611799999993</v>
      </c>
      <c r="V318" s="3">
        <v>751.08285699999988</v>
      </c>
      <c r="W318" s="3">
        <v>821.14172799999994</v>
      </c>
      <c r="X318" s="3">
        <v>992.57101599999999</v>
      </c>
      <c r="Y318" s="3">
        <v>1000.267246</v>
      </c>
      <c r="Z318" s="3">
        <v>965.19999999999982</v>
      </c>
      <c r="AA318" s="3">
        <v>939.14109799999994</v>
      </c>
      <c r="AB318" s="3">
        <v>905.81198400000005</v>
      </c>
      <c r="AC318" s="3">
        <v>853.71745499999986</v>
      </c>
      <c r="AD318" s="2">
        <v>18825.138672000001</v>
      </c>
      <c r="AE318" s="3">
        <v>1016.7999999999997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748.43581600000005</v>
      </c>
      <c r="G319" s="3">
        <v>677.76727500000004</v>
      </c>
      <c r="H319" s="3">
        <v>636.949026</v>
      </c>
      <c r="I319" s="3">
        <v>626.160664</v>
      </c>
      <c r="J319" s="3">
        <v>623.00000000000011</v>
      </c>
      <c r="K319" s="3">
        <v>634.46925500000009</v>
      </c>
      <c r="L319" s="3">
        <v>661.87442399999998</v>
      </c>
      <c r="M319" s="3">
        <v>681.85207799999989</v>
      </c>
      <c r="N319" s="3">
        <v>760.78780400000005</v>
      </c>
      <c r="O319" s="3">
        <v>801.40000000000009</v>
      </c>
      <c r="P319" s="3">
        <v>833.24921800000016</v>
      </c>
      <c r="Q319" s="3">
        <v>840.1126579999999</v>
      </c>
      <c r="R319" s="3">
        <v>807.17583999999999</v>
      </c>
      <c r="S319" s="3">
        <v>774.80464799999993</v>
      </c>
      <c r="T319" s="3">
        <v>757.32673800000009</v>
      </c>
      <c r="U319" s="3">
        <v>753.43071600000007</v>
      </c>
      <c r="V319" s="3">
        <v>770.32532399999991</v>
      </c>
      <c r="W319" s="3">
        <v>832.02505100000008</v>
      </c>
      <c r="X319" s="3">
        <v>1000.4549000000001</v>
      </c>
      <c r="Y319" s="3">
        <v>1009.45317</v>
      </c>
      <c r="Z319" s="3">
        <v>980.59876800000006</v>
      </c>
      <c r="AA319" s="3">
        <v>952.81381699999997</v>
      </c>
      <c r="AB319" s="3">
        <v>920.50000000000011</v>
      </c>
      <c r="AC319" s="3">
        <v>850.69644000000005</v>
      </c>
      <c r="AD319" s="2">
        <v>18935.663629999999</v>
      </c>
      <c r="AE319" s="3">
        <v>1020.1000000000001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747.0188260000001</v>
      </c>
      <c r="G320" s="3">
        <v>671.65728000000013</v>
      </c>
      <c r="H320" s="3">
        <v>639.02573700000005</v>
      </c>
      <c r="I320" s="3">
        <v>630.24219199999993</v>
      </c>
      <c r="J320" s="3">
        <v>635.37579300000004</v>
      </c>
      <c r="K320" s="3">
        <v>646.9170240000002</v>
      </c>
      <c r="L320" s="3">
        <v>667.2</v>
      </c>
      <c r="M320" s="3">
        <v>706.92032399999994</v>
      </c>
      <c r="N320" s="3">
        <v>713.20712100000014</v>
      </c>
      <c r="O320" s="3">
        <v>794.69999999999993</v>
      </c>
      <c r="P320" s="3">
        <v>831.25125800000012</v>
      </c>
      <c r="Q320" s="3">
        <v>797.99281599999995</v>
      </c>
      <c r="R320" s="3">
        <v>822.83912700000008</v>
      </c>
      <c r="S320" s="3">
        <v>797.677683</v>
      </c>
      <c r="T320" s="3">
        <v>780.1</v>
      </c>
      <c r="U320" s="3">
        <v>765.41847600000017</v>
      </c>
      <c r="V320" s="3">
        <v>811.85595700000022</v>
      </c>
      <c r="W320" s="3">
        <v>788.90000000000009</v>
      </c>
      <c r="X320" s="3">
        <v>1018.339553</v>
      </c>
      <c r="Y320" s="3">
        <v>1010.052252</v>
      </c>
      <c r="Z320" s="3">
        <v>982.79100799999992</v>
      </c>
      <c r="AA320" s="3">
        <v>952.01422500000001</v>
      </c>
      <c r="AB320" s="3">
        <v>918.75119499999983</v>
      </c>
      <c r="AC320" s="3">
        <v>846.33585600000004</v>
      </c>
      <c r="AD320" s="2">
        <v>18976.583703</v>
      </c>
      <c r="AE320" s="3">
        <v>1005.2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729.8</v>
      </c>
      <c r="G321" s="3">
        <v>663.83838500000002</v>
      </c>
      <c r="H321" s="3">
        <v>628.83640600000001</v>
      </c>
      <c r="I321" s="3">
        <v>629</v>
      </c>
      <c r="J321" s="3">
        <v>623.16867599999989</v>
      </c>
      <c r="K321" s="3">
        <v>630.72150399999998</v>
      </c>
      <c r="L321" s="3">
        <v>653.46656199999995</v>
      </c>
      <c r="M321" s="3">
        <v>666.37901399999998</v>
      </c>
      <c r="N321" s="3">
        <v>728.7714840000001</v>
      </c>
      <c r="O321" s="3">
        <v>785.99746400000015</v>
      </c>
      <c r="P321" s="3">
        <v>802.59046999999998</v>
      </c>
      <c r="Q321" s="3">
        <v>801.88124600000003</v>
      </c>
      <c r="R321" s="3">
        <v>773.51470899999993</v>
      </c>
      <c r="S321" s="3">
        <v>740.80611500000009</v>
      </c>
      <c r="T321" s="3">
        <v>732.05254400000001</v>
      </c>
      <c r="U321" s="3">
        <v>731.02698599999997</v>
      </c>
      <c r="V321" s="3">
        <v>751.93224600000008</v>
      </c>
      <c r="W321" s="3">
        <v>793.40000000000009</v>
      </c>
      <c r="X321" s="3">
        <v>975.10437799999988</v>
      </c>
      <c r="Y321" s="3">
        <v>981.2</v>
      </c>
      <c r="Z321" s="3">
        <v>949.85832799999991</v>
      </c>
      <c r="AA321" s="3">
        <v>918.5924</v>
      </c>
      <c r="AB321" s="3">
        <v>885</v>
      </c>
      <c r="AC321" s="3">
        <v>826</v>
      </c>
      <c r="AD321" s="2">
        <v>18402.938916999999</v>
      </c>
      <c r="AE321" s="3">
        <v>991.8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735.47490099999982</v>
      </c>
      <c r="G322" s="3">
        <v>669.8</v>
      </c>
      <c r="H322" s="3">
        <v>646.76997900000003</v>
      </c>
      <c r="I322" s="3">
        <v>640.4</v>
      </c>
      <c r="J322" s="3">
        <v>632.22226899999998</v>
      </c>
      <c r="K322" s="3">
        <v>641.6</v>
      </c>
      <c r="L322" s="3">
        <v>641.89999999999986</v>
      </c>
      <c r="M322" s="3">
        <v>670.94200599999999</v>
      </c>
      <c r="N322" s="3">
        <v>746.89999999999986</v>
      </c>
      <c r="O322" s="3">
        <v>794.19999999999993</v>
      </c>
      <c r="P322" s="3">
        <v>817.4</v>
      </c>
      <c r="Q322" s="3">
        <v>818.56421199999988</v>
      </c>
      <c r="R322" s="3">
        <v>771.61215199999992</v>
      </c>
      <c r="S322" s="3">
        <v>726.9</v>
      </c>
      <c r="T322" s="3">
        <v>713.67131199999994</v>
      </c>
      <c r="U322" s="3">
        <v>715.40375500000005</v>
      </c>
      <c r="V322" s="3">
        <v>726.99999999999989</v>
      </c>
      <c r="W322" s="3">
        <v>799.09225500000002</v>
      </c>
      <c r="X322" s="3">
        <v>966.52425999999991</v>
      </c>
      <c r="Y322" s="3">
        <v>976.90152599999999</v>
      </c>
      <c r="Z322" s="3">
        <v>939.97852399999988</v>
      </c>
      <c r="AA322" s="3">
        <v>917.76292599999999</v>
      </c>
      <c r="AB322" s="3">
        <v>890.19107799999983</v>
      </c>
      <c r="AC322" s="3">
        <v>839.07185500000003</v>
      </c>
      <c r="AD322" s="2">
        <v>18440.283009999996</v>
      </c>
      <c r="AE322" s="3">
        <v>972.59999999999991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742.72101900000007</v>
      </c>
      <c r="G323" s="3">
        <v>673.34322999999995</v>
      </c>
      <c r="H323" s="3">
        <v>633.62906200000009</v>
      </c>
      <c r="I323" s="3">
        <v>624.86198999999999</v>
      </c>
      <c r="J323" s="3">
        <v>624.16270399999996</v>
      </c>
      <c r="K323" s="3">
        <v>625.25517899999988</v>
      </c>
      <c r="L323" s="3">
        <v>631.332581</v>
      </c>
      <c r="M323" s="3">
        <v>618.12985000000003</v>
      </c>
      <c r="N323" s="3">
        <v>640.42645099999982</v>
      </c>
      <c r="O323" s="3">
        <v>688.1</v>
      </c>
      <c r="P323" s="3">
        <v>730.8</v>
      </c>
      <c r="Q323" s="3">
        <v>738.59019599999988</v>
      </c>
      <c r="R323" s="3">
        <v>719.36549799999989</v>
      </c>
      <c r="S323" s="3">
        <v>686.74957900000004</v>
      </c>
      <c r="T323" s="3">
        <v>696.84442799999988</v>
      </c>
      <c r="U323" s="3">
        <v>646.86992800000007</v>
      </c>
      <c r="V323" s="3">
        <v>644.82869500000004</v>
      </c>
      <c r="W323" s="3">
        <v>738.8</v>
      </c>
      <c r="X323" s="3">
        <v>903.2535959999999</v>
      </c>
      <c r="Y323" s="3">
        <v>960.3194739999999</v>
      </c>
      <c r="Z323" s="3">
        <v>911.16965799999991</v>
      </c>
      <c r="AA323" s="3">
        <v>879.15140399999996</v>
      </c>
      <c r="AB323" s="3">
        <v>863.41841399999987</v>
      </c>
      <c r="AC323" s="3">
        <v>817.44738900000004</v>
      </c>
      <c r="AD323" s="2">
        <v>17439.570325000001</v>
      </c>
      <c r="AE323" s="3">
        <v>970.19999999999993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649.36865300000011</v>
      </c>
      <c r="G324" s="3">
        <v>536.64682199999993</v>
      </c>
      <c r="H324" s="3">
        <v>501.755765</v>
      </c>
      <c r="I324" s="3">
        <v>581.30646200000012</v>
      </c>
      <c r="J324" s="3">
        <v>600.79343900000003</v>
      </c>
      <c r="K324" s="3">
        <v>607.91944599999988</v>
      </c>
      <c r="L324" s="3">
        <v>672.71313200000009</v>
      </c>
      <c r="M324" s="3">
        <v>707.8</v>
      </c>
      <c r="N324" s="3">
        <v>810.75764000000004</v>
      </c>
      <c r="O324" s="3">
        <v>842.30000000000007</v>
      </c>
      <c r="P324" s="3">
        <v>869.98648200000002</v>
      </c>
      <c r="Q324" s="3">
        <v>879.85064499999999</v>
      </c>
      <c r="R324" s="3">
        <v>822.16053999999997</v>
      </c>
      <c r="S324" s="3">
        <v>786.79852800000003</v>
      </c>
      <c r="T324" s="3">
        <v>784.29980300000011</v>
      </c>
      <c r="U324" s="3">
        <v>753.40000000000009</v>
      </c>
      <c r="V324" s="3">
        <v>797.89999999999986</v>
      </c>
      <c r="W324" s="3">
        <v>870.55578999999989</v>
      </c>
      <c r="X324" s="3">
        <v>1021.7343510000003</v>
      </c>
      <c r="Y324" s="3">
        <v>1029.8484820000001</v>
      </c>
      <c r="Z324" s="3">
        <v>1000.5894390000001</v>
      </c>
      <c r="AA324" s="3">
        <v>982.69121199999984</v>
      </c>
      <c r="AB324" s="3">
        <v>951.82814400000007</v>
      </c>
      <c r="AC324" s="3">
        <v>886.08868399999983</v>
      </c>
      <c r="AD324" s="2">
        <v>18949.093459</v>
      </c>
      <c r="AE324" s="3">
        <v>1041.5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777.80582799999991</v>
      </c>
      <c r="G325" s="3">
        <v>715.86906799999997</v>
      </c>
      <c r="H325" s="3">
        <v>680.19999999999993</v>
      </c>
      <c r="I325" s="3">
        <v>669.75824899999998</v>
      </c>
      <c r="J325" s="3">
        <v>656.8</v>
      </c>
      <c r="K325" s="3">
        <v>665.21622600000001</v>
      </c>
      <c r="L325" s="3">
        <v>698.1</v>
      </c>
      <c r="M325" s="3">
        <v>725.12999500000001</v>
      </c>
      <c r="N325" s="3">
        <v>789.50244100000009</v>
      </c>
      <c r="O325" s="3">
        <v>840.64166999999998</v>
      </c>
      <c r="P325" s="3">
        <v>872.65471900000011</v>
      </c>
      <c r="Q325" s="3">
        <v>875.00658200000009</v>
      </c>
      <c r="R325" s="3">
        <v>843.73850800000014</v>
      </c>
      <c r="S325" s="3">
        <v>812</v>
      </c>
      <c r="T325" s="3">
        <v>799.38379599999996</v>
      </c>
      <c r="U325" s="3">
        <v>795.69999999999982</v>
      </c>
      <c r="V325" s="3">
        <v>798.87584700000002</v>
      </c>
      <c r="W325" s="3">
        <v>856.38771900000006</v>
      </c>
      <c r="X325" s="3">
        <v>1029.76738</v>
      </c>
      <c r="Y325" s="3">
        <v>1042.833975</v>
      </c>
      <c r="Z325" s="3">
        <v>1019.579749</v>
      </c>
      <c r="AA325" s="3">
        <v>983.69805799999995</v>
      </c>
      <c r="AB325" s="3">
        <v>958.62120800000014</v>
      </c>
      <c r="AC325" s="3">
        <v>879.45237599999996</v>
      </c>
      <c r="AD325" s="2">
        <v>19786.723393999997</v>
      </c>
      <c r="AE325" s="3">
        <v>1041.8999999999999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782.90051700000004</v>
      </c>
      <c r="G326" s="3">
        <v>722.66213200000004</v>
      </c>
      <c r="H326" s="3">
        <v>699.8428980000001</v>
      </c>
      <c r="I326" s="3">
        <v>683.84858499999984</v>
      </c>
      <c r="J326" s="3">
        <v>668.17612399999996</v>
      </c>
      <c r="K326" s="3">
        <v>691.80492199999992</v>
      </c>
      <c r="L326" s="3">
        <v>710.67437200000018</v>
      </c>
      <c r="M326" s="3">
        <v>749.68214299999988</v>
      </c>
      <c r="N326" s="3">
        <v>802.69999999999993</v>
      </c>
      <c r="O326" s="3">
        <v>854.17036599999994</v>
      </c>
      <c r="P326" s="3">
        <v>883.50000000000011</v>
      </c>
      <c r="Q326" s="3">
        <v>891.34518200000002</v>
      </c>
      <c r="R326" s="3">
        <v>835.02046100000007</v>
      </c>
      <c r="S326" s="3">
        <v>803.3578</v>
      </c>
      <c r="T326" s="3">
        <v>802.69041900000002</v>
      </c>
      <c r="U326" s="3">
        <v>803.67940999999996</v>
      </c>
      <c r="V326" s="3">
        <v>833.54891199999997</v>
      </c>
      <c r="W326" s="3">
        <v>888.29301600000008</v>
      </c>
      <c r="X326" s="3">
        <v>1045.4273450000001</v>
      </c>
      <c r="Y326" s="3">
        <v>1049.5283879999999</v>
      </c>
      <c r="Z326" s="3">
        <v>1020.47929</v>
      </c>
      <c r="AA326" s="3">
        <v>996.09999999999991</v>
      </c>
      <c r="AB326" s="3">
        <v>974.10733200000004</v>
      </c>
      <c r="AC326" s="3">
        <v>892.43248600000004</v>
      </c>
      <c r="AD326" s="2">
        <v>20085.972100000003</v>
      </c>
      <c r="AE326" s="3">
        <v>1060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788.59160599999996</v>
      </c>
      <c r="G327" s="3">
        <v>736.37536</v>
      </c>
      <c r="H327" s="3">
        <v>711.26255900000012</v>
      </c>
      <c r="I327" s="3">
        <v>692.09999999999991</v>
      </c>
      <c r="J327" s="3">
        <v>687.74906900000019</v>
      </c>
      <c r="K327" s="3">
        <v>697.80000000000007</v>
      </c>
      <c r="L327" s="3">
        <v>721</v>
      </c>
      <c r="M327" s="3">
        <v>752.11622499999999</v>
      </c>
      <c r="N327" s="3">
        <v>806.21095800000001</v>
      </c>
      <c r="O327" s="3">
        <v>867.1420169999999</v>
      </c>
      <c r="P327" s="3">
        <v>891.17827999999997</v>
      </c>
      <c r="Q327" s="3">
        <v>904.00000000000011</v>
      </c>
      <c r="R327" s="3">
        <v>863.23539999999991</v>
      </c>
      <c r="S327" s="3">
        <v>825.47879100000011</v>
      </c>
      <c r="T327" s="3">
        <v>827.55503199999998</v>
      </c>
      <c r="U327" s="3">
        <v>823.23851499999989</v>
      </c>
      <c r="V327" s="3">
        <v>843.7</v>
      </c>
      <c r="W327" s="3">
        <v>902.73936800000001</v>
      </c>
      <c r="X327" s="3">
        <v>1034.984316</v>
      </c>
      <c r="Y327" s="3">
        <v>1043.5321900000001</v>
      </c>
      <c r="Z327" s="3">
        <v>1005.6589840000001</v>
      </c>
      <c r="AA327" s="3">
        <v>971.60422900000015</v>
      </c>
      <c r="AB327" s="3">
        <v>946.96424399999978</v>
      </c>
      <c r="AC327" s="3">
        <v>891.67725999999993</v>
      </c>
      <c r="AD327" s="2">
        <v>20235.894403000002</v>
      </c>
      <c r="AE327" s="3">
        <v>1054.5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801.47186899999997</v>
      </c>
      <c r="G328" s="3">
        <v>733.17652099999998</v>
      </c>
      <c r="H328" s="3">
        <v>702.40000000000009</v>
      </c>
      <c r="I328" s="3">
        <v>689.14835500000015</v>
      </c>
      <c r="J328" s="3">
        <v>686.89992400000006</v>
      </c>
      <c r="K328" s="3">
        <v>685.84774399999992</v>
      </c>
      <c r="L328" s="3">
        <v>688.5</v>
      </c>
      <c r="M328" s="3">
        <v>683.69999999999993</v>
      </c>
      <c r="N328" s="3">
        <v>718.40000000000009</v>
      </c>
      <c r="O328" s="3">
        <v>799.30000000000007</v>
      </c>
      <c r="P328" s="3">
        <v>846.53151100000014</v>
      </c>
      <c r="Q328" s="3">
        <v>844.83064400000012</v>
      </c>
      <c r="R328" s="3">
        <v>777.71022800000003</v>
      </c>
      <c r="S328" s="3">
        <v>755.25612799999988</v>
      </c>
      <c r="T328" s="3">
        <v>771.20648400000016</v>
      </c>
      <c r="U328" s="3">
        <v>782.10125200000004</v>
      </c>
      <c r="V328" s="3">
        <v>801.28185800000017</v>
      </c>
      <c r="W328" s="3">
        <v>861.2605329999999</v>
      </c>
      <c r="X328" s="3">
        <v>992.76198499999987</v>
      </c>
      <c r="Y328" s="3">
        <v>1018.9596000000001</v>
      </c>
      <c r="Z328" s="3">
        <v>989.20423700000003</v>
      </c>
      <c r="AA328" s="3">
        <v>962.09041600000012</v>
      </c>
      <c r="AB328" s="3">
        <v>936.02238499999999</v>
      </c>
      <c r="AC328" s="3">
        <v>882.34977199999992</v>
      </c>
      <c r="AD328" s="2">
        <v>19410.411446000002</v>
      </c>
      <c r="AE328" s="3">
        <v>1019.5999999999999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841.77925999999991</v>
      </c>
      <c r="G329" s="3">
        <v>757.12694199999999</v>
      </c>
      <c r="H329" s="3">
        <v>716.73427900000002</v>
      </c>
      <c r="I329" s="3">
        <v>693.95373600000005</v>
      </c>
      <c r="J329" s="3">
        <v>696.64453000000015</v>
      </c>
      <c r="K329" s="3">
        <v>717.56577199999992</v>
      </c>
      <c r="L329" s="3">
        <v>672.96878000000004</v>
      </c>
      <c r="M329" s="3">
        <v>764.18953799999997</v>
      </c>
      <c r="N329" s="3">
        <v>813.91488500000003</v>
      </c>
      <c r="O329" s="3">
        <v>885.65145200000006</v>
      </c>
      <c r="P329" s="3">
        <v>878.69535599999995</v>
      </c>
      <c r="Q329" s="3">
        <v>903.03921500000001</v>
      </c>
      <c r="R329" s="3">
        <v>927.35313400000007</v>
      </c>
      <c r="S329" s="3">
        <v>878.80000000000018</v>
      </c>
      <c r="T329" s="3">
        <v>858.36201200000005</v>
      </c>
      <c r="U329" s="3">
        <v>838.81464700000004</v>
      </c>
      <c r="V329" s="3">
        <v>875.46078799999987</v>
      </c>
      <c r="W329" s="3">
        <v>910.44048999999995</v>
      </c>
      <c r="X329" s="3">
        <v>1077.7995219999998</v>
      </c>
      <c r="Y329" s="3">
        <v>1086.6904440000003</v>
      </c>
      <c r="Z329" s="3">
        <v>1068.2093139999999</v>
      </c>
      <c r="AA329" s="3">
        <v>1077.799522</v>
      </c>
      <c r="AB329" s="3">
        <v>1020.179443</v>
      </c>
      <c r="AC329" s="3">
        <v>997.19117300000005</v>
      </c>
      <c r="AD329" s="2">
        <v>20959.364234000001</v>
      </c>
      <c r="AE329" s="3">
        <v>1018.5999999999999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745.21974399999988</v>
      </c>
      <c r="G330" s="3">
        <v>718.30000000000007</v>
      </c>
      <c r="H330" s="3">
        <v>670.98370599999987</v>
      </c>
      <c r="I330" s="3">
        <v>646.29999999999995</v>
      </c>
      <c r="J330" s="3">
        <v>632.55413599999997</v>
      </c>
      <c r="K330" s="3">
        <v>651.20000000000005</v>
      </c>
      <c r="L330" s="3">
        <v>670.85768800000005</v>
      </c>
      <c r="M330" s="3">
        <v>635.75087199999996</v>
      </c>
      <c r="N330" s="3">
        <v>683.9</v>
      </c>
      <c r="O330" s="3">
        <v>761.144092</v>
      </c>
      <c r="P330" s="3">
        <v>788.19781399999999</v>
      </c>
      <c r="Q330" s="3">
        <v>780.50399900000014</v>
      </c>
      <c r="R330" s="3">
        <v>776.71226800000011</v>
      </c>
      <c r="S330" s="3">
        <v>710.67437199999995</v>
      </c>
      <c r="T330" s="3">
        <v>724.24844500000006</v>
      </c>
      <c r="U330" s="3">
        <v>712.53642100000013</v>
      </c>
      <c r="V330" s="3">
        <v>731.05356399999994</v>
      </c>
      <c r="W330" s="3">
        <v>775.89550499999996</v>
      </c>
      <c r="X330" s="3">
        <v>961.90917600000012</v>
      </c>
      <c r="Y330" s="3">
        <v>1007.1133659999998</v>
      </c>
      <c r="Z330" s="3">
        <v>989.68948599999999</v>
      </c>
      <c r="AA330" s="3">
        <v>977.9015179999999</v>
      </c>
      <c r="AB330" s="3">
        <v>937.09999999999991</v>
      </c>
      <c r="AC330" s="3">
        <v>859.56140000000005</v>
      </c>
      <c r="AD330" s="2">
        <v>18549.307571999994</v>
      </c>
      <c r="AE330" s="3">
        <v>990.2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760.0121959999999</v>
      </c>
      <c r="G331" s="3">
        <v>714.2</v>
      </c>
      <c r="H331" s="3">
        <v>690.8</v>
      </c>
      <c r="I331" s="3">
        <v>682.34781999999984</v>
      </c>
      <c r="J331" s="3">
        <v>676.8</v>
      </c>
      <c r="K331" s="3">
        <v>679.5</v>
      </c>
      <c r="L331" s="3">
        <v>707.93876699999998</v>
      </c>
      <c r="M331" s="3">
        <v>734.90000000000009</v>
      </c>
      <c r="N331" s="3">
        <v>799.21436800000004</v>
      </c>
      <c r="O331" s="3">
        <v>853.7283080000002</v>
      </c>
      <c r="P331" s="3">
        <v>878.15436499999998</v>
      </c>
      <c r="Q331" s="3">
        <v>883.99740200000008</v>
      </c>
      <c r="R331" s="3">
        <v>834.42137900000012</v>
      </c>
      <c r="S331" s="3">
        <v>801.49103100000002</v>
      </c>
      <c r="T331" s="3">
        <v>792.18609800000013</v>
      </c>
      <c r="U331" s="3">
        <v>801.49103100000002</v>
      </c>
      <c r="V331" s="3">
        <v>819.8</v>
      </c>
      <c r="W331" s="3">
        <v>865.60000000000014</v>
      </c>
      <c r="X331" s="3">
        <v>1034.3722009999999</v>
      </c>
      <c r="Y331" s="3">
        <v>1065.9000000000001</v>
      </c>
      <c r="Z331" s="3">
        <v>1040.0692939999999</v>
      </c>
      <c r="AA331" s="3">
        <v>1013.3653120000001</v>
      </c>
      <c r="AB331" s="3">
        <v>974.00300499999992</v>
      </c>
      <c r="AC331" s="3">
        <v>898.14171400000021</v>
      </c>
      <c r="AD331" s="2">
        <v>20002.434291000001</v>
      </c>
      <c r="AE331" s="3">
        <v>1053.8999999999999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801.97110399999985</v>
      </c>
      <c r="G332" s="3">
        <v>734.17499099999998</v>
      </c>
      <c r="H332" s="3">
        <v>707.26051899999993</v>
      </c>
      <c r="I332" s="3">
        <v>697.04432599999996</v>
      </c>
      <c r="J332" s="3">
        <v>695.66944499999988</v>
      </c>
      <c r="K332" s="3">
        <v>695.84493800000007</v>
      </c>
      <c r="L332" s="3">
        <v>719.76508999999999</v>
      </c>
      <c r="M332" s="3">
        <v>754.51500099999987</v>
      </c>
      <c r="N332" s="3">
        <v>805.61065199999996</v>
      </c>
      <c r="O332" s="3">
        <v>857.6243300000001</v>
      </c>
      <c r="P332" s="3">
        <v>901.83982700000001</v>
      </c>
      <c r="Q332" s="3">
        <v>898.46338800000024</v>
      </c>
      <c r="R332" s="3">
        <v>861.42045400000018</v>
      </c>
      <c r="S332" s="3">
        <v>815.63270799999998</v>
      </c>
      <c r="T332" s="3">
        <v>800.50805099999991</v>
      </c>
      <c r="U332" s="3">
        <v>792.87922000000003</v>
      </c>
      <c r="V332" s="3">
        <v>813.96890399999995</v>
      </c>
      <c r="W332" s="3">
        <v>862.60000000000014</v>
      </c>
      <c r="X332" s="3">
        <v>1043.700691</v>
      </c>
      <c r="Y332" s="3">
        <v>1085.9458850000001</v>
      </c>
      <c r="Z332" s="3">
        <v>1046.9956419999999</v>
      </c>
      <c r="AA332" s="3">
        <v>1020.679188</v>
      </c>
      <c r="AB332" s="3">
        <v>983.98855999999989</v>
      </c>
      <c r="AC332" s="3">
        <v>908.53640999999993</v>
      </c>
      <c r="AD332" s="2">
        <v>20306.639324000003</v>
      </c>
      <c r="AE332" s="3">
        <v>1064.3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796.48675399999991</v>
      </c>
      <c r="G333" s="3">
        <v>737.14734200000009</v>
      </c>
      <c r="H333" s="3">
        <v>711.39999999999986</v>
      </c>
      <c r="I333" s="3">
        <v>707.2</v>
      </c>
      <c r="J333" s="3">
        <v>695.2</v>
      </c>
      <c r="K333" s="3">
        <v>694.3</v>
      </c>
      <c r="L333" s="3">
        <v>730.6</v>
      </c>
      <c r="M333" s="3">
        <v>763.18902800000023</v>
      </c>
      <c r="N333" s="3">
        <v>822.9</v>
      </c>
      <c r="O333" s="3">
        <v>887.15221699999984</v>
      </c>
      <c r="P333" s="3">
        <v>933.52365999999995</v>
      </c>
      <c r="Q333" s="3">
        <v>945.13497800000005</v>
      </c>
      <c r="R333" s="3">
        <v>914.765986</v>
      </c>
      <c r="S333" s="3">
        <v>876.69999999999993</v>
      </c>
      <c r="T333" s="3">
        <v>856.67291599999999</v>
      </c>
      <c r="U333" s="3">
        <v>866.65777900000012</v>
      </c>
      <c r="V333" s="3">
        <v>902.0789400000001</v>
      </c>
      <c r="W333" s="3">
        <v>959.77797599999997</v>
      </c>
      <c r="X333" s="3">
        <v>1086.934442</v>
      </c>
      <c r="Y333" s="3">
        <v>1104.4076669999999</v>
      </c>
      <c r="Z333" s="3">
        <v>1067.8999999999999</v>
      </c>
      <c r="AA333" s="3">
        <v>1038.9698549999998</v>
      </c>
      <c r="AB333" s="3">
        <v>998.86938800000007</v>
      </c>
      <c r="AC333" s="3">
        <v>915.16557799999987</v>
      </c>
      <c r="AD333" s="2">
        <v>21013.134505999999</v>
      </c>
      <c r="AE333" s="3">
        <v>1109.4000000000001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814.76808800000015</v>
      </c>
      <c r="G334" s="3">
        <v>750.0341840000001</v>
      </c>
      <c r="H334" s="3">
        <v>723.79090300000018</v>
      </c>
      <c r="I334" s="3">
        <v>713.07192399999997</v>
      </c>
      <c r="J334" s="3">
        <v>710.26204900000005</v>
      </c>
      <c r="K334" s="3">
        <v>719.66684299999997</v>
      </c>
      <c r="L334" s="3">
        <v>744.2</v>
      </c>
      <c r="M334" s="3">
        <v>766.1905579999999</v>
      </c>
      <c r="N334" s="3">
        <v>821.04188099999999</v>
      </c>
      <c r="O334" s="3">
        <v>857.92402400000003</v>
      </c>
      <c r="P334" s="3">
        <v>885.99536200000011</v>
      </c>
      <c r="Q334" s="3">
        <v>893.68750799999998</v>
      </c>
      <c r="R334" s="3">
        <v>861.33927599999993</v>
      </c>
      <c r="S334" s="3">
        <v>837.34503599999994</v>
      </c>
      <c r="T334" s="3">
        <v>822.90000000000009</v>
      </c>
      <c r="U334" s="3">
        <v>831.55095200000005</v>
      </c>
      <c r="V334" s="3">
        <v>843.6</v>
      </c>
      <c r="W334" s="3">
        <v>895.7274369999999</v>
      </c>
      <c r="X334" s="3">
        <v>1051.263582</v>
      </c>
      <c r="Y334" s="3">
        <v>1074.651648</v>
      </c>
      <c r="Z334" s="3">
        <v>1044.666948</v>
      </c>
      <c r="AA334" s="3">
        <v>1016.5423069999999</v>
      </c>
      <c r="AB334" s="3">
        <v>977.40203200000008</v>
      </c>
      <c r="AC334" s="3">
        <v>915.72809600000005</v>
      </c>
      <c r="AD334" s="2">
        <v>20573.350637999996</v>
      </c>
      <c r="AE334" s="3">
        <v>1083.9000000000001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806.10000000000014</v>
      </c>
      <c r="G335" s="3">
        <v>733.17652099999998</v>
      </c>
      <c r="H335" s="3">
        <v>702.2416740000001</v>
      </c>
      <c r="I335" s="3">
        <v>693.03802700000017</v>
      </c>
      <c r="J335" s="3">
        <v>684.19716999999991</v>
      </c>
      <c r="K335" s="3">
        <v>695.0906920000001</v>
      </c>
      <c r="L335" s="3">
        <v>705.08212400000002</v>
      </c>
      <c r="M335" s="3">
        <v>720.2666200000001</v>
      </c>
      <c r="N335" s="3">
        <v>789.40136999999993</v>
      </c>
      <c r="O335" s="3">
        <v>832.2</v>
      </c>
      <c r="P335" s="3">
        <v>832.80000000000007</v>
      </c>
      <c r="Q335" s="3">
        <v>865.85920699999997</v>
      </c>
      <c r="R335" s="3">
        <v>830.73010000000011</v>
      </c>
      <c r="S335" s="3">
        <v>829.33224199999995</v>
      </c>
      <c r="T335" s="3">
        <v>818.86594600000001</v>
      </c>
      <c r="U335" s="3">
        <v>821.48185099999989</v>
      </c>
      <c r="V335" s="3">
        <v>853.43400999999994</v>
      </c>
      <c r="W335" s="3">
        <v>885.75048300000003</v>
      </c>
      <c r="X335" s="3">
        <v>1036.1723029999998</v>
      </c>
      <c r="Y335" s="3">
        <v>1079.2</v>
      </c>
      <c r="Z335" s="3">
        <v>1034.6435860000001</v>
      </c>
      <c r="AA335" s="3">
        <v>1001.0891840000002</v>
      </c>
      <c r="AB335" s="3">
        <v>974.40890499999989</v>
      </c>
      <c r="AC335" s="3">
        <v>899.36155200000007</v>
      </c>
      <c r="AD335" s="2">
        <v>20123.923567000002</v>
      </c>
      <c r="AE335" s="3">
        <v>1062.0999999999999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769.5073510000002</v>
      </c>
      <c r="G336" s="3">
        <v>692.63863900000013</v>
      </c>
      <c r="H336" s="3">
        <v>659.40735200000006</v>
      </c>
      <c r="I336" s="3">
        <v>638.74811799999986</v>
      </c>
      <c r="J336" s="3">
        <v>633.554034</v>
      </c>
      <c r="K336" s="3">
        <v>644.08394299999986</v>
      </c>
      <c r="L336" s="3">
        <v>656.19999999999993</v>
      </c>
      <c r="M336" s="3">
        <v>667.8</v>
      </c>
      <c r="N336" s="3">
        <v>738.19999999999993</v>
      </c>
      <c r="O336" s="3">
        <v>803.70968299999993</v>
      </c>
      <c r="P336" s="3">
        <v>838.62748199999999</v>
      </c>
      <c r="Q336" s="3">
        <v>843.83013400000004</v>
      </c>
      <c r="R336" s="3">
        <v>816.96584399999995</v>
      </c>
      <c r="S336" s="3">
        <v>774.51317900000004</v>
      </c>
      <c r="T336" s="3">
        <v>755.71438899999987</v>
      </c>
      <c r="U336" s="3">
        <v>762.04225600000007</v>
      </c>
      <c r="V336" s="3">
        <v>780.60168999999996</v>
      </c>
      <c r="W336" s="3">
        <v>836.44595400000003</v>
      </c>
      <c r="X336" s="3">
        <v>983.79249100000004</v>
      </c>
      <c r="Y336" s="3">
        <v>1019.116752</v>
      </c>
      <c r="Z336" s="3">
        <v>982.09243599999991</v>
      </c>
      <c r="AA336" s="3">
        <v>954.16066999999987</v>
      </c>
      <c r="AB336" s="3">
        <v>915.39729599999998</v>
      </c>
      <c r="AC336" s="3">
        <v>855.712355</v>
      </c>
      <c r="AD336" s="2">
        <v>19022.862048000003</v>
      </c>
      <c r="AE336" s="3">
        <v>1005.8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732.12830000000008</v>
      </c>
      <c r="G337" s="3">
        <v>684.85054800000012</v>
      </c>
      <c r="H337" s="3">
        <v>648.79999999999995</v>
      </c>
      <c r="I337" s="3">
        <v>641.14536399999997</v>
      </c>
      <c r="J337" s="3">
        <v>639.80254000000002</v>
      </c>
      <c r="K337" s="3">
        <v>648.05830800000012</v>
      </c>
      <c r="L337" s="3">
        <v>642.515445</v>
      </c>
      <c r="M337" s="3">
        <v>633.66803099999993</v>
      </c>
      <c r="N337" s="3">
        <v>667.14006799999993</v>
      </c>
      <c r="O337" s="3">
        <v>710.23759400000006</v>
      </c>
      <c r="P337" s="3">
        <v>762.13215100000014</v>
      </c>
      <c r="Q337" s="3">
        <v>776.495811</v>
      </c>
      <c r="R337" s="3">
        <v>767.10857500000009</v>
      </c>
      <c r="S337" s="3">
        <v>740.72203900000011</v>
      </c>
      <c r="T337" s="3">
        <v>778.8</v>
      </c>
      <c r="U337" s="3">
        <v>792.10376699999983</v>
      </c>
      <c r="V337" s="3">
        <v>818.69999999999993</v>
      </c>
      <c r="W337" s="3">
        <v>861.19999999999993</v>
      </c>
      <c r="X337" s="3">
        <v>974.80788499999994</v>
      </c>
      <c r="Y337" s="3">
        <v>1000.7893370000002</v>
      </c>
      <c r="Z337" s="3">
        <v>978.69888199999991</v>
      </c>
      <c r="AA337" s="3">
        <v>956.1</v>
      </c>
      <c r="AB337" s="3">
        <v>926.68000699999993</v>
      </c>
      <c r="AC337" s="3">
        <v>855.551108</v>
      </c>
      <c r="AD337" s="2">
        <v>18638.23576</v>
      </c>
      <c r="AE337" s="3">
        <v>990.60000000000014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743.46076199999993</v>
      </c>
      <c r="G338" s="3">
        <v>680.40527800000007</v>
      </c>
      <c r="H338" s="3">
        <v>656</v>
      </c>
      <c r="I338" s="3">
        <v>654.79662600000006</v>
      </c>
      <c r="J338" s="3">
        <v>651.13190799999995</v>
      </c>
      <c r="K338" s="3">
        <v>660.43665099999998</v>
      </c>
      <c r="L338" s="3">
        <v>698.08722400000011</v>
      </c>
      <c r="M338" s="3">
        <v>738.09999999999991</v>
      </c>
      <c r="N338" s="3">
        <v>796.89337700000021</v>
      </c>
      <c r="O338" s="3">
        <v>862.2</v>
      </c>
      <c r="P338" s="3">
        <v>906.97394199999985</v>
      </c>
      <c r="Q338" s="3">
        <v>908.97190200000011</v>
      </c>
      <c r="R338" s="3">
        <v>851.83024599999987</v>
      </c>
      <c r="S338" s="3">
        <v>814.21503800000005</v>
      </c>
      <c r="T338" s="3">
        <v>799.89184699999998</v>
      </c>
      <c r="U338" s="3">
        <v>798.7</v>
      </c>
      <c r="V338" s="3">
        <v>823.97955600000012</v>
      </c>
      <c r="W338" s="3">
        <v>875.24614799999995</v>
      </c>
      <c r="X338" s="3">
        <v>1028.3242530000002</v>
      </c>
      <c r="Y338" s="3">
        <v>1066.3311420000002</v>
      </c>
      <c r="Z338" s="3">
        <v>1028.2</v>
      </c>
      <c r="AA338" s="3">
        <v>1002.7166339999998</v>
      </c>
      <c r="AB338" s="3">
        <v>975.20387199999993</v>
      </c>
      <c r="AC338" s="3">
        <v>903.63890900000024</v>
      </c>
      <c r="AD338" s="2">
        <v>19925.735315000002</v>
      </c>
      <c r="AE338" s="3">
        <v>1072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802.8697269999999</v>
      </c>
      <c r="G339" s="3">
        <v>739.7</v>
      </c>
      <c r="H339" s="3">
        <v>710.3</v>
      </c>
      <c r="I339" s="3">
        <v>681.29421200000002</v>
      </c>
      <c r="J339" s="3">
        <v>671.45738200000005</v>
      </c>
      <c r="K339" s="3">
        <v>674.38717400000007</v>
      </c>
      <c r="L339" s="3">
        <v>681.00466599999993</v>
      </c>
      <c r="M339" s="3">
        <v>712.53642100000013</v>
      </c>
      <c r="N339" s="3">
        <v>754.86918199999991</v>
      </c>
      <c r="O339" s="3">
        <v>821.01850599999989</v>
      </c>
      <c r="P339" s="3">
        <v>864.41739400000006</v>
      </c>
      <c r="Q339" s="3">
        <v>874.20739800000001</v>
      </c>
      <c r="R339" s="3">
        <v>836.87297699999999</v>
      </c>
      <c r="S339" s="3">
        <v>811.52691400000003</v>
      </c>
      <c r="T339" s="3">
        <v>742.22127399999999</v>
      </c>
      <c r="U339" s="3">
        <v>788.89450600000009</v>
      </c>
      <c r="V339" s="3">
        <v>785.99746400000004</v>
      </c>
      <c r="W339" s="3">
        <v>827.93132400000013</v>
      </c>
      <c r="X339" s="3">
        <v>995.45510000000002</v>
      </c>
      <c r="Y339" s="3">
        <v>1106.7376400000001</v>
      </c>
      <c r="Z339" s="3">
        <v>1017.341083</v>
      </c>
      <c r="AA339" s="3">
        <v>996.45255000000009</v>
      </c>
      <c r="AB339" s="3">
        <v>921.48796300000015</v>
      </c>
      <c r="AC339" s="3">
        <v>875.55834300000015</v>
      </c>
      <c r="AD339" s="2">
        <v>19694.539199999999</v>
      </c>
      <c r="AE339" s="3">
        <v>990.1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782.00154400000008</v>
      </c>
      <c r="G340" s="3">
        <v>724.13050500000008</v>
      </c>
      <c r="H340" s="3">
        <v>709.63790000000006</v>
      </c>
      <c r="I340" s="3">
        <v>676.4</v>
      </c>
      <c r="J340" s="3">
        <v>665.57819799999993</v>
      </c>
      <c r="K340" s="3">
        <v>688.9443</v>
      </c>
      <c r="L340" s="3">
        <v>705.65970299999992</v>
      </c>
      <c r="M340" s="3">
        <v>731.5</v>
      </c>
      <c r="N340" s="3">
        <v>810.51315099999999</v>
      </c>
      <c r="O340" s="3">
        <v>855.88848399999995</v>
      </c>
      <c r="P340" s="3">
        <v>882.54763299999991</v>
      </c>
      <c r="Q340" s="3">
        <v>866.31545600000004</v>
      </c>
      <c r="R340" s="3">
        <v>840.6118929999999</v>
      </c>
      <c r="S340" s="3">
        <v>803.58996000000002</v>
      </c>
      <c r="T340" s="3">
        <v>783.9</v>
      </c>
      <c r="U340" s="3">
        <v>786.00065599999982</v>
      </c>
      <c r="V340" s="3">
        <v>800.99128600000017</v>
      </c>
      <c r="W340" s="3">
        <v>848.26599999999996</v>
      </c>
      <c r="X340" s="3">
        <v>1012.1159160000001</v>
      </c>
      <c r="Y340" s="3">
        <v>1069.208294</v>
      </c>
      <c r="Z340" s="3">
        <v>1036.2419540000003</v>
      </c>
      <c r="AA340" s="3">
        <v>1001.0778579999999</v>
      </c>
      <c r="AB340" s="3">
        <v>966.41325199999994</v>
      </c>
      <c r="AC340" s="3">
        <v>898.0642039999999</v>
      </c>
      <c r="AD340" s="2">
        <v>19945.598146999997</v>
      </c>
      <c r="AE340" s="3">
        <v>1073.0999999999999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792.1860979999999</v>
      </c>
      <c r="G341" s="3">
        <v>740.89999999999986</v>
      </c>
      <c r="H341" s="3">
        <v>713.73580900000002</v>
      </c>
      <c r="I341" s="3">
        <v>698.77159199999994</v>
      </c>
      <c r="J341" s="3">
        <v>691.65256299999987</v>
      </c>
      <c r="K341" s="3">
        <v>703.15842800000007</v>
      </c>
      <c r="L341" s="3">
        <v>715.73478900000021</v>
      </c>
      <c r="M341" s="3">
        <v>742.4</v>
      </c>
      <c r="N341" s="3">
        <v>798.70713299999989</v>
      </c>
      <c r="O341" s="3">
        <v>993.585508</v>
      </c>
      <c r="P341" s="3">
        <v>860.48144600000001</v>
      </c>
      <c r="Q341" s="3">
        <v>870.07563500000003</v>
      </c>
      <c r="R341" s="3">
        <v>797.16204000000005</v>
      </c>
      <c r="S341" s="3">
        <v>759.61240000000009</v>
      </c>
      <c r="T341" s="3">
        <v>747.85403000000008</v>
      </c>
      <c r="U341" s="3">
        <v>777</v>
      </c>
      <c r="V341" s="3">
        <v>803.14674000000002</v>
      </c>
      <c r="W341" s="3">
        <v>823.35931600000004</v>
      </c>
      <c r="X341" s="3">
        <v>1005.48694</v>
      </c>
      <c r="Y341" s="3">
        <v>1064.3569009999999</v>
      </c>
      <c r="Z341" s="3">
        <v>1039.4695999999999</v>
      </c>
      <c r="AA341" s="3">
        <v>1008.985155</v>
      </c>
      <c r="AB341" s="3">
        <v>974.7</v>
      </c>
      <c r="AC341" s="3">
        <v>910.10540500000013</v>
      </c>
      <c r="AD341" s="2">
        <v>20032.627527999994</v>
      </c>
      <c r="AE341" s="3">
        <v>1073.6999999999998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796.08716200000003</v>
      </c>
      <c r="G342" s="3">
        <v>727.28554800000006</v>
      </c>
      <c r="H342" s="3">
        <v>692.10522800000001</v>
      </c>
      <c r="I342" s="3">
        <v>685.90000000000009</v>
      </c>
      <c r="J342" s="3">
        <v>687.44922199999996</v>
      </c>
      <c r="K342" s="3">
        <v>702.28293999999994</v>
      </c>
      <c r="L342" s="3">
        <v>721.76305000000002</v>
      </c>
      <c r="M342" s="3">
        <v>735.72458900000015</v>
      </c>
      <c r="N342" s="3">
        <v>826.09999999999991</v>
      </c>
      <c r="O342" s="3">
        <v>887.04737499999999</v>
      </c>
      <c r="P342" s="3">
        <v>920.4692</v>
      </c>
      <c r="Q342" s="3">
        <v>934.72304799999995</v>
      </c>
      <c r="R342" s="3">
        <v>877.00811799999997</v>
      </c>
      <c r="S342" s="3">
        <v>839.84248599999989</v>
      </c>
      <c r="T342" s="3">
        <v>820.40000000000009</v>
      </c>
      <c r="U342" s="3">
        <v>815.89999999999986</v>
      </c>
      <c r="V342" s="3">
        <v>850.90000000000009</v>
      </c>
      <c r="W342" s="3">
        <v>910.404946</v>
      </c>
      <c r="X342" s="3">
        <v>1035</v>
      </c>
      <c r="Y342" s="3">
        <v>1066.955575</v>
      </c>
      <c r="Z342" s="3">
        <v>1028.39778</v>
      </c>
      <c r="AA342" s="3">
        <v>998.17045900000005</v>
      </c>
      <c r="AB342" s="3">
        <v>964.51518999999996</v>
      </c>
      <c r="AC342" s="3">
        <v>906.17475800000011</v>
      </c>
      <c r="AD342" s="2">
        <v>20430.606673999995</v>
      </c>
      <c r="AE342" s="3">
        <v>1067.8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814.81690500000013</v>
      </c>
      <c r="G343" s="3">
        <v>747.25494800000001</v>
      </c>
      <c r="H343" s="3">
        <v>713.47151599999995</v>
      </c>
      <c r="I343" s="3">
        <v>705.51890199999991</v>
      </c>
      <c r="J343" s="3">
        <v>700.8572549999999</v>
      </c>
      <c r="K343" s="3">
        <v>703.75873399999978</v>
      </c>
      <c r="L343" s="3">
        <v>699.94284700000003</v>
      </c>
      <c r="M343" s="3">
        <v>719.46674099999984</v>
      </c>
      <c r="N343" s="3">
        <v>797.40646999999979</v>
      </c>
      <c r="O343" s="3">
        <v>841.87042700000006</v>
      </c>
      <c r="P343" s="3">
        <v>868.61311000000001</v>
      </c>
      <c r="Q343" s="3">
        <v>872.25492300000008</v>
      </c>
      <c r="R343" s="3">
        <v>839.27175299999999</v>
      </c>
      <c r="S343" s="3">
        <v>789</v>
      </c>
      <c r="T343" s="3">
        <v>777.80582800000002</v>
      </c>
      <c r="U343" s="3">
        <v>777.50613399999997</v>
      </c>
      <c r="V343" s="3">
        <v>792.19114000000002</v>
      </c>
      <c r="W343" s="3">
        <v>823.65901000000008</v>
      </c>
      <c r="X343" s="3">
        <v>975.0059550000002</v>
      </c>
      <c r="Y343" s="3">
        <v>1031.4736800000001</v>
      </c>
      <c r="Z343" s="3">
        <v>1005.7730639999999</v>
      </c>
      <c r="AA343" s="3">
        <v>977.89999999999986</v>
      </c>
      <c r="AB343" s="3">
        <v>956.48755999999992</v>
      </c>
      <c r="AC343" s="3">
        <v>899.74089800000002</v>
      </c>
      <c r="AD343" s="2">
        <v>19831.047800000004</v>
      </c>
      <c r="AE343" s="3">
        <v>1036.7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809.972984</v>
      </c>
      <c r="G344" s="3">
        <v>742.54183400000011</v>
      </c>
      <c r="H344" s="3">
        <v>710.41140500000006</v>
      </c>
      <c r="I344" s="3">
        <v>694.64555000000007</v>
      </c>
      <c r="J344" s="3">
        <v>683.84858500000007</v>
      </c>
      <c r="K344" s="3">
        <v>693.59999999999991</v>
      </c>
      <c r="L344" s="3">
        <v>688.83897000000002</v>
      </c>
      <c r="M344" s="3">
        <v>674.3</v>
      </c>
      <c r="N344" s="3">
        <v>703.80000000000007</v>
      </c>
      <c r="O344" s="3">
        <v>761.59999999999991</v>
      </c>
      <c r="P344" s="3">
        <v>797.38583599999993</v>
      </c>
      <c r="Q344" s="3">
        <v>814.16870000000006</v>
      </c>
      <c r="R344" s="3">
        <v>795.89388700000018</v>
      </c>
      <c r="S344" s="3">
        <v>753.55959600000017</v>
      </c>
      <c r="T344" s="3">
        <v>742.56213900000012</v>
      </c>
      <c r="U344" s="3">
        <v>725.43919400000004</v>
      </c>
      <c r="V344" s="3">
        <v>740.47745100000009</v>
      </c>
      <c r="W344" s="3">
        <v>784.19929999999999</v>
      </c>
      <c r="X344" s="3">
        <v>940.39585999999997</v>
      </c>
      <c r="Y344" s="3">
        <v>1026.3520520000002</v>
      </c>
      <c r="Z344" s="3">
        <v>997.5</v>
      </c>
      <c r="AA344" s="3">
        <v>978.30018800000005</v>
      </c>
      <c r="AB344" s="3">
        <v>949.23079599999983</v>
      </c>
      <c r="AC344" s="3">
        <v>880.80066600000009</v>
      </c>
      <c r="AD344" s="2">
        <v>19089.824993000002</v>
      </c>
      <c r="AE344" s="3">
        <v>1030.8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781.89679200000012</v>
      </c>
      <c r="G345" s="3">
        <v>719.46539599999983</v>
      </c>
      <c r="H345" s="3">
        <v>692.60000000000014</v>
      </c>
      <c r="I345" s="3">
        <v>680.85669300000018</v>
      </c>
      <c r="J345" s="3">
        <v>678.8069099999999</v>
      </c>
      <c r="K345" s="3">
        <v>690.99446599999987</v>
      </c>
      <c r="L345" s="3">
        <v>708.73835899999983</v>
      </c>
      <c r="M345" s="3">
        <v>730.8</v>
      </c>
      <c r="N345" s="3">
        <v>804.78934799999979</v>
      </c>
      <c r="O345" s="3">
        <v>859.3756699999999</v>
      </c>
      <c r="P345" s="3">
        <v>878.35181199999988</v>
      </c>
      <c r="Q345" s="3">
        <v>873.96079099999997</v>
      </c>
      <c r="R345" s="3">
        <v>812.31406900000013</v>
      </c>
      <c r="S345" s="3">
        <v>799.10733699999992</v>
      </c>
      <c r="T345" s="3">
        <v>782.90051700000004</v>
      </c>
      <c r="U345" s="3">
        <v>776.70695000000001</v>
      </c>
      <c r="V345" s="3">
        <v>789.99689600000011</v>
      </c>
      <c r="W345" s="3">
        <v>833.87450699999999</v>
      </c>
      <c r="X345" s="3">
        <v>983.38595500000008</v>
      </c>
      <c r="Y345" s="3">
        <v>1068.2163840000001</v>
      </c>
      <c r="Z345" s="3">
        <v>1037.5</v>
      </c>
      <c r="AA345" s="3">
        <v>1009.3849510000001</v>
      </c>
      <c r="AB345" s="3">
        <v>969.90509599999996</v>
      </c>
      <c r="AC345" s="3">
        <v>894.9861820000001</v>
      </c>
      <c r="AD345" s="2">
        <v>19858.915080999999</v>
      </c>
      <c r="AE345" s="3">
        <v>1070.4000000000001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806.97604399999989</v>
      </c>
      <c r="G346" s="3">
        <v>738.52316100000019</v>
      </c>
      <c r="H346" s="3">
        <v>716.20253100000002</v>
      </c>
      <c r="I346" s="3">
        <v>703.91726400000005</v>
      </c>
      <c r="J346" s="3">
        <v>698.66732800000011</v>
      </c>
      <c r="K346" s="3">
        <v>701.28372500000012</v>
      </c>
      <c r="L346" s="3">
        <v>694.28077199999984</v>
      </c>
      <c r="M346" s="3">
        <v>721.66786300000001</v>
      </c>
      <c r="N346" s="3">
        <v>781.49836100000005</v>
      </c>
      <c r="O346" s="3">
        <v>834.7</v>
      </c>
      <c r="P346" s="3">
        <v>859.9</v>
      </c>
      <c r="Q346" s="3">
        <v>863.63458400000002</v>
      </c>
      <c r="R346" s="3">
        <v>842.93932400000006</v>
      </c>
      <c r="S346" s="3">
        <v>807.72303800000009</v>
      </c>
      <c r="T346" s="3">
        <v>793.39516200000003</v>
      </c>
      <c r="U346" s="3">
        <v>801.9</v>
      </c>
      <c r="V346" s="3">
        <v>820.58128999999997</v>
      </c>
      <c r="W346" s="3">
        <v>944.86277800000016</v>
      </c>
      <c r="X346" s="3">
        <v>1017.361232</v>
      </c>
      <c r="Y346" s="3">
        <v>1078.5497800000001</v>
      </c>
      <c r="Z346" s="3">
        <v>1047.9341740000002</v>
      </c>
      <c r="AA346" s="3">
        <v>1011.6000000000001</v>
      </c>
      <c r="AB346" s="3">
        <v>968.9</v>
      </c>
      <c r="AC346" s="3">
        <v>894.92866099999992</v>
      </c>
      <c r="AD346" s="2">
        <v>20151.927071999999</v>
      </c>
      <c r="AE346" s="3">
        <v>1078.8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802.47033900000008</v>
      </c>
      <c r="G347" s="3">
        <v>732.65193199999999</v>
      </c>
      <c r="H347" s="3">
        <v>705.1772729999999</v>
      </c>
      <c r="I347" s="3">
        <v>698.95628599999998</v>
      </c>
      <c r="J347" s="3">
        <v>699.26824599999986</v>
      </c>
      <c r="K347" s="3">
        <v>713.18951299999992</v>
      </c>
      <c r="L347" s="3">
        <v>734.74868000000015</v>
      </c>
      <c r="M347" s="3">
        <v>750.5</v>
      </c>
      <c r="N347" s="3">
        <v>808.8</v>
      </c>
      <c r="O347" s="3">
        <v>864.2</v>
      </c>
      <c r="P347" s="3">
        <v>883.29439600000001</v>
      </c>
      <c r="Q347" s="3">
        <v>879.65114899999992</v>
      </c>
      <c r="R347" s="3">
        <v>829.52887600000008</v>
      </c>
      <c r="S347" s="3">
        <v>815.3674759999999</v>
      </c>
      <c r="T347" s="3">
        <v>794.29470300000003</v>
      </c>
      <c r="U347" s="3">
        <v>809.5</v>
      </c>
      <c r="V347" s="3">
        <v>828.86622799999986</v>
      </c>
      <c r="W347" s="3">
        <v>884.70000000000016</v>
      </c>
      <c r="X347" s="3">
        <v>1020.3396860000003</v>
      </c>
      <c r="Y347" s="3">
        <v>1089.7439469999997</v>
      </c>
      <c r="Z347" s="3">
        <v>1061.441059</v>
      </c>
      <c r="AA347" s="3">
        <v>1027.1260890000001</v>
      </c>
      <c r="AB347" s="3">
        <v>977.5</v>
      </c>
      <c r="AC347" s="3">
        <v>889.75354299999992</v>
      </c>
      <c r="AD347" s="2">
        <v>20301.069420999997</v>
      </c>
      <c r="AE347" s="3">
        <v>1062.8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796.31508899999994</v>
      </c>
      <c r="G348" s="3">
        <v>740.94509600000004</v>
      </c>
      <c r="H348" s="3">
        <v>715.42576199999996</v>
      </c>
      <c r="I348" s="3">
        <v>703.7694120000001</v>
      </c>
      <c r="J348" s="3">
        <v>699.46572100000003</v>
      </c>
      <c r="K348" s="3">
        <v>712.4442939999999</v>
      </c>
      <c r="L348" s="3">
        <v>723.67755299999999</v>
      </c>
      <c r="M348" s="3">
        <v>742.98739599999988</v>
      </c>
      <c r="N348" s="3">
        <v>814.49999999999989</v>
      </c>
      <c r="O348" s="3">
        <v>880.15731699999981</v>
      </c>
      <c r="P348" s="3">
        <v>894.39999999999986</v>
      </c>
      <c r="Q348" s="3">
        <v>891.23656300000005</v>
      </c>
      <c r="R348" s="3">
        <v>845.57823300000007</v>
      </c>
      <c r="S348" s="3">
        <v>805.58027000000004</v>
      </c>
      <c r="T348" s="3">
        <v>797.48440099999993</v>
      </c>
      <c r="U348" s="3">
        <v>803.92189600000006</v>
      </c>
      <c r="V348" s="3">
        <v>825.45843200000002</v>
      </c>
      <c r="W348" s="3">
        <v>891.73630799999989</v>
      </c>
      <c r="X348" s="3">
        <v>1027.7622839999999</v>
      </c>
      <c r="Y348" s="3">
        <v>1080.317</v>
      </c>
      <c r="Z348" s="3">
        <v>1053.3061520000001</v>
      </c>
      <c r="AA348" s="3">
        <v>1020.0139280000001</v>
      </c>
      <c r="AB348" s="3">
        <v>971.69499799999994</v>
      </c>
      <c r="AC348" s="3">
        <v>886.4511480000001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809.408636</v>
      </c>
      <c r="G349" s="3">
        <v>745.5</v>
      </c>
      <c r="H349" s="3">
        <v>721.22280399999988</v>
      </c>
      <c r="I349" s="3">
        <v>712.94480400000009</v>
      </c>
      <c r="J349" s="3">
        <v>713.29999999999984</v>
      </c>
      <c r="K349" s="3">
        <v>715.42576199999996</v>
      </c>
      <c r="L349" s="3">
        <v>740.75759799999992</v>
      </c>
      <c r="M349" s="3">
        <v>749.97167400000001</v>
      </c>
      <c r="N349" s="3">
        <v>831.56700999999998</v>
      </c>
      <c r="O349" s="3">
        <v>883.6</v>
      </c>
      <c r="P349" s="3">
        <v>969.40280899999982</v>
      </c>
      <c r="Q349" s="3">
        <v>923.52009000000021</v>
      </c>
      <c r="R349" s="3">
        <v>854.27257499999985</v>
      </c>
      <c r="S349" s="3">
        <v>840.00903999999991</v>
      </c>
      <c r="T349" s="3">
        <v>843.82106600000009</v>
      </c>
      <c r="U349" s="3">
        <v>848.3</v>
      </c>
      <c r="V349" s="3">
        <v>864.55018000000007</v>
      </c>
      <c r="W349" s="3">
        <v>875.58862999999997</v>
      </c>
      <c r="X349" s="3">
        <v>1020.5101769999999</v>
      </c>
      <c r="Y349" s="3">
        <v>1063.2969720000001</v>
      </c>
      <c r="Z349" s="3">
        <v>1048.656238</v>
      </c>
      <c r="AA349" s="3">
        <v>1019.3120130000001</v>
      </c>
      <c r="AB349" s="3">
        <v>972.48867000000007</v>
      </c>
      <c r="AC349" s="3">
        <v>900.05297999999993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814.375272</v>
      </c>
      <c r="G350" s="3">
        <v>737.64209600000004</v>
      </c>
      <c r="H350" s="3">
        <v>714.77352399999995</v>
      </c>
      <c r="I350" s="3">
        <v>701.16570200000001</v>
      </c>
      <c r="J350" s="3">
        <v>696.60497900000007</v>
      </c>
      <c r="K350" s="3">
        <v>700.36617999999999</v>
      </c>
      <c r="L350" s="3">
        <v>705.26253999999972</v>
      </c>
      <c r="M350" s="3">
        <v>724.33250599999997</v>
      </c>
      <c r="N350" s="3">
        <v>781.80718400000001</v>
      </c>
      <c r="O350" s="3">
        <v>848.34109899999999</v>
      </c>
      <c r="P350" s="3">
        <v>887.86124400000017</v>
      </c>
      <c r="Q350" s="3">
        <v>902.09999999999991</v>
      </c>
      <c r="R350" s="3">
        <v>862.00112800000011</v>
      </c>
      <c r="S350" s="3">
        <v>817.12030800000002</v>
      </c>
      <c r="T350" s="3">
        <v>801.26451799999995</v>
      </c>
      <c r="U350" s="3">
        <v>804.63943299999994</v>
      </c>
      <c r="V350" s="3">
        <v>825.83013400000004</v>
      </c>
      <c r="W350" s="3">
        <v>867.09627999999998</v>
      </c>
      <c r="X350" s="3">
        <v>987.05990200000019</v>
      </c>
      <c r="Y350" s="3">
        <v>1065.7470070000002</v>
      </c>
      <c r="Z350" s="3">
        <v>1042.9167600000001</v>
      </c>
      <c r="AA350" s="3">
        <v>1006.40594</v>
      </c>
      <c r="AB350" s="3">
        <v>960.30111399999998</v>
      </c>
      <c r="AC350" s="3">
        <v>891.67118799999992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779.59302000000014</v>
      </c>
      <c r="G351" s="3">
        <v>724.42121800000007</v>
      </c>
      <c r="H351" s="3">
        <v>695.62715799999989</v>
      </c>
      <c r="I351" s="3">
        <v>678.3</v>
      </c>
      <c r="J351" s="3">
        <v>672.9944660000001</v>
      </c>
      <c r="K351" s="3">
        <v>672.74753900000007</v>
      </c>
      <c r="L351" s="3">
        <v>667.64934900000003</v>
      </c>
      <c r="M351" s="3">
        <v>656.09999999999991</v>
      </c>
      <c r="N351" s="3">
        <v>706.56934200000001</v>
      </c>
      <c r="O351" s="3">
        <v>762.89754499999992</v>
      </c>
      <c r="P351" s="3">
        <v>803.2</v>
      </c>
      <c r="Q351" s="3">
        <v>804.26145800000018</v>
      </c>
      <c r="R351" s="3">
        <v>791.16161799999986</v>
      </c>
      <c r="S351" s="3">
        <v>757.61302599999999</v>
      </c>
      <c r="T351" s="3">
        <v>733.80000000000018</v>
      </c>
      <c r="U351" s="3">
        <v>727.9</v>
      </c>
      <c r="V351" s="3">
        <v>735.3</v>
      </c>
      <c r="W351" s="3">
        <v>761.69345799999996</v>
      </c>
      <c r="X351" s="3">
        <v>906</v>
      </c>
      <c r="Y351" s="3">
        <v>1020.8699060000001</v>
      </c>
      <c r="Z351" s="3">
        <v>997.28194200000007</v>
      </c>
      <c r="AA351" s="3">
        <v>975.69295799999986</v>
      </c>
      <c r="AB351" s="3">
        <v>936.82508399999983</v>
      </c>
      <c r="AC351" s="3">
        <v>858.90464399999996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754.30592299999989</v>
      </c>
      <c r="G352" s="3">
        <v>703.73172899999997</v>
      </c>
      <c r="H352" s="3">
        <v>676.34570300000007</v>
      </c>
      <c r="I352" s="3">
        <v>668.54968099999996</v>
      </c>
      <c r="J352" s="3">
        <v>666</v>
      </c>
      <c r="K352" s="3">
        <v>674.93817999999999</v>
      </c>
      <c r="L352" s="3">
        <v>687.04024600000014</v>
      </c>
      <c r="M352" s="3">
        <v>728.2380599999999</v>
      </c>
      <c r="N352" s="3">
        <v>830.86496</v>
      </c>
      <c r="O352" s="3">
        <v>865.30000000000018</v>
      </c>
      <c r="P352" s="3">
        <v>879.99999999999989</v>
      </c>
      <c r="Q352" s="3">
        <v>880.14018599999986</v>
      </c>
      <c r="R352" s="3">
        <v>835.69032000000004</v>
      </c>
      <c r="S352" s="3">
        <v>793.77420799999993</v>
      </c>
      <c r="T352" s="3">
        <v>776.69999999999993</v>
      </c>
      <c r="U352" s="3">
        <v>769.79801799999996</v>
      </c>
      <c r="V352" s="3">
        <v>780.3926120000001</v>
      </c>
      <c r="W352" s="3">
        <v>808.978026</v>
      </c>
      <c r="X352" s="3">
        <v>937.93517800000006</v>
      </c>
      <c r="Y352" s="3">
        <v>1053.2062539999999</v>
      </c>
      <c r="Z352" s="3">
        <v>1025.2014560000002</v>
      </c>
      <c r="AA352" s="3">
        <v>1000.8801060000001</v>
      </c>
      <c r="AB352" s="3">
        <v>954.01304000000016</v>
      </c>
      <c r="AC352" s="3">
        <v>872.37991199999988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765.89999999999986</v>
      </c>
      <c r="G353" s="3">
        <v>705.8494649999999</v>
      </c>
      <c r="H353" s="3">
        <v>683.171153</v>
      </c>
      <c r="I353" s="3">
        <v>678.6758759999999</v>
      </c>
      <c r="J353" s="3">
        <v>667.69597199999998</v>
      </c>
      <c r="K353" s="3">
        <v>676.35394000000008</v>
      </c>
      <c r="L353" s="3">
        <v>683.32532800000001</v>
      </c>
      <c r="M353" s="3">
        <v>715.44735400000002</v>
      </c>
      <c r="N353" s="3">
        <v>813.82401400000003</v>
      </c>
      <c r="O353" s="3">
        <v>860.651659</v>
      </c>
      <c r="P353" s="3">
        <v>873.49999999999989</v>
      </c>
      <c r="Q353" s="3">
        <v>866.89113200000008</v>
      </c>
      <c r="R353" s="3">
        <v>809.5550320000001</v>
      </c>
      <c r="S353" s="3">
        <v>785.39006200000006</v>
      </c>
      <c r="T353" s="3">
        <v>771.59999999999991</v>
      </c>
      <c r="U353" s="3">
        <v>781.99999999999989</v>
      </c>
      <c r="V353" s="3">
        <v>818.87297700000011</v>
      </c>
      <c r="W353" s="3">
        <v>818.21862499999997</v>
      </c>
      <c r="X353" s="3">
        <v>957.80473099999995</v>
      </c>
      <c r="Y353" s="3">
        <v>1056.6477909999999</v>
      </c>
      <c r="Z353" s="3">
        <v>1034.4094949999999</v>
      </c>
      <c r="AA353" s="3">
        <v>998.64215400000012</v>
      </c>
      <c r="AB353" s="3">
        <v>951.62114499999996</v>
      </c>
      <c r="AC353" s="3">
        <v>874.56038199999989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763.30430500000011</v>
      </c>
      <c r="G354" s="3">
        <v>694.13713500000006</v>
      </c>
      <c r="H354" s="3">
        <v>672.15128799999991</v>
      </c>
      <c r="I354" s="3">
        <v>665.05197600000008</v>
      </c>
      <c r="J354" s="3">
        <v>655.61323399999992</v>
      </c>
      <c r="K354" s="3">
        <v>663.10558399999991</v>
      </c>
      <c r="L354" s="3">
        <v>689.9387670000001</v>
      </c>
      <c r="M354" s="3">
        <v>730.181378</v>
      </c>
      <c r="N354" s="3">
        <v>790.40000000000009</v>
      </c>
      <c r="O354" s="3">
        <v>841</v>
      </c>
      <c r="P354" s="3">
        <v>857.24614799999995</v>
      </c>
      <c r="Q354" s="3">
        <v>857.51030800000024</v>
      </c>
      <c r="R354" s="3">
        <v>849.88124500000004</v>
      </c>
      <c r="S354" s="3">
        <v>818.8455459999999</v>
      </c>
      <c r="T354" s="3">
        <v>810.8537060000001</v>
      </c>
      <c r="U354" s="3">
        <v>796.26859800000011</v>
      </c>
      <c r="V354" s="3">
        <v>917.109375</v>
      </c>
      <c r="W354" s="3">
        <v>860.902604</v>
      </c>
      <c r="X354" s="3">
        <v>1002.7134879999999</v>
      </c>
      <c r="Y354" s="3">
        <v>1092.8657599999999</v>
      </c>
      <c r="Z354" s="3">
        <v>1066.2835399999999</v>
      </c>
      <c r="AA354" s="3">
        <v>1035.3245120000001</v>
      </c>
      <c r="AB354" s="3">
        <v>987.23010999999997</v>
      </c>
      <c r="AC354" s="3">
        <v>893.90265099999999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780.47645899999986</v>
      </c>
      <c r="G355" s="3">
        <v>728.09259999999983</v>
      </c>
      <c r="H355" s="3">
        <v>682.11338799999999</v>
      </c>
      <c r="I355" s="3">
        <v>665.95195000000012</v>
      </c>
      <c r="J355" s="3">
        <v>664.69564000000003</v>
      </c>
      <c r="K355" s="3">
        <v>682.44259199999999</v>
      </c>
      <c r="L355" s="3">
        <v>688.5</v>
      </c>
      <c r="M355" s="3">
        <v>718.59999999999991</v>
      </c>
      <c r="N355" s="3">
        <v>786.39006199999994</v>
      </c>
      <c r="O355" s="3">
        <v>848.19999999999982</v>
      </c>
      <c r="P355" s="3">
        <v>877.20000000000016</v>
      </c>
      <c r="Q355" s="3">
        <v>886.99999999999989</v>
      </c>
      <c r="R355" s="3">
        <v>844.08052800000007</v>
      </c>
      <c r="S355" s="3">
        <v>797.51519099999996</v>
      </c>
      <c r="T355" s="3">
        <v>795.81432400000006</v>
      </c>
      <c r="U355" s="3">
        <v>780.21232800000007</v>
      </c>
      <c r="V355" s="3">
        <v>790.83409800000015</v>
      </c>
      <c r="W355" s="3">
        <v>827.43043999999998</v>
      </c>
      <c r="X355" s="3">
        <v>963.99943499999995</v>
      </c>
      <c r="Y355" s="3">
        <v>1062.9923119999999</v>
      </c>
      <c r="Z355" s="3">
        <v>1032.164653</v>
      </c>
      <c r="AA355" s="3">
        <v>993.03531599999997</v>
      </c>
      <c r="AB355" s="3">
        <v>947.71498599999995</v>
      </c>
      <c r="AC355" s="3">
        <v>878.69999999999982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787.07900199999983</v>
      </c>
      <c r="G356" s="3">
        <v>686.98120599999993</v>
      </c>
      <c r="H356" s="3">
        <v>687.42058499999996</v>
      </c>
      <c r="I356" s="3">
        <v>676.23772099999996</v>
      </c>
      <c r="J356" s="3">
        <v>610.77805999999998</v>
      </c>
      <c r="K356" s="3">
        <v>694.13713499999994</v>
      </c>
      <c r="L356" s="3">
        <v>695.8775149999999</v>
      </c>
      <c r="M356" s="3">
        <v>700.42477999999994</v>
      </c>
      <c r="N356" s="3">
        <v>788.61065200000007</v>
      </c>
      <c r="O356" s="3">
        <v>855.26339200000018</v>
      </c>
      <c r="P356" s="3">
        <v>877.58659000000011</v>
      </c>
      <c r="Q356" s="3">
        <v>887.51397299999996</v>
      </c>
      <c r="R356" s="3">
        <v>727.4</v>
      </c>
      <c r="S356" s="3">
        <v>820.09999999999991</v>
      </c>
      <c r="T356" s="3">
        <v>806.05962199999988</v>
      </c>
      <c r="U356" s="3">
        <v>798.030484</v>
      </c>
      <c r="V356" s="3">
        <v>805.40000000000009</v>
      </c>
      <c r="W356" s="3">
        <v>826.03922200000011</v>
      </c>
      <c r="X356" s="3">
        <v>961.30081199999995</v>
      </c>
      <c r="Y356" s="3">
        <v>1067.7052720000002</v>
      </c>
      <c r="Z356" s="3">
        <v>1028.0999999999999</v>
      </c>
      <c r="AA356" s="3">
        <v>991.30000000000007</v>
      </c>
      <c r="AB356" s="3">
        <v>947.72171400000013</v>
      </c>
      <c r="AC356" s="3">
        <v>914.31906500000002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794.5410720000001</v>
      </c>
      <c r="G357" s="3">
        <v>717.62514999999996</v>
      </c>
      <c r="H357" s="3">
        <v>685.44157199999995</v>
      </c>
      <c r="I357" s="3">
        <v>670.14937499999996</v>
      </c>
      <c r="J357" s="3">
        <v>672.5</v>
      </c>
      <c r="K357" s="3">
        <v>680.51678500000003</v>
      </c>
      <c r="L357" s="3">
        <v>692.59999999999991</v>
      </c>
      <c r="M357" s="3">
        <v>724.5556160000001</v>
      </c>
      <c r="N357" s="3">
        <v>801.33384999999998</v>
      </c>
      <c r="O357" s="3">
        <v>879.50000000000011</v>
      </c>
      <c r="P357" s="3">
        <v>901.60000000000014</v>
      </c>
      <c r="Q357" s="3">
        <v>899.66726200000005</v>
      </c>
      <c r="R357" s="3">
        <v>840.4472320000001</v>
      </c>
      <c r="S357" s="3">
        <v>797.56829199999993</v>
      </c>
      <c r="T357" s="3">
        <v>789.87614599999995</v>
      </c>
      <c r="U357" s="3">
        <v>783.6</v>
      </c>
      <c r="V357" s="3">
        <v>800.08307500000001</v>
      </c>
      <c r="W357" s="3">
        <v>836.26461300000005</v>
      </c>
      <c r="X357" s="3">
        <v>960.30081199999995</v>
      </c>
      <c r="Y357" s="3">
        <v>1058.9489640000002</v>
      </c>
      <c r="Z357" s="3">
        <v>1006.8770460000001</v>
      </c>
      <c r="AA357" s="3">
        <v>977.30000000000007</v>
      </c>
      <c r="AB357" s="3">
        <v>941.4</v>
      </c>
      <c r="AC357" s="3">
        <v>881.48159199999986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780.39261199999999</v>
      </c>
      <c r="G358" s="3">
        <v>714.52622099999996</v>
      </c>
      <c r="H358" s="3">
        <v>687.09999999999991</v>
      </c>
      <c r="I358" s="3">
        <v>662.05299600000001</v>
      </c>
      <c r="J358" s="3">
        <v>660.69155999999998</v>
      </c>
      <c r="K358" s="3">
        <v>672.547641</v>
      </c>
      <c r="L358" s="3">
        <v>659.44532100000015</v>
      </c>
      <c r="M358" s="3">
        <v>671.70278000000008</v>
      </c>
      <c r="N358" s="3">
        <v>726.47949100000017</v>
      </c>
      <c r="O358" s="3">
        <v>788.91131499999983</v>
      </c>
      <c r="P358" s="3">
        <v>824.92967499999997</v>
      </c>
      <c r="Q358" s="3">
        <v>834.23441800000001</v>
      </c>
      <c r="R358" s="3">
        <v>818.5919080000001</v>
      </c>
      <c r="S358" s="3">
        <v>802.24463499999979</v>
      </c>
      <c r="T358" s="3">
        <v>797.1</v>
      </c>
      <c r="U358" s="3">
        <v>795.09999999999991</v>
      </c>
      <c r="V358" s="3">
        <v>804.42087600000013</v>
      </c>
      <c r="W358" s="3">
        <v>827.9688460000001</v>
      </c>
      <c r="X358" s="3">
        <v>919.56332999999995</v>
      </c>
      <c r="Y358" s="3">
        <v>1028.6961010000002</v>
      </c>
      <c r="Z358" s="3">
        <v>1018.649785</v>
      </c>
      <c r="AA358" s="3">
        <v>993.36735199999998</v>
      </c>
      <c r="AB358" s="3">
        <v>952.5999999999998</v>
      </c>
      <c r="AC358" s="3">
        <v>871.18236000000002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770.29776300000003</v>
      </c>
      <c r="G359" s="3">
        <v>665.70191200000011</v>
      </c>
      <c r="H359" s="3">
        <v>676.84544799999992</v>
      </c>
      <c r="I359" s="3">
        <v>686.05888699999991</v>
      </c>
      <c r="J359" s="3">
        <v>678.86457399999995</v>
      </c>
      <c r="K359" s="3">
        <v>651.82326399999999</v>
      </c>
      <c r="L359" s="3">
        <v>708.97005599999989</v>
      </c>
      <c r="M359" s="3">
        <v>632.43689799999993</v>
      </c>
      <c r="N359" s="3">
        <v>691.8383080000001</v>
      </c>
      <c r="O359" s="3">
        <v>844.06063500000005</v>
      </c>
      <c r="P359" s="3">
        <v>865.64747999999997</v>
      </c>
      <c r="Q359" s="3">
        <v>890.86277400000006</v>
      </c>
      <c r="R359" s="3">
        <v>851.05706500000019</v>
      </c>
      <c r="S359" s="3">
        <v>893.83523700000001</v>
      </c>
      <c r="T359" s="3">
        <v>909.07205599999986</v>
      </c>
      <c r="U359" s="3">
        <v>812.62289199999998</v>
      </c>
      <c r="V359" s="3">
        <v>802.06370199999992</v>
      </c>
      <c r="W359" s="3">
        <v>788.68837899999994</v>
      </c>
      <c r="X359" s="3">
        <v>894.73421600000006</v>
      </c>
      <c r="Y359" s="3">
        <v>1071.173544</v>
      </c>
      <c r="Z359" s="3">
        <v>1046.623728</v>
      </c>
      <c r="AA359" s="3">
        <v>999.32042400000023</v>
      </c>
      <c r="AB359" s="3">
        <v>988.58637900000008</v>
      </c>
      <c r="AC359" s="3">
        <v>860.45390600000007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753.81194800000003</v>
      </c>
      <c r="G360" s="3">
        <v>683.1</v>
      </c>
      <c r="H360" s="3">
        <v>641.04170800000009</v>
      </c>
      <c r="I360" s="3">
        <v>655.20000000000005</v>
      </c>
      <c r="J360" s="3">
        <v>663.39431400000001</v>
      </c>
      <c r="K360" s="3">
        <v>669.94896700000004</v>
      </c>
      <c r="L360" s="3">
        <v>653.88360399999999</v>
      </c>
      <c r="M360" s="3">
        <v>647.53874200000007</v>
      </c>
      <c r="N360" s="3">
        <v>778.49409099999991</v>
      </c>
      <c r="O360" s="3">
        <v>863.04859599999997</v>
      </c>
      <c r="P360" s="3">
        <v>893.13559400000008</v>
      </c>
      <c r="Q360" s="3">
        <v>892.99999999999977</v>
      </c>
      <c r="R360" s="3">
        <v>855.00862199999995</v>
      </c>
      <c r="S360" s="3">
        <v>812.8</v>
      </c>
      <c r="T360" s="3">
        <v>814.1</v>
      </c>
      <c r="U360" s="3">
        <v>808.95564400000012</v>
      </c>
      <c r="V360" s="3">
        <v>823.94034399999998</v>
      </c>
      <c r="W360" s="3">
        <v>864.69561999999996</v>
      </c>
      <c r="X360" s="3">
        <v>968.69652800000006</v>
      </c>
      <c r="Y360" s="3">
        <v>1073.0696679999999</v>
      </c>
      <c r="Z360" s="3">
        <v>1051.6609109999999</v>
      </c>
      <c r="AA360" s="3">
        <v>1009.5254769999999</v>
      </c>
      <c r="AB360" s="3">
        <v>961.69876399999998</v>
      </c>
      <c r="AC360" s="3">
        <v>888.74645599999997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791.35978199999988</v>
      </c>
      <c r="G361" s="3">
        <v>728.55601899999988</v>
      </c>
      <c r="H361" s="3">
        <v>690.40000000000009</v>
      </c>
      <c r="I361" s="3">
        <v>673.9</v>
      </c>
      <c r="J361" s="3">
        <v>676.90808400000003</v>
      </c>
      <c r="K361" s="3">
        <v>682.74243899999988</v>
      </c>
      <c r="L361" s="3">
        <v>678</v>
      </c>
      <c r="M361" s="3">
        <v>705.96182600000009</v>
      </c>
      <c r="N361" s="3">
        <v>819.80000000000007</v>
      </c>
      <c r="O361" s="3">
        <v>866.69999999999993</v>
      </c>
      <c r="P361" s="3">
        <v>881.0642039999999</v>
      </c>
      <c r="Q361" s="3">
        <v>891.67220799999984</v>
      </c>
      <c r="R361" s="3">
        <v>855.95456600000011</v>
      </c>
      <c r="S361" s="3">
        <v>830.06777499999998</v>
      </c>
      <c r="T361" s="3">
        <v>831.2</v>
      </c>
      <c r="U361" s="3">
        <v>828.46808099999987</v>
      </c>
      <c r="V361" s="3">
        <v>838.66287899999986</v>
      </c>
      <c r="W361" s="3">
        <v>843.02086199999985</v>
      </c>
      <c r="X361" s="3">
        <v>970.99019999999996</v>
      </c>
      <c r="Y361" s="3">
        <v>1064.7944220000002</v>
      </c>
      <c r="Z361" s="3">
        <v>1036.3620010000002</v>
      </c>
      <c r="AA361" s="3">
        <v>1013.5193569999999</v>
      </c>
      <c r="AB361" s="3">
        <v>965.78896799999995</v>
      </c>
      <c r="AC361" s="3">
        <v>874.90000000000009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788.67634999999973</v>
      </c>
      <c r="G362" s="3">
        <v>713.17270799999994</v>
      </c>
      <c r="H362" s="3">
        <v>662.95253700000001</v>
      </c>
      <c r="I362" s="3">
        <v>648.16008499999998</v>
      </c>
      <c r="J362" s="3">
        <v>665.1482279999999</v>
      </c>
      <c r="K362" s="3">
        <v>671.45144100000005</v>
      </c>
      <c r="L362" s="3">
        <v>682.25694899999996</v>
      </c>
      <c r="M362" s="3">
        <v>725.95806400000004</v>
      </c>
      <c r="N362" s="3">
        <v>818.37770299999988</v>
      </c>
      <c r="O362" s="3">
        <v>888.08419099999992</v>
      </c>
      <c r="P362" s="3">
        <v>917.44385199999988</v>
      </c>
      <c r="Q362" s="3">
        <v>930.08327599999996</v>
      </c>
      <c r="R362" s="3">
        <v>852.56599300000005</v>
      </c>
      <c r="S362" s="3">
        <v>803.5411160000001</v>
      </c>
      <c r="T362" s="3">
        <v>809</v>
      </c>
      <c r="U362" s="3">
        <v>818.2186250000002</v>
      </c>
      <c r="V362" s="3">
        <v>816.2252380000001</v>
      </c>
      <c r="W362" s="3">
        <v>846.08046399999989</v>
      </c>
      <c r="X362" s="3">
        <v>942.51927000000001</v>
      </c>
      <c r="Y362" s="3">
        <v>1015.47266</v>
      </c>
      <c r="Z362" s="3">
        <v>994.04919200000006</v>
      </c>
      <c r="AA362" s="3">
        <v>976.17657899999995</v>
      </c>
      <c r="AB362" s="3">
        <v>944.83180799999991</v>
      </c>
      <c r="AC362" s="3">
        <v>876.27195600000005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791.359782</v>
      </c>
      <c r="G363" s="3">
        <v>720.04642400000012</v>
      </c>
      <c r="H363" s="3">
        <v>671.2962</v>
      </c>
      <c r="I363" s="3">
        <v>657.86434300000008</v>
      </c>
      <c r="J363" s="3">
        <v>647.40000000000009</v>
      </c>
      <c r="K363" s="3">
        <v>593.40681600000016</v>
      </c>
      <c r="L363" s="3">
        <v>623.81773999999996</v>
      </c>
      <c r="M363" s="3">
        <v>665.49645599999997</v>
      </c>
      <c r="N363" s="3">
        <v>757.40485200000012</v>
      </c>
      <c r="O363" s="3">
        <v>823.14116000000001</v>
      </c>
      <c r="P363" s="3">
        <v>864.64961900000014</v>
      </c>
      <c r="Q363" s="3">
        <v>866.04941499999973</v>
      </c>
      <c r="R363" s="3">
        <v>825.50898599999994</v>
      </c>
      <c r="S363" s="3">
        <v>809</v>
      </c>
      <c r="T363" s="3">
        <v>840.56242000000009</v>
      </c>
      <c r="U363" s="3">
        <v>772.99338400000011</v>
      </c>
      <c r="V363" s="3">
        <v>791</v>
      </c>
      <c r="W363" s="3">
        <v>813.48032100000012</v>
      </c>
      <c r="X363" s="3">
        <v>908.83166699999992</v>
      </c>
      <c r="Y363" s="3">
        <v>1026.6425659999998</v>
      </c>
      <c r="Z363" s="3">
        <v>1017.0277719999999</v>
      </c>
      <c r="AA363" s="3">
        <v>991.06755199999986</v>
      </c>
      <c r="AB363" s="3">
        <v>949.52130999999986</v>
      </c>
      <c r="AC363" s="3">
        <v>890.46134800000004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780.59709999999984</v>
      </c>
      <c r="G364" s="3">
        <v>708.03412600000013</v>
      </c>
      <c r="H364" s="3">
        <v>677.94381500000009</v>
      </c>
      <c r="I364" s="3">
        <v>652.17371000000003</v>
      </c>
      <c r="J364" s="3">
        <v>647.03558800000008</v>
      </c>
      <c r="K364" s="3">
        <v>650.48943499999996</v>
      </c>
      <c r="L364" s="3">
        <v>639.64173499999993</v>
      </c>
      <c r="M364" s="3">
        <v>663.74496399999987</v>
      </c>
      <c r="N364" s="3">
        <v>732.7598999999999</v>
      </c>
      <c r="O364" s="3">
        <v>780.38426200000015</v>
      </c>
      <c r="P364" s="3">
        <v>825.29999999999984</v>
      </c>
      <c r="Q364" s="3">
        <v>813.82841700000017</v>
      </c>
      <c r="R364" s="3">
        <v>778.5</v>
      </c>
      <c r="S364" s="3">
        <v>719.04744400000004</v>
      </c>
      <c r="T364" s="3">
        <v>709.38539500000002</v>
      </c>
      <c r="U364" s="3">
        <v>720.36856499999999</v>
      </c>
      <c r="V364" s="3">
        <v>724.04234400000007</v>
      </c>
      <c r="W364" s="3">
        <v>764.30123800000013</v>
      </c>
      <c r="X364" s="3">
        <v>874.53233300000011</v>
      </c>
      <c r="Y364" s="3">
        <v>1011.4000000000001</v>
      </c>
      <c r="Z364" s="3">
        <v>982.2</v>
      </c>
      <c r="AA364" s="3">
        <v>944.41733199999999</v>
      </c>
      <c r="AB364" s="3">
        <v>905.28520900000001</v>
      </c>
      <c r="AC364" s="3">
        <v>845.87624400000004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758.906746</v>
      </c>
      <c r="G365" s="3">
        <v>682.9</v>
      </c>
      <c r="H365" s="3">
        <v>640.45400799999993</v>
      </c>
      <c r="I365" s="3">
        <v>605.01757699999996</v>
      </c>
      <c r="J365" s="3">
        <v>581.70569400000011</v>
      </c>
      <c r="K365" s="3">
        <v>574.89463000000001</v>
      </c>
      <c r="L365" s="3">
        <v>557.00000000000011</v>
      </c>
      <c r="M365" s="3">
        <v>560.08311600000002</v>
      </c>
      <c r="N365" s="3">
        <v>595.37372000000005</v>
      </c>
      <c r="O365" s="3">
        <v>671.8</v>
      </c>
      <c r="P365" s="3">
        <v>722.04438399999992</v>
      </c>
      <c r="Q365" s="3">
        <v>733.38301000000001</v>
      </c>
      <c r="R365" s="3">
        <v>711.927547</v>
      </c>
      <c r="S365" s="3">
        <v>689.55363999999997</v>
      </c>
      <c r="T365" s="3">
        <v>675.04636599999981</v>
      </c>
      <c r="U365" s="3">
        <v>665.7</v>
      </c>
      <c r="V365" s="3">
        <v>674.1</v>
      </c>
      <c r="W365" s="3">
        <v>696.23555399999987</v>
      </c>
      <c r="X365" s="3">
        <v>803.58078000000012</v>
      </c>
      <c r="Y365" s="3">
        <v>938.12375800000007</v>
      </c>
      <c r="Z365" s="3">
        <v>932.88470399999994</v>
      </c>
      <c r="AA365" s="3">
        <v>903.22993300000007</v>
      </c>
      <c r="AB365" s="3">
        <v>878.36767200000008</v>
      </c>
      <c r="AC365" s="3">
        <v>840.68420000000015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1460.2667999999999</v>
      </c>
      <c r="G1" s="3">
        <v>1341.76974</v>
      </c>
      <c r="H1" s="3">
        <v>1274.8464959999999</v>
      </c>
      <c r="I1" s="3">
        <v>1248.1718380000004</v>
      </c>
      <c r="J1" s="3">
        <v>1239.800199</v>
      </c>
      <c r="K1" s="3">
        <v>1235.558986</v>
      </c>
      <c r="L1" s="3">
        <v>1143.0329160000003</v>
      </c>
      <c r="M1" s="3">
        <v>1157.7</v>
      </c>
      <c r="N1" s="3">
        <v>1232.841218</v>
      </c>
      <c r="O1" s="3">
        <v>1262.1559719999996</v>
      </c>
      <c r="P1" s="3">
        <v>1280.9920540000003</v>
      </c>
      <c r="Q1" s="3">
        <v>1270.9023560000001</v>
      </c>
      <c r="R1" s="3">
        <v>1262.6557169999994</v>
      </c>
      <c r="S1" s="3">
        <v>1254.3778609999999</v>
      </c>
      <c r="T1" s="3">
        <v>1232.4806000000001</v>
      </c>
      <c r="U1" s="3">
        <v>1236.668977</v>
      </c>
      <c r="V1" s="3">
        <v>1261.2673040000004</v>
      </c>
      <c r="W1" s="3">
        <v>1294.3597870000001</v>
      </c>
      <c r="X1" s="3">
        <v>1532</v>
      </c>
      <c r="Y1" s="3">
        <v>1660.45561</v>
      </c>
      <c r="Z1" s="3">
        <v>1652.3680029999998</v>
      </c>
      <c r="AA1" s="3">
        <v>1618.3201759999997</v>
      </c>
      <c r="AB1" s="3">
        <v>1590.6335150000002</v>
      </c>
      <c r="AC1" s="3">
        <v>1493.7747940000002</v>
      </c>
      <c r="AD1" s="2">
        <v>32237.400919000007</v>
      </c>
      <c r="AE1" s="3">
        <v>1648.5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1088</v>
      </c>
      <c r="G2" s="4">
        <f>(F2+H2)/2</f>
        <v>1199.5806250000001</v>
      </c>
      <c r="H2" s="3">
        <v>1311.1612500000003</v>
      </c>
      <c r="I2" s="3">
        <v>1250.8832159999999</v>
      </c>
      <c r="J2" s="3">
        <v>1242.5982709999998</v>
      </c>
      <c r="K2" s="3">
        <v>1255.8401520000002</v>
      </c>
      <c r="L2" s="3">
        <v>1235.1388720000002</v>
      </c>
      <c r="M2" s="3">
        <v>1142.948609</v>
      </c>
      <c r="N2" s="3">
        <v>1194.7</v>
      </c>
      <c r="O2" s="3">
        <v>1306.1658050000001</v>
      </c>
      <c r="P2" s="3">
        <v>1358.5182819999995</v>
      </c>
      <c r="Q2" s="3">
        <v>1383.67154</v>
      </c>
      <c r="R2" s="3">
        <v>1348.6999999999998</v>
      </c>
      <c r="S2" s="3">
        <v>1315.6000000000001</v>
      </c>
      <c r="T2" s="3">
        <v>1315.3999999999999</v>
      </c>
      <c r="U2" s="3">
        <v>1305.1999999999998</v>
      </c>
      <c r="V2" s="3">
        <v>1293.6000000000001</v>
      </c>
      <c r="W2" s="3">
        <v>1303.4000000000001</v>
      </c>
      <c r="X2" s="3">
        <v>1359.8</v>
      </c>
      <c r="Y2" s="3">
        <v>1575.2</v>
      </c>
      <c r="Z2" s="3">
        <v>1669.8000000000002</v>
      </c>
      <c r="AA2" s="3">
        <v>1660.6000000000001</v>
      </c>
      <c r="AB2" s="3">
        <v>1625.8</v>
      </c>
      <c r="AC2" s="3">
        <v>1589.9</v>
      </c>
      <c r="AD2" s="2">
        <v>31132.625996999999</v>
      </c>
      <c r="AE2" s="3">
        <v>1688.7999999999997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1499.7965359999998</v>
      </c>
      <c r="G3" s="3">
        <v>1392.777916</v>
      </c>
      <c r="H3" s="3">
        <v>1322.81819</v>
      </c>
      <c r="I3" s="3">
        <v>1297.0999999999999</v>
      </c>
      <c r="J3" s="3">
        <v>1292.1586650000004</v>
      </c>
      <c r="K3" s="3">
        <v>1300</v>
      </c>
      <c r="L3" s="3">
        <v>1264.5547480000002</v>
      </c>
      <c r="M3" s="3">
        <v>1185.8948850000002</v>
      </c>
      <c r="N3" s="3">
        <v>1207.6999999999998</v>
      </c>
      <c r="O3" s="3">
        <v>1305.1999999999998</v>
      </c>
      <c r="P3" s="3">
        <v>1381.6000000000004</v>
      </c>
      <c r="Q3" s="3">
        <v>1394.6</v>
      </c>
      <c r="R3" s="3">
        <v>1392.4</v>
      </c>
      <c r="S3" s="3">
        <v>1344.7999999999997</v>
      </c>
      <c r="T3" s="3">
        <v>1325.3999999999999</v>
      </c>
      <c r="U3" s="3">
        <v>1312.6999999999998</v>
      </c>
      <c r="V3" s="3">
        <v>1313.4</v>
      </c>
      <c r="W3" s="3">
        <v>1328.1999999999998</v>
      </c>
      <c r="X3" s="3">
        <v>1377.8999999999999</v>
      </c>
      <c r="Y3" s="3">
        <v>1592</v>
      </c>
      <c r="Z3" s="3">
        <v>1720.3999999999996</v>
      </c>
      <c r="AA3" s="3">
        <v>1694.9999999999995</v>
      </c>
      <c r="AB3" s="3">
        <v>1663.3000000000002</v>
      </c>
      <c r="AC3" s="3">
        <v>1596.7</v>
      </c>
      <c r="AD3" s="2">
        <v>33506.400940000007</v>
      </c>
      <c r="AE3" s="3">
        <v>1662.8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1498.0377560000002</v>
      </c>
      <c r="G4" s="3">
        <v>1396.6739379999999</v>
      </c>
      <c r="H4" s="3">
        <v>1308.3641059999998</v>
      </c>
      <c r="I4" s="3">
        <v>1255.4181660000002</v>
      </c>
      <c r="J4" s="3">
        <v>1243.9298960000001</v>
      </c>
      <c r="K4" s="3">
        <v>1258.1999999999998</v>
      </c>
      <c r="L4" s="3">
        <v>1242.7</v>
      </c>
      <c r="M4" s="3">
        <v>1174.3999999999999</v>
      </c>
      <c r="N4" s="3">
        <v>1257.381222</v>
      </c>
      <c r="O4" s="3">
        <v>1338.163536</v>
      </c>
      <c r="P4" s="3">
        <v>1425.3</v>
      </c>
      <c r="Q4" s="3">
        <v>1450.7000000000003</v>
      </c>
      <c r="R4" s="3">
        <v>1451.4330239999995</v>
      </c>
      <c r="S4" s="3">
        <v>1384.6861780000002</v>
      </c>
      <c r="T4" s="3">
        <v>1364.9105799999995</v>
      </c>
      <c r="U4" s="3">
        <v>1358.5925290000002</v>
      </c>
      <c r="V4" s="3">
        <v>1354.1090519999998</v>
      </c>
      <c r="W4" s="3">
        <v>1384.4785019999999</v>
      </c>
      <c r="X4" s="3">
        <v>1437.6</v>
      </c>
      <c r="Y4" s="3">
        <v>1665.0487419999999</v>
      </c>
      <c r="Z4" s="3">
        <v>1774.4</v>
      </c>
      <c r="AA4" s="3">
        <v>1730.8327480000003</v>
      </c>
      <c r="AB4" s="3">
        <v>1702.861308</v>
      </c>
      <c r="AC4" s="3">
        <v>1637.764314</v>
      </c>
      <c r="AD4" s="2">
        <v>34095.985596999999</v>
      </c>
      <c r="AE4" s="3">
        <v>1909.7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1528.0584879999999</v>
      </c>
      <c r="G5" s="3">
        <v>1315.828585</v>
      </c>
      <c r="H5" s="3">
        <v>1333.3000000000002</v>
      </c>
      <c r="I5" s="3">
        <v>1298.9000000000001</v>
      </c>
      <c r="J5" s="3">
        <v>1290.615086</v>
      </c>
      <c r="K5" s="3">
        <v>1346.3000000000002</v>
      </c>
      <c r="L5" s="3">
        <v>1307.5963120000004</v>
      </c>
      <c r="M5" s="3">
        <v>1295.2152840000001</v>
      </c>
      <c r="N5" s="3">
        <v>1424.1458880000005</v>
      </c>
      <c r="O5" s="3">
        <v>1571.1008530000001</v>
      </c>
      <c r="P5" s="3">
        <v>1646.2599790000002</v>
      </c>
      <c r="Q5" s="3">
        <v>1683.5809940000001</v>
      </c>
      <c r="R5" s="3">
        <v>1684.8000000000002</v>
      </c>
      <c r="S5" s="3">
        <v>1564.1029860000003</v>
      </c>
      <c r="T5" s="3">
        <v>1551.0232980000003</v>
      </c>
      <c r="U5" s="3">
        <v>1541.3135289999998</v>
      </c>
      <c r="V5" s="3">
        <v>1526.9999999999998</v>
      </c>
      <c r="W5" s="3">
        <v>1551.3</v>
      </c>
      <c r="X5" s="3">
        <v>1601.6000000000004</v>
      </c>
      <c r="Y5" s="3">
        <v>1824.4690460000002</v>
      </c>
      <c r="Z5" s="3">
        <v>1903.8825960000004</v>
      </c>
      <c r="AA5" s="3">
        <v>1844.4736310000001</v>
      </c>
      <c r="AB5" s="3">
        <v>1802.0929149999999</v>
      </c>
      <c r="AC5" s="3">
        <v>1731.5320340000003</v>
      </c>
      <c r="AD5" s="2">
        <v>37168.491504000005</v>
      </c>
      <c r="AE5" s="3">
        <v>1918.0000000000002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1611.7794549999999</v>
      </c>
      <c r="G6" s="3">
        <v>1500.2011750000004</v>
      </c>
      <c r="H6" s="3">
        <v>1431.6734160000003</v>
      </c>
      <c r="I6" s="3">
        <v>1398.4864079999998</v>
      </c>
      <c r="J6" s="3">
        <v>1386.2662359999997</v>
      </c>
      <c r="K6" s="3">
        <v>1392.4188200000001</v>
      </c>
      <c r="L6" s="3">
        <v>1405.083042</v>
      </c>
      <c r="M6" s="3">
        <v>1397.635115</v>
      </c>
      <c r="N6" s="3">
        <v>1510.8701510000001</v>
      </c>
      <c r="O6" s="3">
        <v>1639.6707600000004</v>
      </c>
      <c r="P6" s="3">
        <v>1711.0529440000005</v>
      </c>
      <c r="Q6" s="3">
        <v>1789.3729760000003</v>
      </c>
      <c r="R6" s="3">
        <v>1744.2190799999998</v>
      </c>
      <c r="S6" s="3">
        <v>1645.2201619999998</v>
      </c>
      <c r="T6" s="3">
        <v>1626.0429899999995</v>
      </c>
      <c r="U6" s="3">
        <v>1615.9</v>
      </c>
      <c r="V6" s="3">
        <v>1616.5751260000002</v>
      </c>
      <c r="W6" s="3">
        <v>1637.7348189999998</v>
      </c>
      <c r="X6" s="3">
        <v>1692.0411799999997</v>
      </c>
      <c r="Y6" s="3">
        <v>1889.8633390000002</v>
      </c>
      <c r="Z6" s="3">
        <v>1962.1889519999997</v>
      </c>
      <c r="AA6" s="3">
        <v>1903.7827490000002</v>
      </c>
      <c r="AB6" s="3">
        <v>1838.3229960000003</v>
      </c>
      <c r="AC6" s="3">
        <v>1763.5001559999998</v>
      </c>
      <c r="AD6" s="2">
        <v>39109.902047000003</v>
      </c>
      <c r="AE6" s="3">
        <v>1974.8000000000002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1686.1162890000003</v>
      </c>
      <c r="G7" s="3">
        <v>1560.6065560000004</v>
      </c>
      <c r="H7" s="3">
        <v>1495.6368360000001</v>
      </c>
      <c r="I7" s="3">
        <v>1458.1432740000002</v>
      </c>
      <c r="J7" s="3">
        <v>1447.8475960000001</v>
      </c>
      <c r="K7" s="3">
        <v>1452.8405710000004</v>
      </c>
      <c r="L7" s="3">
        <v>1460.1726879999997</v>
      </c>
      <c r="M7" s="3">
        <v>1412.8350500000001</v>
      </c>
      <c r="N7" s="3">
        <v>1551.1696639999998</v>
      </c>
      <c r="O7" s="3">
        <v>1713.3000000000002</v>
      </c>
      <c r="P7" s="3">
        <v>1776.7773650000004</v>
      </c>
      <c r="Q7" s="3">
        <v>1834.0000000000002</v>
      </c>
      <c r="R7" s="3">
        <v>1802.4999999999998</v>
      </c>
      <c r="S7" s="3">
        <v>1662.6</v>
      </c>
      <c r="T7" s="3">
        <v>1641.6</v>
      </c>
      <c r="U7" s="3">
        <v>1648.1999999999996</v>
      </c>
      <c r="V7" s="3">
        <v>1640.6</v>
      </c>
      <c r="W7" s="3">
        <v>1656.2000000000003</v>
      </c>
      <c r="X7" s="3">
        <v>1686.3000000000002</v>
      </c>
      <c r="Y7" s="3">
        <v>1754.6000000000001</v>
      </c>
      <c r="Z7" s="3">
        <v>1815.1</v>
      </c>
      <c r="AA7" s="3">
        <v>1691.6</v>
      </c>
      <c r="AB7" s="3">
        <v>1634.6</v>
      </c>
      <c r="AC7" s="3">
        <v>1595.1999999999998</v>
      </c>
      <c r="AD7" s="2">
        <v>39078.545888999994</v>
      </c>
      <c r="AE7" s="3">
        <v>1967.1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1704.7301439999997</v>
      </c>
      <c r="G8" s="3">
        <v>1573.2891790000006</v>
      </c>
      <c r="H8" s="3">
        <v>1498.0045410000002</v>
      </c>
      <c r="I8" s="3">
        <v>1461.9452120000001</v>
      </c>
      <c r="J8" s="3">
        <v>1436.1992480000004</v>
      </c>
      <c r="K8" s="3">
        <v>1441.6690039999996</v>
      </c>
      <c r="L8" s="3">
        <v>1438.0317100000004</v>
      </c>
      <c r="M8" s="3">
        <v>1387.274218</v>
      </c>
      <c r="N8" s="3">
        <v>1451.1000000000001</v>
      </c>
      <c r="O8" s="3">
        <v>1545.3221620000004</v>
      </c>
      <c r="P8" s="3">
        <v>1617.674565</v>
      </c>
      <c r="Q8" s="3">
        <v>1656.0091460000003</v>
      </c>
      <c r="R8" s="3">
        <v>1647.4179180000001</v>
      </c>
      <c r="S8" s="3">
        <v>1580.8933329999998</v>
      </c>
      <c r="T8" s="3">
        <v>1551.9275959999998</v>
      </c>
      <c r="U8" s="3">
        <v>1538.0672300000001</v>
      </c>
      <c r="V8" s="3">
        <v>1558.6085960000003</v>
      </c>
      <c r="W8" s="3">
        <v>1579.4050860000002</v>
      </c>
      <c r="X8" s="3">
        <v>1612.4536179999998</v>
      </c>
      <c r="Y8" s="3">
        <v>1801.4182550000007</v>
      </c>
      <c r="Z8" s="3">
        <v>1926.1333380000001</v>
      </c>
      <c r="AA8" s="3">
        <v>1890.5353349999996</v>
      </c>
      <c r="AB8" s="3">
        <v>1846.3578770000001</v>
      </c>
      <c r="AC8" s="3">
        <v>1783.878586</v>
      </c>
      <c r="AD8" s="2">
        <v>38528.345897000007</v>
      </c>
      <c r="AE8" s="3">
        <v>1920.7000000000003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1675.9318949999999</v>
      </c>
      <c r="G9" s="3">
        <v>1557.9153559999997</v>
      </c>
      <c r="H9" s="3">
        <v>1487.45938</v>
      </c>
      <c r="I9" s="3">
        <v>1472.1968260000003</v>
      </c>
      <c r="J9" s="3">
        <v>1463.0534619999996</v>
      </c>
      <c r="K9" s="3">
        <v>1463.1</v>
      </c>
      <c r="L9" s="3">
        <v>1454.682264</v>
      </c>
      <c r="M9" s="3">
        <v>1466.1999999999998</v>
      </c>
      <c r="N9" s="3">
        <v>1648.3402250000004</v>
      </c>
      <c r="O9" s="3">
        <v>1787.0881199999999</v>
      </c>
      <c r="P9" s="3">
        <v>1879.9582900000005</v>
      </c>
      <c r="Q9" s="3">
        <v>1945.3191009999998</v>
      </c>
      <c r="R9" s="3">
        <v>1930.0425100000002</v>
      </c>
      <c r="S9" s="3">
        <v>1777.3000000000004</v>
      </c>
      <c r="T9" s="3">
        <v>1774.2946479999998</v>
      </c>
      <c r="U9" s="3">
        <v>1769.1935800000001</v>
      </c>
      <c r="V9" s="3">
        <v>1776.2936280000006</v>
      </c>
      <c r="W9" s="3">
        <v>1776.0784360000002</v>
      </c>
      <c r="X9" s="3">
        <v>1801.1809289999994</v>
      </c>
      <c r="Y9" s="3">
        <v>2023.4</v>
      </c>
      <c r="Z9" s="3">
        <v>2095.6162039999995</v>
      </c>
      <c r="AA9" s="3">
        <v>2016.9708200000002</v>
      </c>
      <c r="AB9" s="3">
        <v>1952.2000000000003</v>
      </c>
      <c r="AC9" s="3">
        <v>1877.1</v>
      </c>
      <c r="AD9" s="2">
        <v>41870.915673999996</v>
      </c>
      <c r="AE9" s="3">
        <v>2117.3000000000002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1737.2262200000002</v>
      </c>
      <c r="G10" s="3">
        <v>1633.3665579999997</v>
      </c>
      <c r="H10" s="3">
        <v>1561.8030739999999</v>
      </c>
      <c r="I10" s="3">
        <v>1509.4869460000002</v>
      </c>
      <c r="J10" s="3">
        <v>1512.710912</v>
      </c>
      <c r="K10" s="3">
        <v>1504.6</v>
      </c>
      <c r="L10" s="3">
        <v>1506.9</v>
      </c>
      <c r="M10" s="3">
        <v>1508.4</v>
      </c>
      <c r="N10" s="3">
        <v>1685.1</v>
      </c>
      <c r="O10" s="3">
        <v>1862.2000000000003</v>
      </c>
      <c r="P10" s="3">
        <v>1913</v>
      </c>
      <c r="Q10" s="3">
        <v>1972.4999999999995</v>
      </c>
      <c r="R10" s="3">
        <v>1960.4996349999997</v>
      </c>
      <c r="S10" s="3">
        <v>1799.6816940000001</v>
      </c>
      <c r="T10" s="3">
        <v>1794.2844480000001</v>
      </c>
      <c r="U10" s="3">
        <v>1792.1184150000001</v>
      </c>
      <c r="V10" s="3">
        <v>1774.8877660000001</v>
      </c>
      <c r="W10" s="3">
        <v>1784.7000000000003</v>
      </c>
      <c r="X10" s="3">
        <v>1818.5720550000001</v>
      </c>
      <c r="Y10" s="3">
        <v>2006.8759709999999</v>
      </c>
      <c r="Z10" s="3">
        <v>2075.6570039999997</v>
      </c>
      <c r="AA10" s="3">
        <v>2005.8719500000002</v>
      </c>
      <c r="AB10" s="3">
        <v>1955.1017449999999</v>
      </c>
      <c r="AC10" s="3">
        <v>1873.2</v>
      </c>
      <c r="AD10" s="2">
        <v>42548.744392999994</v>
      </c>
      <c r="AE10" s="3">
        <v>2147.4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1753.9124019999999</v>
      </c>
      <c r="G11" s="3">
        <v>1632.198909</v>
      </c>
      <c r="H11" s="3">
        <v>1571.695234</v>
      </c>
      <c r="I11" s="3">
        <v>1548.2892249999998</v>
      </c>
      <c r="J11" s="3">
        <v>1538.2151099999999</v>
      </c>
      <c r="K11" s="3">
        <v>1533.2422770000003</v>
      </c>
      <c r="L11" s="3">
        <v>1522.1883879999996</v>
      </c>
      <c r="M11" s="3">
        <v>1511.170304</v>
      </c>
      <c r="N11" s="3">
        <v>1657.8540630000002</v>
      </c>
      <c r="O11" s="3">
        <v>1826.1681789999998</v>
      </c>
      <c r="P11" s="3">
        <v>1874.8999999999999</v>
      </c>
      <c r="Q11" s="3">
        <v>1925.3497009999996</v>
      </c>
      <c r="R11" s="3">
        <v>1870.3340039999998</v>
      </c>
      <c r="S11" s="3">
        <v>1724.1579960000001</v>
      </c>
      <c r="T11" s="3">
        <v>1684.4404970000001</v>
      </c>
      <c r="U11" s="3">
        <v>1686.7153709999998</v>
      </c>
      <c r="V11" s="3">
        <v>1665.2996599999997</v>
      </c>
      <c r="W11" s="3">
        <v>1675.4108799999999</v>
      </c>
      <c r="X11" s="3">
        <v>1690.7774950000003</v>
      </c>
      <c r="Y11" s="3">
        <v>1892.8341619999999</v>
      </c>
      <c r="Z11" s="3">
        <v>2024.9450459999996</v>
      </c>
      <c r="AA11" s="3">
        <v>1955.9</v>
      </c>
      <c r="AB11" s="3">
        <v>1894.5272639999996</v>
      </c>
      <c r="AC11" s="3">
        <v>1851.0100420000003</v>
      </c>
      <c r="AD11" s="2">
        <v>41511.536208999998</v>
      </c>
      <c r="AE11" s="3">
        <v>2064.6000000000004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1738.6550949999996</v>
      </c>
      <c r="G12" s="3">
        <v>1606.5189069999999</v>
      </c>
      <c r="H12" s="3">
        <v>1525.0013049999995</v>
      </c>
      <c r="I12" s="3">
        <v>1498.8999999999999</v>
      </c>
      <c r="J12" s="3">
        <v>1488.5000000000002</v>
      </c>
      <c r="K12" s="3">
        <v>1486.6148019999996</v>
      </c>
      <c r="L12" s="3">
        <v>1449.4603979999999</v>
      </c>
      <c r="M12" s="3">
        <v>1399.3557050000004</v>
      </c>
      <c r="N12" s="3">
        <v>1511.9</v>
      </c>
      <c r="O12" s="3">
        <v>1658.9535019999998</v>
      </c>
      <c r="P12" s="3">
        <v>1742.27531</v>
      </c>
      <c r="Q12" s="3">
        <v>1799.9174900000003</v>
      </c>
      <c r="R12" s="3">
        <v>1776.8574299999996</v>
      </c>
      <c r="S12" s="3">
        <v>1658.3538079999998</v>
      </c>
      <c r="T12" s="3">
        <v>1652.9565619999996</v>
      </c>
      <c r="U12" s="3">
        <v>1674.4455969999999</v>
      </c>
      <c r="V12" s="3">
        <v>1663.6999999999998</v>
      </c>
      <c r="W12" s="3">
        <v>1675.9000000000003</v>
      </c>
      <c r="X12" s="3">
        <v>1689.6216580000003</v>
      </c>
      <c r="Y12" s="3">
        <v>1858.2472230000001</v>
      </c>
      <c r="Z12" s="3">
        <v>2010.5191920000004</v>
      </c>
      <c r="AA12" s="3">
        <v>1945.5135500000006</v>
      </c>
      <c r="AB12" s="3">
        <v>1907.0017640000005</v>
      </c>
      <c r="AC12" s="3">
        <v>1857.9529759999998</v>
      </c>
      <c r="AD12" s="2">
        <v>40277.122274000001</v>
      </c>
      <c r="AE12" s="3">
        <v>2005.2999999999997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1740.1232620000005</v>
      </c>
      <c r="G13" s="3">
        <v>1590.73326</v>
      </c>
      <c r="H13" s="3">
        <v>1503.2329599999998</v>
      </c>
      <c r="I13" s="3">
        <v>1468.700396</v>
      </c>
      <c r="J13" s="3">
        <v>1450.5189600000001</v>
      </c>
      <c r="K13" s="3">
        <v>1429.0708019999997</v>
      </c>
      <c r="L13" s="3">
        <v>1393.7368849999998</v>
      </c>
      <c r="M13" s="3">
        <v>1337.7341179999999</v>
      </c>
      <c r="N13" s="3">
        <v>1376.2977299999995</v>
      </c>
      <c r="O13" s="3">
        <v>1444.7</v>
      </c>
      <c r="P13" s="3">
        <v>1477.3915219999999</v>
      </c>
      <c r="Q13" s="3">
        <v>1478.3779440000001</v>
      </c>
      <c r="R13" s="3">
        <v>1455.7571850000002</v>
      </c>
      <c r="S13" s="3">
        <v>1412.6576180000004</v>
      </c>
      <c r="T13" s="3">
        <v>1413.9562920000003</v>
      </c>
      <c r="U13" s="3">
        <v>1429.840074</v>
      </c>
      <c r="V13" s="3">
        <v>1463.9</v>
      </c>
      <c r="W13" s="3">
        <v>1492.3206159999997</v>
      </c>
      <c r="X13" s="3">
        <v>1515.1438719999996</v>
      </c>
      <c r="Y13" s="3">
        <v>1687.2390690000002</v>
      </c>
      <c r="Z13" s="3">
        <v>1767.9948040000002</v>
      </c>
      <c r="AA13" s="3">
        <v>1759.1028200000001</v>
      </c>
      <c r="AB13" s="3">
        <v>1724.020301</v>
      </c>
      <c r="AC13" s="3">
        <v>1628.359234</v>
      </c>
      <c r="AD13" s="2">
        <v>36440.909724000005</v>
      </c>
      <c r="AE13" s="3">
        <v>1743.9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1525.8778009999999</v>
      </c>
      <c r="G14" s="3">
        <v>1410.9927699999998</v>
      </c>
      <c r="H14" s="3">
        <v>1359.3000000000002</v>
      </c>
      <c r="I14" s="3">
        <v>1353.3094599999999</v>
      </c>
      <c r="J14" s="3">
        <v>1323.5246579999998</v>
      </c>
      <c r="K14" s="3">
        <v>1333.458742</v>
      </c>
      <c r="L14" s="3">
        <v>1302</v>
      </c>
      <c r="M14" s="3">
        <v>1233.170762</v>
      </c>
      <c r="N14" s="3">
        <v>1296.9126830000002</v>
      </c>
      <c r="O14" s="3">
        <v>1398.9861530000001</v>
      </c>
      <c r="P14" s="3">
        <v>1480.6</v>
      </c>
      <c r="Q14" s="3">
        <v>1524.5433780000005</v>
      </c>
      <c r="R14" s="3">
        <v>1511.9285229999996</v>
      </c>
      <c r="S14" s="3">
        <v>1441.4282420000002</v>
      </c>
      <c r="T14" s="3">
        <v>1433.4697439999995</v>
      </c>
      <c r="U14" s="3">
        <v>1433.8359940000003</v>
      </c>
      <c r="V14" s="3">
        <v>1449.4603980000002</v>
      </c>
      <c r="W14" s="3">
        <v>1441.1285479999999</v>
      </c>
      <c r="X14" s="3">
        <v>1487.8408140000001</v>
      </c>
      <c r="Y14" s="3">
        <v>1699.0000000000002</v>
      </c>
      <c r="Z14" s="3">
        <v>1852.3615439999996</v>
      </c>
      <c r="AA14" s="3">
        <v>1812.921979</v>
      </c>
      <c r="AB14" s="3">
        <v>1761.5989919999997</v>
      </c>
      <c r="AC14" s="3">
        <v>1689.9376919999997</v>
      </c>
      <c r="AD14" s="2">
        <v>35557.588877000002</v>
      </c>
      <c r="AE14" s="3">
        <v>1858.3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1587.7788120000002</v>
      </c>
      <c r="G15" s="3">
        <v>1486.98173</v>
      </c>
      <c r="H15" s="3">
        <v>1421.0382760000002</v>
      </c>
      <c r="I15" s="3">
        <v>1385.7928849999996</v>
      </c>
      <c r="J15" s="3">
        <v>1361.605227</v>
      </c>
      <c r="K15" s="3">
        <v>1369.3012999999999</v>
      </c>
      <c r="L15" s="3">
        <v>1327.0450320000002</v>
      </c>
      <c r="M15" s="3">
        <v>1269.7520960000002</v>
      </c>
      <c r="N15" s="3">
        <v>1337.2176709999999</v>
      </c>
      <c r="O15" s="3">
        <v>1460.7446</v>
      </c>
      <c r="P15" s="3">
        <v>1530.6802489999998</v>
      </c>
      <c r="Q15" s="3">
        <v>1573.9999999999995</v>
      </c>
      <c r="R15" s="3">
        <v>1578.1886040000002</v>
      </c>
      <c r="S15" s="3">
        <v>1526.9208729999996</v>
      </c>
      <c r="T15" s="3">
        <v>1498.0377559999999</v>
      </c>
      <c r="U15" s="3">
        <v>1473.048362</v>
      </c>
      <c r="V15" s="3">
        <v>1483.2855039999999</v>
      </c>
      <c r="W15" s="3">
        <v>1508.5044859999998</v>
      </c>
      <c r="X15" s="3">
        <v>1544.7117950000002</v>
      </c>
      <c r="Y15" s="3">
        <v>1750.1069899999998</v>
      </c>
      <c r="Z15" s="3">
        <v>1951.1</v>
      </c>
      <c r="AA15" s="3">
        <v>1922.3542909999999</v>
      </c>
      <c r="AB15" s="3">
        <v>1856.3046360000003</v>
      </c>
      <c r="AC15" s="3">
        <v>1757.6054120000003</v>
      </c>
      <c r="AD15" s="2">
        <v>36962.106586999995</v>
      </c>
      <c r="AE15" s="3">
        <v>2022.1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1605.1999999999996</v>
      </c>
      <c r="G16" s="3">
        <v>1492.2134149999999</v>
      </c>
      <c r="H16" s="3">
        <v>1449.9195720000002</v>
      </c>
      <c r="I16" s="3">
        <v>1438.4957290000002</v>
      </c>
      <c r="J16" s="3">
        <v>1440.067372</v>
      </c>
      <c r="K16" s="3">
        <v>1467.9425210000002</v>
      </c>
      <c r="L16" s="3">
        <v>1518.5957320000005</v>
      </c>
      <c r="M16" s="3">
        <v>1602.6822150000003</v>
      </c>
      <c r="N16" s="3">
        <v>1808.2217230000001</v>
      </c>
      <c r="O16" s="3">
        <v>1953.5844179999999</v>
      </c>
      <c r="P16" s="3">
        <v>2053.9469789999998</v>
      </c>
      <c r="Q16" s="3">
        <v>2119.8805880000004</v>
      </c>
      <c r="R16" s="3">
        <v>2114.0414759999999</v>
      </c>
      <c r="S16" s="3">
        <v>1913.4269420000001</v>
      </c>
      <c r="T16" s="3">
        <v>1950.311451</v>
      </c>
      <c r="U16" s="3">
        <v>1963.5950880000005</v>
      </c>
      <c r="V16" s="3">
        <v>1972.593464</v>
      </c>
      <c r="W16" s="3">
        <v>1969.0748759999997</v>
      </c>
      <c r="X16" s="3">
        <v>1962.3885439999999</v>
      </c>
      <c r="Y16" s="3">
        <v>2147.0999999999995</v>
      </c>
      <c r="Z16" s="3">
        <v>2305.7667710000001</v>
      </c>
      <c r="AA16" s="3">
        <v>2200.0754649999994</v>
      </c>
      <c r="AB16" s="3">
        <v>2104.3202649999994</v>
      </c>
      <c r="AC16" s="3">
        <v>1973.9535500000002</v>
      </c>
      <c r="AD16" s="2">
        <v>44527.398156000003</v>
      </c>
      <c r="AE16" s="3">
        <v>2292.9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1821.0095860000001</v>
      </c>
      <c r="G17" s="3">
        <v>1710.5271859999996</v>
      </c>
      <c r="H17" s="3">
        <v>1659.7530939999997</v>
      </c>
      <c r="I17" s="3">
        <v>1634.3330850000004</v>
      </c>
      <c r="J17" s="3">
        <v>1631.0007450000001</v>
      </c>
      <c r="K17" s="3">
        <v>1656.2719159999999</v>
      </c>
      <c r="L17" s="3">
        <v>1675.7541990000002</v>
      </c>
      <c r="M17" s="3">
        <v>1755.9</v>
      </c>
      <c r="N17" s="3">
        <v>1997.8000000000002</v>
      </c>
      <c r="O17" s="3">
        <v>2122.6999999999998</v>
      </c>
      <c r="P17" s="3">
        <v>2179.5878430000002</v>
      </c>
      <c r="Q17" s="3">
        <v>2228.5245840000002</v>
      </c>
      <c r="R17" s="3">
        <v>2195.1879600000002</v>
      </c>
      <c r="S17" s="3">
        <v>2003.7000000000003</v>
      </c>
      <c r="T17" s="3">
        <v>2030.7</v>
      </c>
      <c r="U17" s="3">
        <v>2043.1765799999998</v>
      </c>
      <c r="V17" s="3">
        <v>2036.3609259999998</v>
      </c>
      <c r="W17" s="3">
        <v>2047.8091020000002</v>
      </c>
      <c r="X17" s="3">
        <v>2048.9116760000002</v>
      </c>
      <c r="Y17" s="3">
        <v>2235.8171379999999</v>
      </c>
      <c r="Z17" s="3">
        <v>2378.35554</v>
      </c>
      <c r="AA17" s="3">
        <v>2271.7189439999997</v>
      </c>
      <c r="AB17" s="3">
        <v>2157.4971060000003</v>
      </c>
      <c r="AC17" s="3">
        <v>2044.9198360000003</v>
      </c>
      <c r="AD17" s="2">
        <v>47567.317046000004</v>
      </c>
      <c r="AE17" s="3">
        <v>2398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1881.4539880000004</v>
      </c>
      <c r="G18" s="3">
        <v>1759.1024000000002</v>
      </c>
      <c r="H18" s="3">
        <v>1706</v>
      </c>
      <c r="I18" s="3">
        <v>1692.7860059999996</v>
      </c>
      <c r="J18" s="3">
        <v>1671.6264550000001</v>
      </c>
      <c r="K18" s="3">
        <v>1698.8310420000003</v>
      </c>
      <c r="L18" s="3">
        <v>1730.4331559999998</v>
      </c>
      <c r="M18" s="3">
        <v>1833.2999999999997</v>
      </c>
      <c r="N18" s="3">
        <v>2091.3000000000002</v>
      </c>
      <c r="O18" s="3">
        <v>2204.9748889999996</v>
      </c>
      <c r="P18" s="3">
        <v>2233.1605069999996</v>
      </c>
      <c r="Q18" s="3">
        <v>2334.8086399999997</v>
      </c>
      <c r="R18" s="3">
        <v>2266.562543</v>
      </c>
      <c r="S18" s="3">
        <v>2062.9260899999999</v>
      </c>
      <c r="T18" s="3">
        <v>2090.6656959999996</v>
      </c>
      <c r="U18" s="3">
        <v>2114.5409659999996</v>
      </c>
      <c r="V18" s="3">
        <v>2117</v>
      </c>
      <c r="W18" s="3">
        <v>2094.9310399999999</v>
      </c>
      <c r="X18" s="3">
        <v>2096.4594279999997</v>
      </c>
      <c r="Y18" s="3">
        <v>2281.6703200000002</v>
      </c>
      <c r="Z18" s="3">
        <v>2410.7059679999998</v>
      </c>
      <c r="AA18" s="3">
        <v>2306.8350929999997</v>
      </c>
      <c r="AB18" s="3">
        <v>2210.1497099999997</v>
      </c>
      <c r="AC18" s="3">
        <v>2070.2276980000001</v>
      </c>
      <c r="AD18" s="2">
        <v>48960.451635000012</v>
      </c>
      <c r="AE18" s="3">
        <v>2447.9000000000005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1895.9946830000004</v>
      </c>
      <c r="G19" s="3">
        <v>1782.9418750000002</v>
      </c>
      <c r="H19" s="3">
        <v>1709.727594</v>
      </c>
      <c r="I19" s="3">
        <v>1680.0000000000002</v>
      </c>
      <c r="J19" s="3">
        <v>1671.9522609999999</v>
      </c>
      <c r="K19" s="3">
        <v>1689.5215560000004</v>
      </c>
      <c r="L19" s="3">
        <v>1731.6</v>
      </c>
      <c r="M19" s="3">
        <v>1842.9596110000002</v>
      </c>
      <c r="N19" s="3">
        <v>2090.4655940000002</v>
      </c>
      <c r="O19" s="3">
        <v>2251.6999999999998</v>
      </c>
      <c r="P19" s="3">
        <v>2301.9254190000001</v>
      </c>
      <c r="Q19" s="3">
        <v>2362.9942579999997</v>
      </c>
      <c r="R19" s="3">
        <v>2313.3710759999994</v>
      </c>
      <c r="S19" s="3">
        <v>2083.407502</v>
      </c>
      <c r="T19" s="3">
        <v>2135.4348080000004</v>
      </c>
      <c r="U19" s="3">
        <v>2152.6999999999998</v>
      </c>
      <c r="V19" s="3">
        <v>2156.9978959999994</v>
      </c>
      <c r="W19" s="3">
        <v>2153.501154</v>
      </c>
      <c r="X19" s="3">
        <v>2203.8497780000007</v>
      </c>
      <c r="Y19" s="3">
        <v>2331.4274500000001</v>
      </c>
      <c r="Z19" s="3">
        <v>2426.9953399999999</v>
      </c>
      <c r="AA19" s="3">
        <v>2300.2978000000003</v>
      </c>
      <c r="AB19" s="3">
        <v>2228.1038100000001</v>
      </c>
      <c r="AC19" s="3">
        <v>2086.06693</v>
      </c>
      <c r="AD19" s="2">
        <v>49583.936395000012</v>
      </c>
      <c r="AE19" s="3">
        <v>2265.8000000000002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1951.0117999999998</v>
      </c>
      <c r="G20" s="3">
        <v>1814.2912799999997</v>
      </c>
      <c r="H20" s="3">
        <v>1754.4086760000002</v>
      </c>
      <c r="I20" s="3">
        <v>1730.5169859999994</v>
      </c>
      <c r="J20" s="3">
        <v>1740.3871450000004</v>
      </c>
      <c r="K20" s="3">
        <v>1739.7341280000003</v>
      </c>
      <c r="L20" s="3">
        <v>1772.1905199999999</v>
      </c>
      <c r="M20" s="3">
        <v>1892.5647160000001</v>
      </c>
      <c r="N20" s="3">
        <v>2122.7000000000003</v>
      </c>
      <c r="O20" s="3">
        <v>2270.8000000000002</v>
      </c>
      <c r="P20" s="3">
        <v>2351.1000000000004</v>
      </c>
      <c r="Q20" s="3">
        <v>2393.7000000000003</v>
      </c>
      <c r="R20" s="3">
        <v>2315.918279</v>
      </c>
      <c r="S20" s="3">
        <v>2103.6220499999999</v>
      </c>
      <c r="T20" s="3">
        <v>2184.3696680000003</v>
      </c>
      <c r="U20" s="3">
        <v>2185.1515949999998</v>
      </c>
      <c r="V20" s="3">
        <v>2168.5934529999995</v>
      </c>
      <c r="W20" s="3">
        <v>2178.9751759999999</v>
      </c>
      <c r="X20" s="3">
        <v>2152.002391</v>
      </c>
      <c r="Y20" s="3">
        <v>2306.922869</v>
      </c>
      <c r="Z20" s="3">
        <v>2439.5617510000006</v>
      </c>
      <c r="AA20" s="3">
        <v>2321.3547560000002</v>
      </c>
      <c r="AB20" s="3">
        <v>2229.7233600000009</v>
      </c>
      <c r="AC20" s="3">
        <v>2123.8455370000001</v>
      </c>
      <c r="AD20" s="2">
        <v>50243.446136000006</v>
      </c>
      <c r="AE20" s="3">
        <v>2475.1000000000004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2091.1648340000002</v>
      </c>
      <c r="G21" s="3">
        <v>1854.957566</v>
      </c>
      <c r="H21" s="3">
        <v>1802.438044</v>
      </c>
      <c r="I21" s="3">
        <v>1772.789908</v>
      </c>
      <c r="J21" s="3">
        <v>1766.1935830000004</v>
      </c>
      <c r="K21" s="3">
        <v>1780.023856</v>
      </c>
      <c r="L21" s="3">
        <v>1784.1</v>
      </c>
      <c r="M21" s="3">
        <v>1866.1000000000001</v>
      </c>
      <c r="N21" s="3">
        <v>2102.8000000000002</v>
      </c>
      <c r="O21" s="3">
        <v>2271.5</v>
      </c>
      <c r="P21" s="3">
        <v>2394.1999999999998</v>
      </c>
      <c r="Q21" s="3">
        <v>2433.9000000000005</v>
      </c>
      <c r="R21" s="3">
        <v>2377.9</v>
      </c>
      <c r="S21" s="3">
        <v>2109.1000000000004</v>
      </c>
      <c r="T21" s="3">
        <v>2120.1000000000004</v>
      </c>
      <c r="U21" s="3">
        <v>2135.0999999999995</v>
      </c>
      <c r="V21" s="3">
        <v>2092.1000000000004</v>
      </c>
      <c r="W21" s="3">
        <v>2095.2000000000003</v>
      </c>
      <c r="X21" s="3">
        <v>2116.3000000000002</v>
      </c>
      <c r="Y21" s="3">
        <v>2261.1000000000004</v>
      </c>
      <c r="Z21" s="3">
        <v>2379.1</v>
      </c>
      <c r="AA21" s="3">
        <v>2287</v>
      </c>
      <c r="AB21" s="3">
        <v>2177.1</v>
      </c>
      <c r="AC21" s="3">
        <v>2108.7000000000003</v>
      </c>
      <c r="AD21" s="2">
        <v>50178.967790999995</v>
      </c>
      <c r="AE21" s="3">
        <v>2417.3000000000002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1967.784676</v>
      </c>
      <c r="G22" s="3">
        <v>1842.7597130000001</v>
      </c>
      <c r="H22" s="3">
        <v>1768.2903699999999</v>
      </c>
      <c r="I22" s="3">
        <v>1719.5999999999997</v>
      </c>
      <c r="J22" s="3">
        <v>1694.7695700000004</v>
      </c>
      <c r="K22" s="3">
        <v>1681.0240920000006</v>
      </c>
      <c r="L22" s="3">
        <v>1642.7826909999999</v>
      </c>
      <c r="M22" s="3">
        <v>1623.671505</v>
      </c>
      <c r="N22" s="3">
        <v>1709.8275429999997</v>
      </c>
      <c r="O22" s="3">
        <v>1818.8000000000004</v>
      </c>
      <c r="P22" s="3">
        <v>1894.9555100000002</v>
      </c>
      <c r="Q22" s="3">
        <v>1950.3999999999999</v>
      </c>
      <c r="R22" s="3">
        <v>1929.1</v>
      </c>
      <c r="S22" s="3">
        <v>1854.7</v>
      </c>
      <c r="T22" s="3">
        <v>1801.1000000000001</v>
      </c>
      <c r="U22" s="3">
        <v>1794.0000000000005</v>
      </c>
      <c r="V22" s="3">
        <v>1766.1000000000004</v>
      </c>
      <c r="W22" s="3">
        <v>1791.7000000000003</v>
      </c>
      <c r="X22" s="3">
        <v>1808.0000000000002</v>
      </c>
      <c r="Y22" s="3">
        <v>2016.2</v>
      </c>
      <c r="Z22" s="3">
        <v>2157.1</v>
      </c>
      <c r="AA22" s="3">
        <v>2137.6999999999998</v>
      </c>
      <c r="AB22" s="3">
        <v>2081.6</v>
      </c>
      <c r="AC22" s="3">
        <v>1994.3</v>
      </c>
      <c r="AD22" s="2">
        <v>44446.265670000001</v>
      </c>
      <c r="AE22" s="3">
        <v>2133.6999999999998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1831.9551719999999</v>
      </c>
      <c r="G23" s="3">
        <v>1729.6816880000001</v>
      </c>
      <c r="H23" s="3">
        <v>1664.6970759999999</v>
      </c>
      <c r="I23" s="3">
        <v>1656.0091460000001</v>
      </c>
      <c r="J23" s="3">
        <v>1648.2171020000001</v>
      </c>
      <c r="K23" s="3">
        <v>1654.4107780000006</v>
      </c>
      <c r="L23" s="3">
        <v>1699.4647760000003</v>
      </c>
      <c r="M23" s="3">
        <v>1824.7368679999997</v>
      </c>
      <c r="N23" s="3">
        <v>2103.8518800000002</v>
      </c>
      <c r="O23" s="3">
        <v>2279.1728700000003</v>
      </c>
      <c r="P23" s="3">
        <v>2339.7110579999999</v>
      </c>
      <c r="Q23" s="3">
        <v>2427.1218079999999</v>
      </c>
      <c r="R23" s="3">
        <v>2441.2000000000003</v>
      </c>
      <c r="S23" s="3">
        <v>2158.398655</v>
      </c>
      <c r="T23" s="3">
        <v>2224.2916190000001</v>
      </c>
      <c r="U23" s="3">
        <v>2272.5796020000002</v>
      </c>
      <c r="V23" s="3">
        <v>2240.5229560000002</v>
      </c>
      <c r="W23" s="3">
        <v>2229.2430480000003</v>
      </c>
      <c r="X23" s="3">
        <v>2202.73893</v>
      </c>
      <c r="Y23" s="3">
        <v>2342.0112320000003</v>
      </c>
      <c r="Z23" s="3">
        <v>2427.3381080000004</v>
      </c>
      <c r="AA23" s="3">
        <v>2358.8780519999996</v>
      </c>
      <c r="AB23" s="3">
        <v>2229.2131960000002</v>
      </c>
      <c r="AC23" s="3">
        <v>2101.6039639999999</v>
      </c>
      <c r="AD23" s="2">
        <v>50087.049584000008</v>
      </c>
      <c r="AE23" s="3">
        <v>2419.6999999999998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1967.8907020000001</v>
      </c>
      <c r="G24" s="3">
        <v>1861.64068</v>
      </c>
      <c r="H24" s="3">
        <v>1805.3566560000002</v>
      </c>
      <c r="I24" s="3">
        <v>1770.2966879999994</v>
      </c>
      <c r="J24" s="3">
        <v>1751.4162270000002</v>
      </c>
      <c r="K24" s="3">
        <v>1767.8979119999999</v>
      </c>
      <c r="L24" s="3">
        <v>1779.0518200000001</v>
      </c>
      <c r="M24" s="3">
        <v>1902.5292150000002</v>
      </c>
      <c r="N24" s="3">
        <v>2158.9999360000002</v>
      </c>
      <c r="O24" s="3">
        <v>2299.8000000000002</v>
      </c>
      <c r="P24" s="3">
        <v>2367.4722169999995</v>
      </c>
      <c r="Q24" s="3">
        <v>2419.6999999999998</v>
      </c>
      <c r="R24" s="3">
        <v>2385.34483</v>
      </c>
      <c r="S24" s="3">
        <v>2164.6829599999996</v>
      </c>
      <c r="T24" s="3">
        <v>2233.4384730000002</v>
      </c>
      <c r="U24" s="3">
        <v>2260.62068</v>
      </c>
      <c r="V24" s="3">
        <v>2261.4347029999999</v>
      </c>
      <c r="W24" s="3">
        <v>2245.5590299999999</v>
      </c>
      <c r="X24" s="3">
        <v>2210.4814000000006</v>
      </c>
      <c r="Y24" s="3">
        <v>2290.5312330000002</v>
      </c>
      <c r="Z24" s="3">
        <v>2459.6885559999996</v>
      </c>
      <c r="AA24" s="3">
        <v>2366.8833139999997</v>
      </c>
      <c r="AB24" s="3">
        <v>2263.5314900000008</v>
      </c>
      <c r="AC24" s="3">
        <v>2141.8217519999998</v>
      </c>
      <c r="AD24" s="2">
        <v>51136.070473999993</v>
      </c>
      <c r="AE24" s="3">
        <v>2427.8000000000002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1982.7469280000003</v>
      </c>
      <c r="G25" s="3">
        <v>1880.6182449999997</v>
      </c>
      <c r="H25" s="3">
        <v>1821.20928</v>
      </c>
      <c r="I25" s="3">
        <v>1799.1629800000003</v>
      </c>
      <c r="J25" s="3">
        <v>1786.3000000000002</v>
      </c>
      <c r="K25" s="3">
        <v>1794.8148889999998</v>
      </c>
      <c r="L25" s="3">
        <v>1794.8115299999999</v>
      </c>
      <c r="M25" s="3">
        <v>1917.0218200000002</v>
      </c>
      <c r="N25" s="3">
        <v>2180.7733399999993</v>
      </c>
      <c r="O25" s="3">
        <v>2328.0121080000004</v>
      </c>
      <c r="P25" s="3">
        <v>2375.8593650000003</v>
      </c>
      <c r="Q25" s="3">
        <v>2444.5526419999997</v>
      </c>
      <c r="R25" s="3">
        <v>2423.6253779999997</v>
      </c>
      <c r="S25" s="3">
        <v>2172.3819079999998</v>
      </c>
      <c r="T25" s="3">
        <v>2238.6411250000001</v>
      </c>
      <c r="U25" s="3">
        <v>2290.8895680000001</v>
      </c>
      <c r="V25" s="3">
        <v>2290.3181999999997</v>
      </c>
      <c r="W25" s="3">
        <v>2278.941456</v>
      </c>
      <c r="X25" s="3">
        <v>2228.7627509999998</v>
      </c>
      <c r="Y25" s="3">
        <v>2360.8894340000002</v>
      </c>
      <c r="Z25" s="3">
        <v>2496.4745410000005</v>
      </c>
      <c r="AA25" s="3">
        <v>2387.870688</v>
      </c>
      <c r="AB25" s="3">
        <v>2254.5452600000003</v>
      </c>
      <c r="AC25" s="3">
        <v>2131.7568019999999</v>
      </c>
      <c r="AD25" s="2">
        <v>51660.980238000004</v>
      </c>
      <c r="AE25" s="3">
        <v>2441.8000000000002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1971.7785560000004</v>
      </c>
      <c r="G26" s="3">
        <v>1858.7515529999998</v>
      </c>
      <c r="H26" s="3">
        <v>1787.7605349999999</v>
      </c>
      <c r="I26" s="3">
        <v>1756.6091920000003</v>
      </c>
      <c r="J26" s="3">
        <v>1758.0029609999999</v>
      </c>
      <c r="K26" s="3">
        <v>1779.7188099999996</v>
      </c>
      <c r="L26" s="3">
        <v>1786.2486039999997</v>
      </c>
      <c r="M26" s="3">
        <v>1921.435305</v>
      </c>
      <c r="N26" s="3">
        <v>2181.8121569999998</v>
      </c>
      <c r="O26" s="3">
        <v>2333.5999999999995</v>
      </c>
      <c r="P26" s="3">
        <v>2390.2373329999996</v>
      </c>
      <c r="Q26" s="3">
        <v>2450.9493780000003</v>
      </c>
      <c r="R26" s="3">
        <v>2389.238863</v>
      </c>
      <c r="S26" s="3">
        <v>2147.2097350000004</v>
      </c>
      <c r="T26" s="3">
        <v>2204.4491659999999</v>
      </c>
      <c r="U26" s="3">
        <v>2224.9119699999997</v>
      </c>
      <c r="V26" s="3">
        <v>2253.5932719999996</v>
      </c>
      <c r="W26" s="3">
        <v>2227.3634650000004</v>
      </c>
      <c r="X26" s="3">
        <v>2190.9213840000002</v>
      </c>
      <c r="Y26" s="3">
        <v>2322.3527159999999</v>
      </c>
      <c r="Z26" s="3">
        <v>2481.7269279999996</v>
      </c>
      <c r="AA26" s="3">
        <v>2395.1766849999999</v>
      </c>
      <c r="AB26" s="3">
        <v>2301.0505320000002</v>
      </c>
      <c r="AC26" s="3">
        <v>2166.088334</v>
      </c>
      <c r="AD26" s="2">
        <v>51280.987433999995</v>
      </c>
      <c r="AE26" s="3">
        <v>2525.4000000000005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1988.31683</v>
      </c>
      <c r="G27" s="3">
        <v>1887.0425640000001</v>
      </c>
      <c r="H27" s="3">
        <v>1832.0000000000002</v>
      </c>
      <c r="I27" s="3">
        <v>1809.0528820000002</v>
      </c>
      <c r="J27" s="3">
        <v>1795.5666520000002</v>
      </c>
      <c r="K27" s="3">
        <v>1815.5499740000002</v>
      </c>
      <c r="L27" s="3">
        <v>1816.5999999999997</v>
      </c>
      <c r="M27" s="3">
        <v>1945.7724839999998</v>
      </c>
      <c r="N27" s="3">
        <v>2205.4241930000003</v>
      </c>
      <c r="O27" s="3">
        <v>2362.8044160000004</v>
      </c>
      <c r="P27" s="3">
        <v>2447.8000000000002</v>
      </c>
      <c r="Q27" s="3">
        <v>2507.4</v>
      </c>
      <c r="R27" s="3">
        <v>2470.6495719999998</v>
      </c>
      <c r="S27" s="3">
        <v>2236.5164239999999</v>
      </c>
      <c r="T27" s="3">
        <v>2316.7345180000002</v>
      </c>
      <c r="U27" s="3">
        <v>2344.5061619999997</v>
      </c>
      <c r="V27" s="3">
        <v>2318.3730350000001</v>
      </c>
      <c r="W27" s="3">
        <v>2304.5469620000003</v>
      </c>
      <c r="X27" s="3">
        <v>2285.8561650000001</v>
      </c>
      <c r="Y27" s="3">
        <v>2345.4032339999999</v>
      </c>
      <c r="Z27" s="3">
        <v>2518.028988</v>
      </c>
      <c r="AA27" s="3">
        <v>2414.8264500000005</v>
      </c>
      <c r="AB27" s="3">
        <v>2317.5174629999997</v>
      </c>
      <c r="AC27" s="3">
        <v>2149.1000000000004</v>
      </c>
      <c r="AD27" s="2">
        <v>52435.388967999985</v>
      </c>
      <c r="AE27" s="3">
        <v>2473.7999999999997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2034.6999999999996</v>
      </c>
      <c r="G28" s="3">
        <v>1887.5</v>
      </c>
      <c r="H28" s="3">
        <v>1778.6</v>
      </c>
      <c r="I28" s="3">
        <v>1737.3000000000002</v>
      </c>
      <c r="J28" s="3">
        <v>1813.1000000000001</v>
      </c>
      <c r="K28" s="3">
        <v>1817.3000000000002</v>
      </c>
      <c r="L28" s="3">
        <v>1786.9</v>
      </c>
      <c r="M28" s="3">
        <v>1839.1</v>
      </c>
      <c r="N28" s="3">
        <v>2187.8999999999996</v>
      </c>
      <c r="O28" s="3">
        <v>2317.5999999999995</v>
      </c>
      <c r="P28" s="3">
        <v>2413.2000000000003</v>
      </c>
      <c r="Q28" s="3">
        <v>2449.7986540000002</v>
      </c>
      <c r="R28" s="3">
        <v>2360.3749920000005</v>
      </c>
      <c r="S28" s="3">
        <v>2091.9325699999999</v>
      </c>
      <c r="T28" s="3">
        <v>2107.1741109999998</v>
      </c>
      <c r="U28" s="3">
        <v>2124.8564319999996</v>
      </c>
      <c r="V28" s="3">
        <v>2163.6770759999999</v>
      </c>
      <c r="W28" s="3">
        <v>2093.7915899999998</v>
      </c>
      <c r="X28" s="3">
        <v>2092.432315</v>
      </c>
      <c r="Y28" s="3">
        <v>2179.1880469999996</v>
      </c>
      <c r="Z28" s="3">
        <v>2335.6255840000003</v>
      </c>
      <c r="AA28" s="3">
        <v>2271.8407699999993</v>
      </c>
      <c r="AB28" s="3">
        <v>2167.1699360000002</v>
      </c>
      <c r="AC28" s="3">
        <v>2043.8747949999999</v>
      </c>
      <c r="AD28" s="2">
        <v>50094.936872000006</v>
      </c>
      <c r="AE28" s="3">
        <v>2354.8999999999996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1946.7123260000003</v>
      </c>
      <c r="G29" s="3">
        <v>1818.1436000000006</v>
      </c>
      <c r="H29" s="3">
        <v>1780.7913329999999</v>
      </c>
      <c r="I29" s="3">
        <v>1720.0838559999995</v>
      </c>
      <c r="J29" s="3">
        <v>1714.2383299999999</v>
      </c>
      <c r="K29" s="3">
        <v>1714.7368000000004</v>
      </c>
      <c r="L29" s="3">
        <v>1654.4180879999997</v>
      </c>
      <c r="M29" s="3">
        <v>1715.9244319999996</v>
      </c>
      <c r="N29" s="3">
        <v>1774.1946989999999</v>
      </c>
      <c r="O29" s="3">
        <v>1949.2862460000001</v>
      </c>
      <c r="P29" s="3">
        <v>2035.0221580000002</v>
      </c>
      <c r="Q29" s="3">
        <v>2029.6898160000003</v>
      </c>
      <c r="R29" s="3">
        <v>1928.53089</v>
      </c>
      <c r="S29" s="3">
        <v>1868.7364520000001</v>
      </c>
      <c r="T29" s="3">
        <v>1852.8545620000002</v>
      </c>
      <c r="U29" s="3">
        <v>1906.6025800000002</v>
      </c>
      <c r="V29" s="3">
        <v>1831.1</v>
      </c>
      <c r="W29" s="3">
        <v>1831.1656289999999</v>
      </c>
      <c r="X29" s="3">
        <v>1831.2184549999999</v>
      </c>
      <c r="Y29" s="3">
        <v>1973.1</v>
      </c>
      <c r="Z29" s="3">
        <v>2187.1291359999991</v>
      </c>
      <c r="AA29" s="3">
        <v>2156.9856249999998</v>
      </c>
      <c r="AB29" s="3">
        <v>2105.2739949999996</v>
      </c>
      <c r="AC29" s="3">
        <v>2000.0867399999997</v>
      </c>
      <c r="AD29" s="2">
        <v>45326.025748</v>
      </c>
      <c r="AE29" s="3">
        <v>2163.1999999999998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1865.9856080000004</v>
      </c>
      <c r="G30" s="3">
        <v>1762.6989380000002</v>
      </c>
      <c r="H30" s="3">
        <v>1727.1000000000001</v>
      </c>
      <c r="I30" s="3">
        <v>1684.8558679999999</v>
      </c>
      <c r="J30" s="3">
        <v>1680.4425370000004</v>
      </c>
      <c r="K30" s="3">
        <v>1690.0220659999995</v>
      </c>
      <c r="L30" s="3">
        <v>1721.8214229999999</v>
      </c>
      <c r="M30" s="3">
        <v>1870.9</v>
      </c>
      <c r="N30" s="3">
        <v>2166.0808179999999</v>
      </c>
      <c r="O30" s="3">
        <v>2338.5067530000001</v>
      </c>
      <c r="P30" s="3">
        <v>2435.1000000000004</v>
      </c>
      <c r="Q30" s="3">
        <v>2487.9305080000004</v>
      </c>
      <c r="R30" s="3">
        <v>2479.8640860000005</v>
      </c>
      <c r="S30" s="3">
        <v>2252.7505110000002</v>
      </c>
      <c r="T30" s="3">
        <v>2322.1151170000003</v>
      </c>
      <c r="U30" s="3">
        <v>2353.8882519999997</v>
      </c>
      <c r="V30" s="3">
        <v>2335.3155460000007</v>
      </c>
      <c r="W30" s="3">
        <v>2325.5255420000003</v>
      </c>
      <c r="X30" s="3">
        <v>2289.7671860000005</v>
      </c>
      <c r="Y30" s="3">
        <v>2373.8100259999997</v>
      </c>
      <c r="Z30" s="3">
        <v>2532.8257640000002</v>
      </c>
      <c r="AA30" s="3">
        <v>2462.1271730000003</v>
      </c>
      <c r="AB30" s="3">
        <v>2357.2878229999997</v>
      </c>
      <c r="AC30" s="3">
        <v>2232.5205040000005</v>
      </c>
      <c r="AD30" s="2">
        <v>51749.242049</v>
      </c>
      <c r="AE30" s="3">
        <v>2497.6000000000004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2055.6011460000004</v>
      </c>
      <c r="G31" s="3">
        <v>1918.6778959999999</v>
      </c>
      <c r="H31" s="3">
        <v>1851.8999999999999</v>
      </c>
      <c r="I31" s="3">
        <v>1831.8169249999999</v>
      </c>
      <c r="J31" s="3">
        <v>1832.9738840000002</v>
      </c>
      <c r="K31" s="3">
        <v>1851.955021</v>
      </c>
      <c r="L31" s="3">
        <v>1840.4509339999995</v>
      </c>
      <c r="M31" s="3">
        <v>1994.1598039999999</v>
      </c>
      <c r="N31" s="3">
        <v>2242.6102019999998</v>
      </c>
      <c r="O31" s="3">
        <v>2406.5805399999999</v>
      </c>
      <c r="P31" s="3">
        <v>2470.1778459999996</v>
      </c>
      <c r="Q31" s="3">
        <v>2520.3847410000003</v>
      </c>
      <c r="R31" s="3">
        <v>2516.8433290000003</v>
      </c>
      <c r="S31" s="3">
        <v>2276.7112939999997</v>
      </c>
      <c r="T31" s="3">
        <v>2350.7997360000004</v>
      </c>
      <c r="U31" s="3">
        <v>2385.7160949999998</v>
      </c>
      <c r="V31" s="3">
        <v>2380.7518679999994</v>
      </c>
      <c r="W31" s="3">
        <v>2367.0485949999998</v>
      </c>
      <c r="X31" s="3">
        <v>2302.6489000000006</v>
      </c>
      <c r="Y31" s="3">
        <v>2383.3838539999997</v>
      </c>
      <c r="Z31" s="3">
        <v>2532.5255500000003</v>
      </c>
      <c r="AA31" s="3">
        <v>2440.6600680000001</v>
      </c>
      <c r="AB31" s="3">
        <v>2335.715138</v>
      </c>
      <c r="AC31" s="3">
        <v>2205.6</v>
      </c>
      <c r="AD31" s="2">
        <v>53295.693365999992</v>
      </c>
      <c r="AE31" s="3">
        <v>2527.8000000000002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2047.8091019999999</v>
      </c>
      <c r="G32" s="3">
        <v>1961</v>
      </c>
      <c r="H32" s="3">
        <v>1890.5667299999998</v>
      </c>
      <c r="I32" s="3">
        <v>1855.956036</v>
      </c>
      <c r="J32" s="3">
        <v>1853.6888359999996</v>
      </c>
      <c r="K32" s="3">
        <v>1855.8064160000004</v>
      </c>
      <c r="L32" s="3">
        <v>1866.9392059999998</v>
      </c>
      <c r="M32" s="3">
        <v>1993.2647940000002</v>
      </c>
      <c r="N32" s="3">
        <v>2267.3651199999999</v>
      </c>
      <c r="O32" s="3">
        <v>2431.0305600000002</v>
      </c>
      <c r="P32" s="3">
        <v>2447.4496640000002</v>
      </c>
      <c r="Q32" s="3">
        <v>2506.3776009999997</v>
      </c>
      <c r="R32" s="3">
        <v>2535.8108320000001</v>
      </c>
      <c r="S32" s="3">
        <v>2303.2916799999998</v>
      </c>
      <c r="T32" s="3">
        <v>2397.6986959999999</v>
      </c>
      <c r="U32" s="3">
        <v>2408.0774800000004</v>
      </c>
      <c r="V32" s="3">
        <v>2409.7074979999998</v>
      </c>
      <c r="W32" s="3">
        <v>2385.9439120000006</v>
      </c>
      <c r="X32" s="3">
        <v>2376.8999999999996</v>
      </c>
      <c r="Y32" s="3">
        <v>2477.036067</v>
      </c>
      <c r="Z32" s="3">
        <v>2586.0372999999995</v>
      </c>
      <c r="AA32" s="3">
        <v>2497.7145449999998</v>
      </c>
      <c r="AB32" s="3">
        <v>2395.8537339999998</v>
      </c>
      <c r="AC32" s="3">
        <v>2255.5891920000004</v>
      </c>
      <c r="AD32" s="2">
        <v>54006.915001000001</v>
      </c>
      <c r="AE32" s="3">
        <v>2591.8999999999996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2090.9650380000003</v>
      </c>
      <c r="G33" s="3">
        <v>1965.1828320000004</v>
      </c>
      <c r="H33" s="3">
        <v>1899.4605720000004</v>
      </c>
      <c r="I33" s="3">
        <v>1874.3861739999998</v>
      </c>
      <c r="J33" s="3">
        <v>1848.3127960000002</v>
      </c>
      <c r="K33" s="3">
        <v>1874.7272720000005</v>
      </c>
      <c r="L33" s="3">
        <v>1904.8810660000001</v>
      </c>
      <c r="M33" s="3">
        <v>2064.8916600000002</v>
      </c>
      <c r="N33" s="3">
        <v>2355.5980319999994</v>
      </c>
      <c r="O33" s="3">
        <v>2493.9535700000006</v>
      </c>
      <c r="P33" s="3">
        <v>2555.7958789999993</v>
      </c>
      <c r="Q33" s="3">
        <v>2599.273694</v>
      </c>
      <c r="R33" s="3">
        <v>2595.4000000000005</v>
      </c>
      <c r="S33" s="3">
        <v>2371.3162779999993</v>
      </c>
      <c r="T33" s="3">
        <v>2430.7181360000004</v>
      </c>
      <c r="U33" s="3">
        <v>2408.6070399999999</v>
      </c>
      <c r="V33" s="3">
        <v>2396.228153</v>
      </c>
      <c r="W33" s="3">
        <v>2384.8455949999998</v>
      </c>
      <c r="X33" s="3">
        <v>2375.2898340000002</v>
      </c>
      <c r="Y33" s="3">
        <v>2474.9371379999998</v>
      </c>
      <c r="Z33" s="3">
        <v>2579.2276200000006</v>
      </c>
      <c r="AA33" s="3">
        <v>2493.2794370000006</v>
      </c>
      <c r="AB33" s="3">
        <v>2407.4453200000007</v>
      </c>
      <c r="AC33" s="3">
        <v>2273.4219760000001</v>
      </c>
      <c r="AD33" s="2">
        <v>54718.145111999991</v>
      </c>
      <c r="AE33" s="3">
        <v>2580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2112.9980799999998</v>
      </c>
      <c r="G34" s="3">
        <v>1984.94244</v>
      </c>
      <c r="H34" s="3">
        <v>1908.32134</v>
      </c>
      <c r="I34" s="3">
        <v>1890.535335</v>
      </c>
      <c r="J34" s="3">
        <v>1884.3999999999999</v>
      </c>
      <c r="K34" s="3">
        <v>1886.7735259999999</v>
      </c>
      <c r="L34" s="3">
        <v>1876.5401620000002</v>
      </c>
      <c r="M34" s="3">
        <v>2056.6483559999997</v>
      </c>
      <c r="N34" s="3">
        <v>2303.2482880000007</v>
      </c>
      <c r="O34" s="3">
        <v>2462.4267140000002</v>
      </c>
      <c r="P34" s="3">
        <v>2532.0268249999999</v>
      </c>
      <c r="Q34" s="3">
        <v>2568.6772739999997</v>
      </c>
      <c r="R34" s="3">
        <v>2549.8926860000006</v>
      </c>
      <c r="S34" s="3">
        <v>2365.3255340000001</v>
      </c>
      <c r="T34" s="3">
        <v>2386.5429939999999</v>
      </c>
      <c r="U34" s="3">
        <v>2391.9105279999999</v>
      </c>
      <c r="V34" s="3">
        <v>2345.203336</v>
      </c>
      <c r="W34" s="3">
        <v>2287.578524</v>
      </c>
      <c r="X34" s="3">
        <v>2231.9798380000002</v>
      </c>
      <c r="Y34" s="3">
        <v>2341.8115379999999</v>
      </c>
      <c r="Z34" s="3">
        <v>2509.5841999999998</v>
      </c>
      <c r="AA34" s="3">
        <v>2425.0004399999998</v>
      </c>
      <c r="AB34" s="3">
        <v>2331.8191160000006</v>
      </c>
      <c r="AC34" s="3">
        <v>2221.7315200000003</v>
      </c>
      <c r="AD34" s="2">
        <v>53855.918594000002</v>
      </c>
      <c r="AE34" s="3">
        <v>2486.1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2069.2871720000003</v>
      </c>
      <c r="G35" s="3">
        <v>1922.8367039999996</v>
      </c>
      <c r="H35" s="3">
        <v>1858.9998880000001</v>
      </c>
      <c r="I35" s="3">
        <v>1826.2668000000003</v>
      </c>
      <c r="J35" s="3">
        <v>1826.9</v>
      </c>
      <c r="K35" s="3">
        <v>1844.916264</v>
      </c>
      <c r="L35" s="3">
        <v>1821.1442099999999</v>
      </c>
      <c r="M35" s="3">
        <v>1946.4833900000006</v>
      </c>
      <c r="N35" s="3">
        <v>2197.7785609999996</v>
      </c>
      <c r="O35" s="3">
        <v>2358.2020700000003</v>
      </c>
      <c r="P35" s="3">
        <v>2388.4812530000004</v>
      </c>
      <c r="Q35" s="3">
        <v>2464.4424929999996</v>
      </c>
      <c r="R35" s="3">
        <v>2421.8493280000002</v>
      </c>
      <c r="S35" s="3">
        <v>2184.4346439999999</v>
      </c>
      <c r="T35" s="3">
        <v>2238.4144860000001</v>
      </c>
      <c r="U35" s="3">
        <v>2234.7596909999997</v>
      </c>
      <c r="V35" s="3">
        <v>2205.5</v>
      </c>
      <c r="W35" s="3">
        <v>2146.3121260000003</v>
      </c>
      <c r="X35" s="3">
        <v>2149.2955820000002</v>
      </c>
      <c r="Y35" s="3">
        <v>2216.4298030000004</v>
      </c>
      <c r="Z35" s="3">
        <v>2430.1761330000004</v>
      </c>
      <c r="AA35" s="3">
        <v>2352.4858249999997</v>
      </c>
      <c r="AB35" s="3">
        <v>2278.9414559999996</v>
      </c>
      <c r="AC35" s="3">
        <v>2156.7861349999998</v>
      </c>
      <c r="AD35" s="2">
        <v>51541.124014000001</v>
      </c>
      <c r="AE35" s="3">
        <v>2396.6000000000004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2023.6989960000001</v>
      </c>
      <c r="G36" s="3">
        <v>1920.2907399999997</v>
      </c>
      <c r="H36" s="3">
        <v>1857.0039679999998</v>
      </c>
      <c r="I36" s="3">
        <v>1828.2261049999997</v>
      </c>
      <c r="J36" s="3">
        <v>1802.0163719999998</v>
      </c>
      <c r="K36" s="3">
        <v>1787.2309099999998</v>
      </c>
      <c r="L36" s="3">
        <v>1699.8252679999998</v>
      </c>
      <c r="M36" s="3">
        <v>1723.9758999999999</v>
      </c>
      <c r="N36" s="3">
        <v>1825.8357460000002</v>
      </c>
      <c r="O36" s="3">
        <v>1916.89941</v>
      </c>
      <c r="P36" s="3">
        <v>2018.3566259999996</v>
      </c>
      <c r="Q36" s="3">
        <v>2054.0524840000003</v>
      </c>
      <c r="R36" s="3">
        <v>2043.1765800000001</v>
      </c>
      <c r="S36" s="3">
        <v>1966.0809959999999</v>
      </c>
      <c r="T36" s="3">
        <v>1924.6795199999999</v>
      </c>
      <c r="U36" s="3">
        <v>1895.4254280000002</v>
      </c>
      <c r="V36" s="3">
        <v>1913.8458839999998</v>
      </c>
      <c r="W36" s="3">
        <v>1914.0068049999998</v>
      </c>
      <c r="X36" s="3">
        <v>1910.9488420000005</v>
      </c>
      <c r="Y36" s="3">
        <v>2008.0235699999998</v>
      </c>
      <c r="Z36" s="3">
        <v>2240.356835</v>
      </c>
      <c r="AA36" s="3">
        <v>2250.1025520000003</v>
      </c>
      <c r="AB36" s="3">
        <v>2167.2789819999998</v>
      </c>
      <c r="AC36" s="3">
        <v>2081.7744220000004</v>
      </c>
      <c r="AD36" s="2">
        <v>46773.112940999999</v>
      </c>
      <c r="AE36" s="3">
        <v>2388.6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1932.068702</v>
      </c>
      <c r="G37" s="3">
        <v>1827.431515</v>
      </c>
      <c r="H37" s="3">
        <v>1780.581952</v>
      </c>
      <c r="I37" s="3">
        <v>1741.9111719999994</v>
      </c>
      <c r="J37" s="3">
        <v>1738.3713319999997</v>
      </c>
      <c r="K37" s="3">
        <v>1741.2221400000001</v>
      </c>
      <c r="L37" s="3">
        <v>1844.9799619999999</v>
      </c>
      <c r="M37" s="3">
        <v>2078.2395570000003</v>
      </c>
      <c r="N37" s="3">
        <v>2293.9577740000004</v>
      </c>
      <c r="O37" s="3">
        <v>2444.4542539999998</v>
      </c>
      <c r="P37" s="3">
        <v>2524.822052</v>
      </c>
      <c r="Q37" s="3">
        <v>2579.527008</v>
      </c>
      <c r="R37" s="3">
        <v>2560.0936860000002</v>
      </c>
      <c r="S37" s="3">
        <v>2327.941292</v>
      </c>
      <c r="T37" s="3">
        <v>2415.4674829999994</v>
      </c>
      <c r="U37" s="3">
        <v>2445.1489299999994</v>
      </c>
      <c r="V37" s="3">
        <v>2437.3999999999996</v>
      </c>
      <c r="W37" s="3">
        <v>2398.5680149999998</v>
      </c>
      <c r="X37" s="3">
        <v>2405.5438400000003</v>
      </c>
      <c r="Y37" s="3">
        <v>2443.5556309999997</v>
      </c>
      <c r="Z37" s="3">
        <v>2626.4311279999997</v>
      </c>
      <c r="AA37" s="3">
        <v>2550.2801599999993</v>
      </c>
      <c r="AB37" s="3">
        <v>2407.3789080000001</v>
      </c>
      <c r="AC37" s="3">
        <v>2257.1296050000001</v>
      </c>
      <c r="AD37" s="2">
        <v>53802.506097999998</v>
      </c>
      <c r="AE37" s="3">
        <v>2618.6999999999998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2070.5674080000003</v>
      </c>
      <c r="G38" s="3">
        <v>2009.0930720000003</v>
      </c>
      <c r="H38" s="3">
        <v>1976.681726</v>
      </c>
      <c r="I38" s="3">
        <v>1903.8560840000002</v>
      </c>
      <c r="J38" s="3">
        <v>1899.8305919999998</v>
      </c>
      <c r="K38" s="3">
        <v>1901.6127799999997</v>
      </c>
      <c r="L38" s="3">
        <v>1905.8042120000002</v>
      </c>
      <c r="M38" s="3">
        <v>2078.6508839999992</v>
      </c>
      <c r="N38" s="3">
        <v>2357.6805000000004</v>
      </c>
      <c r="O38" s="3">
        <v>2497.150306</v>
      </c>
      <c r="P38" s="3">
        <v>2565.3260080000005</v>
      </c>
      <c r="Q38" s="3">
        <v>2635.6551300000006</v>
      </c>
      <c r="R38" s="3">
        <v>2609.3685430000005</v>
      </c>
      <c r="S38" s="3">
        <v>2364.8658120000005</v>
      </c>
      <c r="T38" s="3">
        <v>2428.0376679999999</v>
      </c>
      <c r="U38" s="3">
        <v>2448.6944519999997</v>
      </c>
      <c r="V38" s="3">
        <v>2459.4124649999999</v>
      </c>
      <c r="W38" s="3">
        <v>2421.6497359999998</v>
      </c>
      <c r="X38" s="3">
        <v>2429.8190540000005</v>
      </c>
      <c r="Y38" s="3">
        <v>2488.9687269999999</v>
      </c>
      <c r="Z38" s="3">
        <v>2632.2206819999997</v>
      </c>
      <c r="AA38" s="3">
        <v>2552.0667060000005</v>
      </c>
      <c r="AB38" s="3">
        <v>2419.3739919999998</v>
      </c>
      <c r="AC38" s="3">
        <v>2295</v>
      </c>
      <c r="AD38" s="2">
        <v>55351.386538999992</v>
      </c>
      <c r="AE38" s="3">
        <v>2595.9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2098.6347999999998</v>
      </c>
      <c r="G39" s="3">
        <v>2007.7234759999994</v>
      </c>
      <c r="H39" s="3">
        <v>1952.106818</v>
      </c>
      <c r="I39" s="3">
        <v>1914.5451700000001</v>
      </c>
      <c r="J39" s="3">
        <v>1912.8688260000001</v>
      </c>
      <c r="K39" s="3">
        <v>1920.6199840000004</v>
      </c>
      <c r="L39" s="3">
        <v>1945.2192540000003</v>
      </c>
      <c r="M39" s="3">
        <v>2131.9232180000004</v>
      </c>
      <c r="N39" s="3">
        <v>2404.5730419999995</v>
      </c>
      <c r="O39" s="3">
        <v>2525.4873420000004</v>
      </c>
      <c r="P39" s="3">
        <v>2638.9055679999997</v>
      </c>
      <c r="Q39" s="3">
        <v>2692.3743549999999</v>
      </c>
      <c r="R39" s="3">
        <v>2628.0278640000001</v>
      </c>
      <c r="S39" s="3">
        <v>2384.2465129999996</v>
      </c>
      <c r="T39" s="3">
        <v>2345.6051840000005</v>
      </c>
      <c r="U39" s="3">
        <v>2339.306345</v>
      </c>
      <c r="V39" s="3">
        <v>2394.7048160000004</v>
      </c>
      <c r="W39" s="3">
        <v>2408.6422599999996</v>
      </c>
      <c r="X39" s="3">
        <v>2380.2719840000004</v>
      </c>
      <c r="Y39" s="3">
        <v>2407.9713079999997</v>
      </c>
      <c r="Z39" s="3">
        <v>2623.9917150000001</v>
      </c>
      <c r="AA39" s="3">
        <v>2606.0391259999997</v>
      </c>
      <c r="AB39" s="3">
        <v>2447.5428099999999</v>
      </c>
      <c r="AC39" s="3">
        <v>2337.226208</v>
      </c>
      <c r="AD39" s="2">
        <v>55448.557985999993</v>
      </c>
      <c r="AE39" s="3">
        <v>2548.4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2121.8173209999995</v>
      </c>
      <c r="G40" s="3">
        <v>2050.9454490000003</v>
      </c>
      <c r="H40" s="3">
        <v>1934.2130479999996</v>
      </c>
      <c r="I40" s="3">
        <v>1919.3206469999998</v>
      </c>
      <c r="J40" s="3">
        <v>1942.5166100000001</v>
      </c>
      <c r="K40" s="3">
        <v>1884.5757700000006</v>
      </c>
      <c r="L40" s="3">
        <v>1910.9345920000003</v>
      </c>
      <c r="M40" s="3">
        <v>2094.5676850000004</v>
      </c>
      <c r="N40" s="3">
        <v>2381.1687280000001</v>
      </c>
      <c r="O40" s="3">
        <v>2521.985557</v>
      </c>
      <c r="P40" s="3">
        <v>2594.5242950000002</v>
      </c>
      <c r="Q40" s="3">
        <v>2635.1</v>
      </c>
      <c r="R40" s="3">
        <v>2621.8621680000001</v>
      </c>
      <c r="S40" s="3">
        <v>2353.8930249999999</v>
      </c>
      <c r="T40" s="3">
        <v>2442.8057940000003</v>
      </c>
      <c r="U40" s="3">
        <v>2471.0135559999999</v>
      </c>
      <c r="V40" s="3">
        <v>2444.0045700000005</v>
      </c>
      <c r="W40" s="3">
        <v>2420.8647289999999</v>
      </c>
      <c r="X40" s="3">
        <v>2411.6346100000001</v>
      </c>
      <c r="Y40" s="3">
        <v>2425.1000000000004</v>
      </c>
      <c r="Z40" s="3">
        <v>2608.1684599999994</v>
      </c>
      <c r="AA40" s="3">
        <v>2534.1198279999994</v>
      </c>
      <c r="AB40" s="3">
        <v>2422.7063049999992</v>
      </c>
      <c r="AC40" s="3">
        <v>2333.309405</v>
      </c>
      <c r="AD40" s="2">
        <v>55481.152151999995</v>
      </c>
      <c r="AE40" s="3">
        <v>2628.4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2136.4098749999998</v>
      </c>
      <c r="G41" s="3">
        <v>2003.7040879999997</v>
      </c>
      <c r="H41" s="3">
        <v>1942.6087640000001</v>
      </c>
      <c r="I41" s="3">
        <v>1921.2000000000003</v>
      </c>
      <c r="J41" s="3">
        <v>1918.5</v>
      </c>
      <c r="K41" s="3">
        <v>1930.8637099999994</v>
      </c>
      <c r="L41" s="3">
        <v>1946.2128359999997</v>
      </c>
      <c r="M41" s="3">
        <v>2132.7117619999999</v>
      </c>
      <c r="N41" s="3">
        <v>2395.4541420000005</v>
      </c>
      <c r="O41" s="3">
        <v>2531.5</v>
      </c>
      <c r="P41" s="3">
        <v>2600.2155739999998</v>
      </c>
      <c r="Q41" s="3">
        <v>2651.8923080000004</v>
      </c>
      <c r="R41" s="3">
        <v>2627.217502</v>
      </c>
      <c r="S41" s="3">
        <v>2379.170768</v>
      </c>
      <c r="T41" s="3">
        <v>2468.2178400000007</v>
      </c>
      <c r="U41" s="3">
        <v>2499.1912280000001</v>
      </c>
      <c r="V41" s="3">
        <v>2492.2809669999997</v>
      </c>
      <c r="W41" s="3">
        <v>2490.5570379999999</v>
      </c>
      <c r="X41" s="3">
        <v>2427.8370880000002</v>
      </c>
      <c r="Y41" s="3">
        <v>2467.5578130000004</v>
      </c>
      <c r="Z41" s="3">
        <v>2630.1579349999997</v>
      </c>
      <c r="AA41" s="3">
        <v>2536.4102200000002</v>
      </c>
      <c r="AB41" s="3">
        <v>2422.1078349999993</v>
      </c>
      <c r="AC41" s="3">
        <v>2330.0877390000001</v>
      </c>
      <c r="AD41" s="2">
        <v>55882.067032000014</v>
      </c>
      <c r="AE41" s="3">
        <v>2596.5999999999995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2179.2205399999998</v>
      </c>
      <c r="G42" s="3">
        <v>2054.7996399999997</v>
      </c>
      <c r="H42" s="3">
        <v>1996.5614280000002</v>
      </c>
      <c r="I42" s="3">
        <v>1959.799992</v>
      </c>
      <c r="J42" s="3">
        <v>1955.9018040000001</v>
      </c>
      <c r="K42" s="3">
        <v>1947.915123</v>
      </c>
      <c r="L42" s="3">
        <v>1914.0456799999999</v>
      </c>
      <c r="M42" s="3">
        <v>2084.3364459999998</v>
      </c>
      <c r="N42" s="3">
        <v>2335.9149340000004</v>
      </c>
      <c r="O42" s="3">
        <v>2494.9269379999996</v>
      </c>
      <c r="P42" s="3">
        <v>2589.2787939999998</v>
      </c>
      <c r="Q42" s="3">
        <v>2634</v>
      </c>
      <c r="R42" s="3">
        <v>2603.8999999999996</v>
      </c>
      <c r="S42" s="3">
        <v>2354.6918010000009</v>
      </c>
      <c r="T42" s="3">
        <v>2397.6765609999993</v>
      </c>
      <c r="U42" s="3">
        <v>2379.3540100000005</v>
      </c>
      <c r="V42" s="3">
        <v>2347.6026640000005</v>
      </c>
      <c r="W42" s="3">
        <v>2317.7621000000004</v>
      </c>
      <c r="X42" s="3">
        <v>2294.1</v>
      </c>
      <c r="Y42" s="3">
        <v>2356.8973689999998</v>
      </c>
      <c r="Z42" s="3">
        <v>2536.1105260000004</v>
      </c>
      <c r="AA42" s="3">
        <v>2456.0365059999999</v>
      </c>
      <c r="AB42" s="3">
        <v>2341.5135480000004</v>
      </c>
      <c r="AC42" s="3">
        <v>2239.8214239999998</v>
      </c>
      <c r="AD42" s="2">
        <v>54772.167828000005</v>
      </c>
      <c r="AE42" s="3">
        <v>2543.1000000000004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2092.4635080000003</v>
      </c>
      <c r="G43" s="3">
        <v>1984.873362</v>
      </c>
      <c r="H43" s="3">
        <v>1897.9743720000004</v>
      </c>
      <c r="I43" s="3">
        <v>1860.0008620000003</v>
      </c>
      <c r="J43" s="3">
        <v>1852.7546129999996</v>
      </c>
      <c r="K43" s="3">
        <v>1839.5396679999999</v>
      </c>
      <c r="L43" s="3">
        <v>1741.8215279999999</v>
      </c>
      <c r="M43" s="3">
        <v>1796.0478359999997</v>
      </c>
      <c r="N43" s="3">
        <v>1870.8999999999999</v>
      </c>
      <c r="O43" s="3">
        <v>1968.1032209999996</v>
      </c>
      <c r="P43" s="3">
        <v>2080.5605450000003</v>
      </c>
      <c r="Q43" s="3">
        <v>2089.8000000000002</v>
      </c>
      <c r="R43" s="3">
        <v>2113.6774260000002</v>
      </c>
      <c r="S43" s="3">
        <v>2049.6592159999996</v>
      </c>
      <c r="T43" s="3">
        <v>1990.8304039999994</v>
      </c>
      <c r="U43" s="3">
        <v>1966.4965750000001</v>
      </c>
      <c r="V43" s="3">
        <v>1976.7913220000003</v>
      </c>
      <c r="W43" s="3">
        <v>1986.1999999999998</v>
      </c>
      <c r="X43" s="3">
        <v>2012.3164380000001</v>
      </c>
      <c r="Y43" s="3">
        <v>2064.7000000000003</v>
      </c>
      <c r="Z43" s="3">
        <v>2296.6707050000005</v>
      </c>
      <c r="AA43" s="3">
        <v>2304.1745300000002</v>
      </c>
      <c r="AB43" s="3">
        <v>2254.7908239999997</v>
      </c>
      <c r="AC43" s="3">
        <v>2132.3325319999999</v>
      </c>
      <c r="AD43" s="2">
        <v>48223.479487000004</v>
      </c>
      <c r="AE43" s="3">
        <v>2246.4999999999995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2001.2091879999996</v>
      </c>
      <c r="G44" s="3">
        <v>1908.6261039999999</v>
      </c>
      <c r="H44" s="3">
        <v>1845.2724070000002</v>
      </c>
      <c r="I44" s="3">
        <v>1818.6430899999998</v>
      </c>
      <c r="J44" s="3">
        <v>1824.3372760000002</v>
      </c>
      <c r="K44" s="3">
        <v>1842.2599680000001</v>
      </c>
      <c r="L44" s="3">
        <v>1883.6843250000004</v>
      </c>
      <c r="M44" s="3">
        <v>2073.9417500000004</v>
      </c>
      <c r="N44" s="3">
        <v>2385.6641379999996</v>
      </c>
      <c r="O44" s="3">
        <v>2542.8025090000001</v>
      </c>
      <c r="P44" s="3">
        <v>2573.2869539999997</v>
      </c>
      <c r="Q44" s="3">
        <v>2671.5368209999997</v>
      </c>
      <c r="R44" s="3">
        <v>2651.101658</v>
      </c>
      <c r="S44" s="3">
        <v>2414.3680439999998</v>
      </c>
      <c r="T44" s="3">
        <v>2483.2329049999998</v>
      </c>
      <c r="U44" s="3">
        <v>2521.413423</v>
      </c>
      <c r="V44" s="3">
        <v>2524.822052</v>
      </c>
      <c r="W44" s="3">
        <v>2513.548378</v>
      </c>
      <c r="X44" s="3">
        <v>2466.4205940000002</v>
      </c>
      <c r="Y44" s="3">
        <v>2487.1999999999998</v>
      </c>
      <c r="Z44" s="3">
        <v>2635.1094439999997</v>
      </c>
      <c r="AA44" s="3">
        <v>2574.9171749999996</v>
      </c>
      <c r="AB44" s="3">
        <v>2462.785394</v>
      </c>
      <c r="AC44" s="3">
        <v>2318.5604680000001</v>
      </c>
      <c r="AD44" s="2">
        <v>55424.744065000006</v>
      </c>
      <c r="AE44" s="3">
        <v>2621.1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2145.4052850000007</v>
      </c>
      <c r="G45" s="3">
        <v>2032.2858380000002</v>
      </c>
      <c r="H45" s="3">
        <v>1969.9947900000004</v>
      </c>
      <c r="I45" s="3">
        <v>1937.1541139999999</v>
      </c>
      <c r="J45" s="3">
        <v>1937.3313410000001</v>
      </c>
      <c r="K45" s="3">
        <v>1942.4293440000001</v>
      </c>
      <c r="L45" s="3">
        <v>1975.4497249999999</v>
      </c>
      <c r="M45" s="3">
        <v>2168.3000000000002</v>
      </c>
      <c r="N45" s="3">
        <v>2428.8606489999997</v>
      </c>
      <c r="O45" s="3">
        <v>2598.6466740000001</v>
      </c>
      <c r="P45" s="3">
        <v>2612.8667579999997</v>
      </c>
      <c r="Q45" s="3">
        <v>2725.3093829999998</v>
      </c>
      <c r="R45" s="3">
        <v>2676.6570750000001</v>
      </c>
      <c r="S45" s="3">
        <v>2431.1378839999993</v>
      </c>
      <c r="T45" s="3">
        <v>2536.714524</v>
      </c>
      <c r="U45" s="3">
        <v>2569.163157</v>
      </c>
      <c r="V45" s="3">
        <v>2573.3567310000003</v>
      </c>
      <c r="W45" s="3">
        <v>2486.4433599999998</v>
      </c>
      <c r="X45" s="3">
        <v>2477.8652899999997</v>
      </c>
      <c r="Y45" s="3">
        <v>2467.8801920000001</v>
      </c>
      <c r="Z45" s="3">
        <v>2615.0927770000003</v>
      </c>
      <c r="AA45" s="3">
        <v>2569.8467960000003</v>
      </c>
      <c r="AB45" s="3">
        <v>2465.2974199999999</v>
      </c>
      <c r="AC45" s="3">
        <v>2305.8456359999996</v>
      </c>
      <c r="AD45" s="2">
        <v>56649.334742999992</v>
      </c>
      <c r="AE45" s="3">
        <v>2555.1000000000004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2155.3002359999996</v>
      </c>
      <c r="G46" s="3">
        <v>2043.622488</v>
      </c>
      <c r="H46" s="3">
        <v>1985.1249899999998</v>
      </c>
      <c r="I46" s="3">
        <v>1960.9999999999995</v>
      </c>
      <c r="J46" s="3">
        <v>1964.1944759999999</v>
      </c>
      <c r="K46" s="3">
        <v>1962.9005689999999</v>
      </c>
      <c r="L46" s="3">
        <v>1979.852844</v>
      </c>
      <c r="M46" s="3">
        <v>2176.8096069999997</v>
      </c>
      <c r="N46" s="3">
        <v>2454.9473379999999</v>
      </c>
      <c r="O46" s="3">
        <v>2624.537832</v>
      </c>
      <c r="P46" s="3">
        <v>2669.937637</v>
      </c>
      <c r="Q46" s="3">
        <v>2728.0080059999996</v>
      </c>
      <c r="R46" s="3">
        <v>2706.3529349999999</v>
      </c>
      <c r="S46" s="3">
        <v>2439.8624450000002</v>
      </c>
      <c r="T46" s="3">
        <v>2514.2604239999996</v>
      </c>
      <c r="U46" s="3">
        <v>2563.9588319999998</v>
      </c>
      <c r="V46" s="3">
        <v>2536.7128820000003</v>
      </c>
      <c r="W46" s="3">
        <v>2508.8859849999994</v>
      </c>
      <c r="X46" s="3">
        <v>2464.2999699999996</v>
      </c>
      <c r="Y46" s="3">
        <v>2469.1159319999997</v>
      </c>
      <c r="Z46" s="3">
        <v>2664.5170420000004</v>
      </c>
      <c r="AA46" s="3">
        <v>2584.9914199999998</v>
      </c>
      <c r="AB46" s="3">
        <v>2474.4739599999994</v>
      </c>
      <c r="AC46" s="3">
        <v>2317.7620999999999</v>
      </c>
      <c r="AD46" s="2">
        <v>56951.429949999983</v>
      </c>
      <c r="AE46" s="3">
        <v>2689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2107.1131250000003</v>
      </c>
      <c r="G47" s="3">
        <v>1987.9178499999998</v>
      </c>
      <c r="H47" s="3">
        <v>1957.5</v>
      </c>
      <c r="I47" s="3">
        <v>1936.05045</v>
      </c>
      <c r="J47" s="3">
        <v>1942.1999999999996</v>
      </c>
      <c r="K47" s="3">
        <v>1944.9818599999999</v>
      </c>
      <c r="L47" s="3">
        <v>1964.9832400000005</v>
      </c>
      <c r="M47" s="3">
        <v>2176.0999999999995</v>
      </c>
      <c r="N47" s="3">
        <v>2459.5449920000001</v>
      </c>
      <c r="O47" s="3">
        <v>2593.4219710000007</v>
      </c>
      <c r="P47" s="3">
        <v>2671.172622</v>
      </c>
      <c r="Q47" s="3">
        <v>2739.6027520000002</v>
      </c>
      <c r="R47" s="3">
        <v>2718.7858740000001</v>
      </c>
      <c r="S47" s="3">
        <v>2436.5663410000002</v>
      </c>
      <c r="T47" s="3">
        <v>2497.0736230000002</v>
      </c>
      <c r="U47" s="3">
        <v>2553.8794360000006</v>
      </c>
      <c r="V47" s="3">
        <v>2532.1279060000002</v>
      </c>
      <c r="W47" s="3">
        <v>2526.5203179999999</v>
      </c>
      <c r="X47" s="3">
        <v>2467.6588949999996</v>
      </c>
      <c r="Y47" s="3">
        <v>2484.5927480000009</v>
      </c>
      <c r="Z47" s="3">
        <v>2675.3311680000002</v>
      </c>
      <c r="AA47" s="3">
        <v>2613.4576480000005</v>
      </c>
      <c r="AB47" s="3">
        <v>2494.8002039999992</v>
      </c>
      <c r="AC47" s="3">
        <v>2348.4014400000001</v>
      </c>
      <c r="AD47" s="2">
        <v>56829.784463000011</v>
      </c>
      <c r="AE47" s="3">
        <v>2740.2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2166.0808179999999</v>
      </c>
      <c r="G48" s="3">
        <v>2040.173751</v>
      </c>
      <c r="H48" s="3">
        <v>1976.6075559999999</v>
      </c>
      <c r="I48" s="3">
        <v>1947.321635</v>
      </c>
      <c r="J48" s="3">
        <v>1956.4017259999998</v>
      </c>
      <c r="K48" s="3">
        <v>1963.8793049999997</v>
      </c>
      <c r="L48" s="3">
        <v>1977.9804000000001</v>
      </c>
      <c r="M48" s="3">
        <v>2174.4083830000004</v>
      </c>
      <c r="N48" s="3">
        <v>2447.3971040000001</v>
      </c>
      <c r="O48" s="3">
        <v>2585.6806300000003</v>
      </c>
      <c r="P48" s="3">
        <v>2656.469724</v>
      </c>
      <c r="Q48" s="3">
        <v>2702.375884</v>
      </c>
      <c r="R48" s="3">
        <v>2697.1670110000005</v>
      </c>
      <c r="S48" s="3">
        <v>2434.457793</v>
      </c>
      <c r="T48" s="3">
        <v>2543.8964799999994</v>
      </c>
      <c r="U48" s="3">
        <v>2571.3437359999998</v>
      </c>
      <c r="V48" s="3">
        <v>2571.6593320000002</v>
      </c>
      <c r="W48" s="3">
        <v>2566.5671349999998</v>
      </c>
      <c r="X48" s="3">
        <v>2518.8000000000002</v>
      </c>
      <c r="Y48" s="3">
        <v>2495.9264280000002</v>
      </c>
      <c r="Z48" s="3">
        <v>2690.4218849999993</v>
      </c>
      <c r="AA48" s="3">
        <v>2621.0421440000005</v>
      </c>
      <c r="AB48" s="3">
        <v>2507.7887900000001</v>
      </c>
      <c r="AC48" s="3">
        <v>2374.1758679999998</v>
      </c>
      <c r="AD48" s="2">
        <v>57188.023518000002</v>
      </c>
      <c r="AE48" s="3">
        <v>2630.5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2186.5101449999997</v>
      </c>
      <c r="G49" s="3">
        <v>2060.5752859999998</v>
      </c>
      <c r="H49" s="3">
        <v>1990.1504040000002</v>
      </c>
      <c r="I49" s="3">
        <v>1940.2338320000001</v>
      </c>
      <c r="J49" s="3">
        <v>1928.9568839999999</v>
      </c>
      <c r="K49" s="3">
        <v>1931.1146289999997</v>
      </c>
      <c r="L49" s="3">
        <v>1950.912004</v>
      </c>
      <c r="M49" s="3">
        <v>2157.7999170000003</v>
      </c>
      <c r="N49" s="3">
        <v>2437.5</v>
      </c>
      <c r="O49" s="3">
        <v>2664.3148320000005</v>
      </c>
      <c r="P49" s="3">
        <v>2816.6700759999994</v>
      </c>
      <c r="Q49" s="3">
        <v>2784.4791909999999</v>
      </c>
      <c r="R49" s="3">
        <v>2709.2337600000001</v>
      </c>
      <c r="S49" s="3">
        <v>2433.6707779999997</v>
      </c>
      <c r="T49" s="3">
        <v>2440.2000000000003</v>
      </c>
      <c r="U49" s="3">
        <v>2451.2333750000007</v>
      </c>
      <c r="V49" s="3">
        <v>2499.8897999999995</v>
      </c>
      <c r="W49" s="3">
        <v>2391.9105279999994</v>
      </c>
      <c r="X49" s="3">
        <v>2366.1226780000002</v>
      </c>
      <c r="Y49" s="3">
        <v>2367.859692</v>
      </c>
      <c r="Z49" s="3">
        <v>2570.5453679999996</v>
      </c>
      <c r="AA49" s="3">
        <v>2496.696328</v>
      </c>
      <c r="AB49" s="3">
        <v>2410.3065799999995</v>
      </c>
      <c r="AC49" s="3">
        <v>2307.9</v>
      </c>
      <c r="AD49" s="2">
        <v>56294.786086999986</v>
      </c>
      <c r="AE49" s="3">
        <v>2576.1000000000004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2177.2338599999994</v>
      </c>
      <c r="G50" s="3">
        <v>2060.1999999999998</v>
      </c>
      <c r="H50" s="3">
        <v>1992.1071399999996</v>
      </c>
      <c r="I50" s="3">
        <v>1954.3027970000001</v>
      </c>
      <c r="J50" s="3">
        <v>1917.4803439999996</v>
      </c>
      <c r="K50" s="3">
        <v>1906.2789240000002</v>
      </c>
      <c r="L50" s="3">
        <v>1797.0651220000002</v>
      </c>
      <c r="M50" s="3">
        <v>1867.1472690000001</v>
      </c>
      <c r="N50" s="3">
        <v>2005.7520440000001</v>
      </c>
      <c r="O50" s="3">
        <v>2138.3233519999999</v>
      </c>
      <c r="P50" s="3">
        <v>2206.9182410000003</v>
      </c>
      <c r="Q50" s="3">
        <v>2248.0459190000001</v>
      </c>
      <c r="R50" s="3">
        <v>2224.4649439999998</v>
      </c>
      <c r="S50" s="3">
        <v>2146.9</v>
      </c>
      <c r="T50" s="3">
        <v>1876.2426280000004</v>
      </c>
      <c r="U50" s="3">
        <v>1994.643519</v>
      </c>
      <c r="V50" s="3">
        <v>1999.3885250000001</v>
      </c>
      <c r="W50" s="3">
        <v>1964.3942720000002</v>
      </c>
      <c r="X50" s="3">
        <v>2080.8463959999999</v>
      </c>
      <c r="Y50" s="3">
        <v>2163.9030280000002</v>
      </c>
      <c r="Z50" s="3">
        <v>2381.4684220000004</v>
      </c>
      <c r="AA50" s="3">
        <v>2401.1999999999998</v>
      </c>
      <c r="AB50" s="3">
        <v>2341.4121500000001</v>
      </c>
      <c r="AC50" s="3">
        <v>2216.3693639999997</v>
      </c>
      <c r="AD50" s="2">
        <v>50062.08825999999</v>
      </c>
      <c r="AE50" s="3">
        <v>2311.6000000000004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2073.1232609999997</v>
      </c>
      <c r="G51" s="3">
        <v>1981.5493760000004</v>
      </c>
      <c r="H51" s="3">
        <v>1910.7352040000003</v>
      </c>
      <c r="I51" s="3">
        <v>1888.9386880000002</v>
      </c>
      <c r="J51" s="3">
        <v>1875.8113779999994</v>
      </c>
      <c r="K51" s="3">
        <v>1879.8582390000001</v>
      </c>
      <c r="L51" s="3">
        <v>1915.6999999999996</v>
      </c>
      <c r="M51" s="3">
        <v>2111.9</v>
      </c>
      <c r="N51" s="3">
        <v>2335.6210239999996</v>
      </c>
      <c r="O51" s="3">
        <v>2457.0462670000002</v>
      </c>
      <c r="P51" s="3">
        <v>2536.2000000000003</v>
      </c>
      <c r="Q51" s="3">
        <v>2598.8000000000002</v>
      </c>
      <c r="R51" s="3">
        <v>2607.1289579999998</v>
      </c>
      <c r="S51" s="3">
        <v>2457.7168000000001</v>
      </c>
      <c r="T51" s="3">
        <v>2509.6000000000004</v>
      </c>
      <c r="U51" s="3">
        <v>2502.8229090000004</v>
      </c>
      <c r="V51" s="3">
        <v>2463.6248780000001</v>
      </c>
      <c r="W51" s="3">
        <v>2406.7471049999999</v>
      </c>
      <c r="X51" s="3">
        <v>2394.1060399999992</v>
      </c>
      <c r="Y51" s="3">
        <v>2400.8000000000002</v>
      </c>
      <c r="Z51" s="3">
        <v>2607.8372899999995</v>
      </c>
      <c r="AA51" s="3">
        <v>2570.3613209999999</v>
      </c>
      <c r="AB51" s="3">
        <v>2458.4897799999999</v>
      </c>
      <c r="AC51" s="3">
        <v>2324.4381599999992</v>
      </c>
      <c r="AD51" s="2">
        <v>55268.956677999995</v>
      </c>
      <c r="AE51" s="3">
        <v>2623.2000000000003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2153.9968640000002</v>
      </c>
      <c r="G52" s="3">
        <v>2056.648506</v>
      </c>
      <c r="H52" s="3">
        <v>1994.7433660000004</v>
      </c>
      <c r="I52" s="3">
        <v>1967.1</v>
      </c>
      <c r="J52" s="3">
        <v>1893.5999999999997</v>
      </c>
      <c r="K52" s="3">
        <v>1900.288104</v>
      </c>
      <c r="L52" s="3">
        <v>1914.7659190000004</v>
      </c>
      <c r="M52" s="3">
        <v>2092.6322129999994</v>
      </c>
      <c r="N52" s="3">
        <v>2326.5706840000003</v>
      </c>
      <c r="O52" s="3">
        <v>2616.0999999999995</v>
      </c>
      <c r="P52" s="3">
        <v>2610.4679820000001</v>
      </c>
      <c r="Q52" s="3">
        <v>2625.2999999999997</v>
      </c>
      <c r="R52" s="3">
        <v>2628.3163799999998</v>
      </c>
      <c r="S52" s="3">
        <v>2469.4160040000002</v>
      </c>
      <c r="T52" s="3">
        <v>2481.1979499999998</v>
      </c>
      <c r="U52" s="3">
        <v>2500.7879640000006</v>
      </c>
      <c r="V52" s="3">
        <v>2478.7330479999996</v>
      </c>
      <c r="W52" s="3">
        <v>2497.5150549999998</v>
      </c>
      <c r="X52" s="3">
        <v>2442.9545399999997</v>
      </c>
      <c r="Y52" s="3">
        <v>2444.2459300000005</v>
      </c>
      <c r="Z52" s="3">
        <v>2651.6000000000004</v>
      </c>
      <c r="AA52" s="3">
        <v>2606.6360850000001</v>
      </c>
      <c r="AB52" s="3">
        <v>2498.9298039999999</v>
      </c>
      <c r="AC52" s="3">
        <v>2353.7966759999999</v>
      </c>
      <c r="AD52" s="2">
        <v>56206.343073999989</v>
      </c>
      <c r="AE52" s="3">
        <v>2704.6000000000004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2178.9295249999996</v>
      </c>
      <c r="G53" s="3">
        <v>2063.3820959999998</v>
      </c>
      <c r="H53" s="3">
        <v>2013.8515500000001</v>
      </c>
      <c r="I53" s="3">
        <v>1989.9322400000001</v>
      </c>
      <c r="J53" s="3">
        <v>1981.94856</v>
      </c>
      <c r="K53" s="3">
        <v>1984.027795</v>
      </c>
      <c r="L53" s="3">
        <v>1975.5919339999996</v>
      </c>
      <c r="M53" s="3">
        <v>2154.1000000000004</v>
      </c>
      <c r="N53" s="3">
        <v>2364.1</v>
      </c>
      <c r="O53" s="3">
        <v>2524.3722359999997</v>
      </c>
      <c r="P53" s="3">
        <v>2594.0432279999995</v>
      </c>
      <c r="Q53" s="3">
        <v>2643.7509989999999</v>
      </c>
      <c r="R53" s="3">
        <v>2710.8321280000005</v>
      </c>
      <c r="S53" s="3">
        <v>2457.0349759999995</v>
      </c>
      <c r="T53" s="3">
        <v>2451.942779</v>
      </c>
      <c r="U53" s="3">
        <v>2473.8740720000001</v>
      </c>
      <c r="V53" s="3">
        <v>2486.689535</v>
      </c>
      <c r="W53" s="3">
        <v>2502.7332309999997</v>
      </c>
      <c r="X53" s="3">
        <v>2429.3773570000003</v>
      </c>
      <c r="Y53" s="3">
        <v>2394.1783459999992</v>
      </c>
      <c r="Z53" s="3">
        <v>2607.769276</v>
      </c>
      <c r="AA53" s="3">
        <v>2563.3720310000003</v>
      </c>
      <c r="AB53" s="3">
        <v>2458.8903109999997</v>
      </c>
      <c r="AC53" s="3">
        <v>2370.6794380000006</v>
      </c>
      <c r="AD53" s="2">
        <v>56375.403642999991</v>
      </c>
      <c r="AE53" s="3">
        <v>2560.2000000000003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2231.9798380000002</v>
      </c>
      <c r="G54" s="3">
        <v>2104.6976399999999</v>
      </c>
      <c r="H54" s="3">
        <v>2022.9345000000001</v>
      </c>
      <c r="I54" s="3">
        <v>2003.9774499999999</v>
      </c>
      <c r="J54" s="3">
        <v>1969.7642600000001</v>
      </c>
      <c r="K54" s="3">
        <v>1961.2859349999999</v>
      </c>
      <c r="L54" s="3">
        <v>1897.3925410000006</v>
      </c>
      <c r="M54" s="3">
        <v>1965.702974</v>
      </c>
      <c r="N54" s="3">
        <v>2114.1212479999999</v>
      </c>
      <c r="O54" s="3">
        <v>2259.902752</v>
      </c>
      <c r="P54" s="3">
        <v>2354.5958599999994</v>
      </c>
      <c r="Q54" s="3">
        <v>2373.847452</v>
      </c>
      <c r="R54" s="3">
        <v>2354.4644469999998</v>
      </c>
      <c r="S54" s="3">
        <v>2235.5743299999999</v>
      </c>
      <c r="T54" s="3">
        <v>2229.0681439999994</v>
      </c>
      <c r="U54" s="3">
        <v>2201.0729150000002</v>
      </c>
      <c r="V54" s="3">
        <v>2207.3877240000002</v>
      </c>
      <c r="W54" s="3">
        <v>2202.3979240000003</v>
      </c>
      <c r="X54" s="3">
        <v>2224.9119700000006</v>
      </c>
      <c r="Y54" s="3">
        <v>2249</v>
      </c>
      <c r="Z54" s="3">
        <v>2414.2648320000003</v>
      </c>
      <c r="AA54" s="3">
        <v>2385.06475</v>
      </c>
      <c r="AB54" s="3">
        <v>2319.7000000000003</v>
      </c>
      <c r="AC54" s="3">
        <v>2216.0346650000001</v>
      </c>
      <c r="AD54" s="2">
        <v>52499.144150999993</v>
      </c>
      <c r="AE54" s="3">
        <v>2397.4999999999995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2111.4645089999999</v>
      </c>
      <c r="G55" s="3">
        <v>2007.2967439999998</v>
      </c>
      <c r="H55" s="3">
        <v>1959.6990660000001</v>
      </c>
      <c r="I55" s="3">
        <v>1912.7470059999998</v>
      </c>
      <c r="J55" s="3">
        <v>1917.6039480000002</v>
      </c>
      <c r="K55" s="3">
        <v>1931.4517839999996</v>
      </c>
      <c r="L55" s="3">
        <v>1932.4139660000003</v>
      </c>
      <c r="M55" s="3">
        <v>2110.9509759999996</v>
      </c>
      <c r="N55" s="3">
        <v>2319.8313559999997</v>
      </c>
      <c r="O55" s="3">
        <v>2479.1686660000005</v>
      </c>
      <c r="P55" s="3">
        <v>2552.2976639999997</v>
      </c>
      <c r="Q55" s="3">
        <v>2588.0342400000009</v>
      </c>
      <c r="R55" s="3">
        <v>2579.7659520000007</v>
      </c>
      <c r="S55" s="3">
        <v>2419.7139550000002</v>
      </c>
      <c r="T55" s="3">
        <v>2432.18208</v>
      </c>
      <c r="U55" s="3">
        <v>2441.806814</v>
      </c>
      <c r="V55" s="3">
        <v>2426.696105</v>
      </c>
      <c r="W55" s="3">
        <v>2451.3436970000002</v>
      </c>
      <c r="X55" s="3">
        <v>2385.0548479999998</v>
      </c>
      <c r="Y55" s="3">
        <v>2356.4975730000001</v>
      </c>
      <c r="Z55" s="3">
        <v>2564.07096</v>
      </c>
      <c r="AA55" s="3">
        <v>2545.4923999999996</v>
      </c>
      <c r="AB55" s="3">
        <v>2417.2319060000004</v>
      </c>
      <c r="AC55" s="3">
        <v>2286.7255439999999</v>
      </c>
      <c r="AD55" s="2">
        <v>55129.541759000014</v>
      </c>
      <c r="AE55" s="3">
        <v>2634.4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2128.5582999999997</v>
      </c>
      <c r="G56" s="3">
        <v>2017.575732</v>
      </c>
      <c r="H56" s="3">
        <v>1948.4195360000003</v>
      </c>
      <c r="I56" s="3">
        <v>1924.7920580000005</v>
      </c>
      <c r="J56" s="3">
        <v>1925.1176890000002</v>
      </c>
      <c r="K56" s="3">
        <v>1924.5509249999998</v>
      </c>
      <c r="L56" s="3">
        <v>1897.0501549999994</v>
      </c>
      <c r="M56" s="3">
        <v>2058.0439970000002</v>
      </c>
      <c r="N56" s="3">
        <v>2259.7926579999998</v>
      </c>
      <c r="O56" s="3">
        <v>2387.7619959999997</v>
      </c>
      <c r="P56" s="3">
        <v>2471.6999999999998</v>
      </c>
      <c r="Q56" s="3">
        <v>2502.822909</v>
      </c>
      <c r="R56" s="3">
        <v>2470.8176659999999</v>
      </c>
      <c r="S56" s="3">
        <v>2285.3852559999996</v>
      </c>
      <c r="T56" s="3">
        <v>2252.0490850000001</v>
      </c>
      <c r="U56" s="3">
        <v>2200.0754649999994</v>
      </c>
      <c r="V56" s="3">
        <v>2211.7714210000004</v>
      </c>
      <c r="W56" s="3">
        <v>2222.3186000000001</v>
      </c>
      <c r="X56" s="3">
        <v>2219.498963</v>
      </c>
      <c r="Y56" s="3">
        <v>2283.0999999999995</v>
      </c>
      <c r="Z56" s="3">
        <v>2444.4041620000003</v>
      </c>
      <c r="AA56" s="3">
        <v>2403.1462880000004</v>
      </c>
      <c r="AB56" s="3">
        <v>2300.0402740000004</v>
      </c>
      <c r="AC56" s="3">
        <v>2192.1174099999998</v>
      </c>
      <c r="AD56" s="2">
        <v>52930.910544999992</v>
      </c>
      <c r="AE56" s="3">
        <v>2459.6999999999998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2058.2380749999998</v>
      </c>
      <c r="G57" s="3">
        <v>1954.9044130000002</v>
      </c>
      <c r="H57" s="3">
        <v>1901.0399550000002</v>
      </c>
      <c r="I57" s="3">
        <v>1845.1160600000003</v>
      </c>
      <c r="J57" s="3">
        <v>1822.8737360000002</v>
      </c>
      <c r="K57" s="3">
        <v>1808.8024999999996</v>
      </c>
      <c r="L57" s="3">
        <v>1708.828053</v>
      </c>
      <c r="M57" s="3">
        <v>1791.3709360000003</v>
      </c>
      <c r="N57" s="3">
        <v>1863.9999999999998</v>
      </c>
      <c r="O57" s="3">
        <v>1967.5</v>
      </c>
      <c r="P57" s="3">
        <v>2030.7637819999998</v>
      </c>
      <c r="Q57" s="3">
        <v>2069.3000000000002</v>
      </c>
      <c r="R57" s="3">
        <v>2070.3275449999996</v>
      </c>
      <c r="S57" s="3">
        <v>2046.9633469999999</v>
      </c>
      <c r="T57" s="3">
        <v>1999.3130639999999</v>
      </c>
      <c r="U57" s="3">
        <v>1986.7556060000006</v>
      </c>
      <c r="V57" s="3">
        <v>1982.9465200000002</v>
      </c>
      <c r="W57" s="3">
        <v>1991.5837739999995</v>
      </c>
      <c r="X57" s="3">
        <v>1957.2013179999999</v>
      </c>
      <c r="Y57" s="3">
        <v>2038.3</v>
      </c>
      <c r="Z57" s="3">
        <v>2265.9278180000001</v>
      </c>
      <c r="AA57" s="3">
        <v>2285.029012</v>
      </c>
      <c r="AB57" s="3">
        <v>2231.1810619999997</v>
      </c>
      <c r="AC57" s="3">
        <v>2117.5551760000003</v>
      </c>
      <c r="AD57" s="2">
        <v>47795.821751999996</v>
      </c>
      <c r="AE57" s="3">
        <v>2293.7000000000003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1981.6491719999997</v>
      </c>
      <c r="G58" s="3">
        <v>1893.8978960000004</v>
      </c>
      <c r="H58" s="3">
        <v>1839.9960150000002</v>
      </c>
      <c r="I58" s="3">
        <v>1820.1</v>
      </c>
      <c r="J58" s="3">
        <v>1818.2268230000004</v>
      </c>
      <c r="K58" s="3">
        <v>1824.9687909999998</v>
      </c>
      <c r="L58" s="3">
        <v>1871.4450759999995</v>
      </c>
      <c r="M58" s="3">
        <v>2059.6490430000003</v>
      </c>
      <c r="N58" s="3">
        <v>2277.1380669999999</v>
      </c>
      <c r="O58" s="3">
        <v>2431.6172180000003</v>
      </c>
      <c r="P58" s="3">
        <v>2506.7405140000001</v>
      </c>
      <c r="Q58" s="3">
        <v>2549.1999999999998</v>
      </c>
      <c r="R58" s="3">
        <v>2521.3459400000002</v>
      </c>
      <c r="S58" s="3">
        <v>2352.2968980000001</v>
      </c>
      <c r="T58" s="3">
        <v>2390.3889249999997</v>
      </c>
      <c r="U58" s="3">
        <v>2408.3000000000002</v>
      </c>
      <c r="V58" s="3">
        <v>2392.5833149999999</v>
      </c>
      <c r="W58" s="3">
        <v>2372.1190360000001</v>
      </c>
      <c r="X58" s="3">
        <v>2368.8440049999999</v>
      </c>
      <c r="Y58" s="3">
        <v>2376.3213780000001</v>
      </c>
      <c r="Z58" s="3">
        <v>2572.7872089999996</v>
      </c>
      <c r="AA58" s="3">
        <v>2555.2674099999999</v>
      </c>
      <c r="AB58" s="3">
        <v>2443.6527550000001</v>
      </c>
      <c r="AC58" s="3">
        <v>2293.3370399999999</v>
      </c>
      <c r="AD58" s="2">
        <v>53921.872526000006</v>
      </c>
      <c r="AE58" s="3">
        <v>2561.1000000000004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2125.7545959999993</v>
      </c>
      <c r="G59" s="3">
        <v>2030.1890510000003</v>
      </c>
      <c r="H59" s="3">
        <v>1984.8733620000003</v>
      </c>
      <c r="I59" s="3">
        <v>1955.1017449999997</v>
      </c>
      <c r="J59" s="3">
        <v>1969.5949939999998</v>
      </c>
      <c r="K59" s="3">
        <v>1970.3627299999994</v>
      </c>
      <c r="L59" s="3">
        <v>1962.9920200000001</v>
      </c>
      <c r="M59" s="3">
        <v>2149.4902459999998</v>
      </c>
      <c r="N59" s="3">
        <v>2375.0200520000003</v>
      </c>
      <c r="O59" s="3">
        <v>2505.7532640000004</v>
      </c>
      <c r="P59" s="3">
        <v>2573.9718680000005</v>
      </c>
      <c r="Q59" s="3">
        <v>2608</v>
      </c>
      <c r="R59" s="3">
        <v>2583.6947349999996</v>
      </c>
      <c r="S59" s="3">
        <v>2399.1446339999998</v>
      </c>
      <c r="T59" s="3">
        <v>2452.8000000000002</v>
      </c>
      <c r="U59" s="3">
        <v>2444.8024080000005</v>
      </c>
      <c r="V59" s="3">
        <v>2436.7120159999995</v>
      </c>
      <c r="W59" s="3">
        <v>2431.4838650000002</v>
      </c>
      <c r="X59" s="3">
        <v>2400.5318260000004</v>
      </c>
      <c r="Y59" s="3">
        <v>2433.1999999999998</v>
      </c>
      <c r="Z59" s="3">
        <v>2609.8649920000003</v>
      </c>
      <c r="AA59" s="3">
        <v>2588.5791509999995</v>
      </c>
      <c r="AB59" s="3">
        <v>2475.9719299999997</v>
      </c>
      <c r="AC59" s="3">
        <v>2323.5395370000006</v>
      </c>
      <c r="AD59" s="2">
        <v>55791.429021999997</v>
      </c>
      <c r="AE59" s="3">
        <v>2621.5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2147.2093720000003</v>
      </c>
      <c r="G60" s="3">
        <v>2034.0000399999999</v>
      </c>
      <c r="H60" s="3">
        <v>1980.0524359999999</v>
      </c>
      <c r="I60" s="3">
        <v>1957.9996700000002</v>
      </c>
      <c r="J60" s="3">
        <v>1964.4013340000004</v>
      </c>
      <c r="K60" s="3">
        <v>1949.8152520000003</v>
      </c>
      <c r="L60" s="3">
        <v>1968.9828400000006</v>
      </c>
      <c r="M60" s="3">
        <v>2188.0153190000001</v>
      </c>
      <c r="N60" s="3">
        <v>2459.788454</v>
      </c>
      <c r="O60" s="3">
        <v>2605.8070059999995</v>
      </c>
      <c r="P60" s="3">
        <v>2691.8515080000002</v>
      </c>
      <c r="Q60" s="3">
        <v>2748.993164</v>
      </c>
      <c r="R60" s="3">
        <v>2721.7293729999997</v>
      </c>
      <c r="S60" s="3">
        <v>2481.0845780000004</v>
      </c>
      <c r="T60" s="3">
        <v>2558.8789159999997</v>
      </c>
      <c r="U60" s="3">
        <v>2577.767992</v>
      </c>
      <c r="V60" s="3">
        <v>2581.2644220000002</v>
      </c>
      <c r="W60" s="3">
        <v>2568.4337500000006</v>
      </c>
      <c r="X60" s="3">
        <v>2511.466136</v>
      </c>
      <c r="Y60" s="3">
        <v>2507.2747039999999</v>
      </c>
      <c r="Z60" s="3">
        <v>2685.8576280000007</v>
      </c>
      <c r="AA60" s="3">
        <v>2637.1589639999997</v>
      </c>
      <c r="AB60" s="3">
        <v>2522.7430840000002</v>
      </c>
      <c r="AC60" s="3">
        <v>2405.6137710000003</v>
      </c>
      <c r="AD60" s="2">
        <v>57456.189713000014</v>
      </c>
      <c r="AE60" s="3">
        <v>2624.9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2236.758671</v>
      </c>
      <c r="G61" s="3">
        <v>2111.0445360000008</v>
      </c>
      <c r="H61" s="3">
        <v>2053.1510800000001</v>
      </c>
      <c r="I61" s="3">
        <v>2014.3432719999998</v>
      </c>
      <c r="J61" s="3">
        <v>2033.6066650000002</v>
      </c>
      <c r="K61" s="3">
        <v>2022.9002199999998</v>
      </c>
      <c r="L61" s="3">
        <v>2013.153335</v>
      </c>
      <c r="M61" s="3">
        <v>2234.9392380000004</v>
      </c>
      <c r="N61" s="3">
        <v>2517.9657080000002</v>
      </c>
      <c r="O61" s="3">
        <v>2703.0207559999999</v>
      </c>
      <c r="P61" s="3">
        <v>2792.8457999999991</v>
      </c>
      <c r="Q61" s="3">
        <v>2847.4925920000001</v>
      </c>
      <c r="R61" s="3">
        <v>2777.6638899999998</v>
      </c>
      <c r="S61" s="3">
        <v>2510.3532740000005</v>
      </c>
      <c r="T61" s="3">
        <v>2581.5827209999993</v>
      </c>
      <c r="U61" s="3">
        <v>2616.3649729999997</v>
      </c>
      <c r="V61" s="3">
        <v>2603.1111370000003</v>
      </c>
      <c r="W61" s="3">
        <v>2584.9159919999997</v>
      </c>
      <c r="X61" s="3">
        <v>2549.8875960000005</v>
      </c>
      <c r="Y61" s="3">
        <v>2563.3066200000003</v>
      </c>
      <c r="Z61" s="3">
        <v>2706.1369220000001</v>
      </c>
      <c r="AA61" s="3">
        <v>2639.2050160000003</v>
      </c>
      <c r="AB61" s="3">
        <v>2523.4487549999999</v>
      </c>
      <c r="AC61" s="3">
        <v>2381.6682180000003</v>
      </c>
      <c r="AD61" s="2">
        <v>58618.866986999994</v>
      </c>
      <c r="AE61" s="3">
        <v>2767.6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2203.5500840000004</v>
      </c>
      <c r="G62" s="3">
        <v>2115.9395380000001</v>
      </c>
      <c r="H62" s="3">
        <v>2054.3006599999994</v>
      </c>
      <c r="I62" s="3">
        <v>2022.1930959999997</v>
      </c>
      <c r="J62" s="3">
        <v>2020.503892</v>
      </c>
      <c r="K62" s="3">
        <v>2022.1303850000002</v>
      </c>
      <c r="L62" s="3">
        <v>2019.6694429999998</v>
      </c>
      <c r="M62" s="3">
        <v>2222.7000000000003</v>
      </c>
      <c r="N62" s="3">
        <v>2526.5</v>
      </c>
      <c r="O62" s="3">
        <v>2679.9660860000004</v>
      </c>
      <c r="P62" s="3">
        <v>2750.2966329999999</v>
      </c>
      <c r="Q62" s="3">
        <v>2818.2</v>
      </c>
      <c r="R62" s="3">
        <v>2824.3999999999996</v>
      </c>
      <c r="S62" s="3">
        <v>2521.3000000000002</v>
      </c>
      <c r="T62" s="3">
        <v>2596.5</v>
      </c>
      <c r="U62" s="3">
        <v>2623</v>
      </c>
      <c r="V62" s="3">
        <v>2604.4</v>
      </c>
      <c r="W62" s="3">
        <v>2578.9840859999999</v>
      </c>
      <c r="X62" s="3">
        <v>2564.9426750000002</v>
      </c>
      <c r="Y62" s="3">
        <v>2549.4932980000003</v>
      </c>
      <c r="Z62" s="3">
        <v>2689.7783329999997</v>
      </c>
      <c r="AA62" s="3">
        <v>2631.6225180000001</v>
      </c>
      <c r="AB62" s="3">
        <v>2537.6125450000004</v>
      </c>
      <c r="AC62" s="3">
        <v>2403.7166780000002</v>
      </c>
      <c r="AD62" s="2">
        <v>58581.699950000002</v>
      </c>
      <c r="AE62" s="3">
        <v>2637.1000000000004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2252.1961279999996</v>
      </c>
      <c r="G63" s="3">
        <v>2135.7193419999994</v>
      </c>
      <c r="H63" s="3">
        <v>2059.0448340000007</v>
      </c>
      <c r="I63" s="3">
        <v>2032.0999999999997</v>
      </c>
      <c r="J63" s="3">
        <v>2042.7815139999996</v>
      </c>
      <c r="K63" s="3">
        <v>2025.4219699999999</v>
      </c>
      <c r="L63" s="3">
        <v>1992.2834170000001</v>
      </c>
      <c r="M63" s="3">
        <v>2199.8213370000003</v>
      </c>
      <c r="N63" s="3">
        <v>2491.7064869999999</v>
      </c>
      <c r="O63" s="3">
        <v>2641.8466550000003</v>
      </c>
      <c r="P63" s="3">
        <v>2731.5</v>
      </c>
      <c r="Q63" s="3">
        <v>2800.5086560000004</v>
      </c>
      <c r="R63" s="3">
        <v>2757.0931650000007</v>
      </c>
      <c r="S63" s="3">
        <v>2503.5994999999998</v>
      </c>
      <c r="T63" s="3">
        <v>2518.4</v>
      </c>
      <c r="U63" s="3">
        <v>2507.8570989999998</v>
      </c>
      <c r="V63" s="3">
        <v>2490.8380659999998</v>
      </c>
      <c r="W63" s="3">
        <v>2432.7270920000001</v>
      </c>
      <c r="X63" s="3">
        <v>2407.3111699999999</v>
      </c>
      <c r="Y63" s="3">
        <v>2388.2999999999997</v>
      </c>
      <c r="Z63" s="3">
        <v>2599.3736430000004</v>
      </c>
      <c r="AA63" s="3">
        <v>2578.0300680000005</v>
      </c>
      <c r="AB63" s="3">
        <v>2464.8614039999998</v>
      </c>
      <c r="AC63" s="3">
        <v>2369.0911470000001</v>
      </c>
      <c r="AD63" s="2">
        <v>57422.412694000006</v>
      </c>
      <c r="AE63" s="3">
        <v>2552.6000000000004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2241.1564269999999</v>
      </c>
      <c r="G64" s="3">
        <v>2090.2657520000002</v>
      </c>
      <c r="H64" s="3">
        <v>2023.9334800000001</v>
      </c>
      <c r="I64" s="3">
        <v>2016.1414360000006</v>
      </c>
      <c r="J64" s="3">
        <v>1995.1000000000004</v>
      </c>
      <c r="K64" s="3">
        <v>1949.3167820000003</v>
      </c>
      <c r="L64" s="3">
        <v>1845.5353280000002</v>
      </c>
      <c r="M64" s="3">
        <v>1920.9791999999995</v>
      </c>
      <c r="N64" s="3">
        <v>2039.3000000000002</v>
      </c>
      <c r="O64" s="3">
        <v>2156.7950470000001</v>
      </c>
      <c r="P64" s="3">
        <v>2231.0220340000005</v>
      </c>
      <c r="Q64" s="3">
        <v>2294.7382480000001</v>
      </c>
      <c r="R64" s="3">
        <v>2288.5</v>
      </c>
      <c r="S64" s="3">
        <v>2217.6597079999997</v>
      </c>
      <c r="T64" s="3">
        <v>2179.9741560000002</v>
      </c>
      <c r="U64" s="3">
        <v>2156</v>
      </c>
      <c r="V64" s="3">
        <v>2135.3197499999997</v>
      </c>
      <c r="W64" s="3">
        <v>2149.4053680000006</v>
      </c>
      <c r="X64" s="3">
        <v>2173.1576959999998</v>
      </c>
      <c r="Y64" s="3">
        <v>2145.2127950000004</v>
      </c>
      <c r="Z64" s="3">
        <v>2402.1742659999995</v>
      </c>
      <c r="AA64" s="3">
        <v>2439.3136279999999</v>
      </c>
      <c r="AB64" s="3">
        <v>2389.6000000000004</v>
      </c>
      <c r="AC64" s="3">
        <v>2251.5498499999999</v>
      </c>
      <c r="AD64" s="2">
        <v>51732.150951000003</v>
      </c>
      <c r="AE64" s="3">
        <v>2501.3000000000002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2105.8730769999997</v>
      </c>
      <c r="G65" s="3">
        <v>2003.9774500000001</v>
      </c>
      <c r="H65" s="3">
        <v>1953.3055940000002</v>
      </c>
      <c r="I65" s="3">
        <v>1930.8285439999995</v>
      </c>
      <c r="J65" s="3">
        <v>1936.0576429999999</v>
      </c>
      <c r="K65" s="3">
        <v>1926.4</v>
      </c>
      <c r="L65" s="3">
        <v>1950.3873679999997</v>
      </c>
      <c r="M65" s="3">
        <v>2188.1999999999998</v>
      </c>
      <c r="N65" s="3">
        <v>2509.6091799999999</v>
      </c>
      <c r="O65" s="3">
        <v>2649.7945760000007</v>
      </c>
      <c r="P65" s="3">
        <v>2800.9</v>
      </c>
      <c r="Q65" s="3">
        <v>2884.0701260000001</v>
      </c>
      <c r="R65" s="3">
        <v>2878.7</v>
      </c>
      <c r="S65" s="3">
        <v>2658.426375</v>
      </c>
      <c r="T65" s="3">
        <v>2691.1522220000002</v>
      </c>
      <c r="U65" s="3">
        <v>2730.8177439999999</v>
      </c>
      <c r="V65" s="3">
        <v>2622.63888</v>
      </c>
      <c r="W65" s="3">
        <v>2675.1156210000004</v>
      </c>
      <c r="X65" s="3">
        <v>2639.6427130000002</v>
      </c>
      <c r="Y65" s="3">
        <v>2567.9649929999996</v>
      </c>
      <c r="Z65" s="3">
        <v>2747.6005619999996</v>
      </c>
      <c r="AA65" s="3">
        <v>2707.4782800000003</v>
      </c>
      <c r="AB65" s="3">
        <v>2600.384372</v>
      </c>
      <c r="AC65" s="3">
        <v>2478.5692779999995</v>
      </c>
      <c r="AD65" s="2">
        <v>58837.894597999999</v>
      </c>
      <c r="AE65" s="3">
        <v>2721.2999999999997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2296</v>
      </c>
      <c r="G66" s="3">
        <v>2181.2869759999999</v>
      </c>
      <c r="H66" s="3">
        <v>2103.8437339999996</v>
      </c>
      <c r="I66" s="3">
        <v>2065.8530479999999</v>
      </c>
      <c r="J66" s="3">
        <v>2064.6999999999998</v>
      </c>
      <c r="K66" s="3">
        <v>2054.6998439999998</v>
      </c>
      <c r="L66" s="3">
        <v>2064.7917619999998</v>
      </c>
      <c r="M66" s="3">
        <v>2249.8000000000002</v>
      </c>
      <c r="N66" s="3">
        <v>2549.8911880000001</v>
      </c>
      <c r="O66" s="3">
        <v>2726.3</v>
      </c>
      <c r="P66" s="3">
        <v>2791.5755699999995</v>
      </c>
      <c r="Q66" s="3">
        <v>2871.2635979999995</v>
      </c>
      <c r="R66" s="3">
        <v>2850.3999999999996</v>
      </c>
      <c r="S66" s="3">
        <v>2616.750916</v>
      </c>
      <c r="T66" s="3">
        <v>2658.5</v>
      </c>
      <c r="U66" s="3">
        <v>2658.2857800000002</v>
      </c>
      <c r="V66" s="3">
        <v>2650.9932260000005</v>
      </c>
      <c r="W66" s="3">
        <v>2599.6539349999998</v>
      </c>
      <c r="X66" s="3">
        <v>2551.384536</v>
      </c>
      <c r="Y66" s="3">
        <v>2487.4</v>
      </c>
      <c r="Z66" s="3">
        <v>2705.6</v>
      </c>
      <c r="AA66" s="3">
        <v>2675.3603899999998</v>
      </c>
      <c r="AB66" s="3">
        <v>2583.99397</v>
      </c>
      <c r="AC66" s="3">
        <v>2446.199552</v>
      </c>
      <c r="AD66" s="2">
        <v>59504.528025</v>
      </c>
      <c r="AE66" s="3">
        <v>2679.2999999999997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2276.1808999999998</v>
      </c>
      <c r="G67" s="3">
        <v>2150.1046540000007</v>
      </c>
      <c r="H67" s="3">
        <v>2084.7626869999999</v>
      </c>
      <c r="I67" s="3">
        <v>2061.3507530000002</v>
      </c>
      <c r="J67" s="3">
        <v>2055.8009420000003</v>
      </c>
      <c r="K67" s="3">
        <v>2033.7835430000005</v>
      </c>
      <c r="L67" s="3">
        <v>2038.9181799999999</v>
      </c>
      <c r="M67" s="3">
        <v>2275.738781</v>
      </c>
      <c r="N67" s="3">
        <v>2567.3786</v>
      </c>
      <c r="O67" s="3">
        <v>2725.8775619999997</v>
      </c>
      <c r="P67" s="3">
        <v>2824.2144469999998</v>
      </c>
      <c r="Q67" s="3">
        <v>2909.8832839999995</v>
      </c>
      <c r="R67" s="3">
        <v>2885.3786059999998</v>
      </c>
      <c r="S67" s="3">
        <v>2626.3999999999996</v>
      </c>
      <c r="T67" s="3">
        <v>2709.9172369999997</v>
      </c>
      <c r="U67" s="3">
        <v>2741.3992319999993</v>
      </c>
      <c r="V67" s="3">
        <v>2741.3961199999999</v>
      </c>
      <c r="W67" s="3">
        <v>2698.9642570000001</v>
      </c>
      <c r="X67" s="3">
        <v>2657.9050149999994</v>
      </c>
      <c r="Y67" s="3">
        <v>2619.5031900000004</v>
      </c>
      <c r="Z67" s="3">
        <v>2778.7820980000001</v>
      </c>
      <c r="AA67" s="3">
        <v>2720.8381439999994</v>
      </c>
      <c r="AB67" s="3">
        <v>2617.7271919999998</v>
      </c>
      <c r="AC67" s="3">
        <v>2521.5254179999997</v>
      </c>
      <c r="AD67" s="2">
        <v>60323.73084199999</v>
      </c>
      <c r="AE67" s="3">
        <v>2761.1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2351.7925359999999</v>
      </c>
      <c r="G68" s="3">
        <v>2217.1999999999998</v>
      </c>
      <c r="H68" s="3">
        <v>2138.8000000000002</v>
      </c>
      <c r="I68" s="3">
        <v>2083.536853999999</v>
      </c>
      <c r="J68" s="3">
        <v>2073.0234140000002</v>
      </c>
      <c r="K68" s="3">
        <v>2052.4528649999997</v>
      </c>
      <c r="L68" s="3">
        <v>1991.2295880000004</v>
      </c>
      <c r="M68" s="3">
        <v>2109.722945</v>
      </c>
      <c r="N68" s="3">
        <v>2293.1299070000005</v>
      </c>
      <c r="O68" s="3">
        <v>2434.1146680000002</v>
      </c>
      <c r="P68" s="3">
        <v>2547.6960019999997</v>
      </c>
      <c r="Q68" s="3">
        <v>2600.5447360000003</v>
      </c>
      <c r="R68" s="3">
        <v>2604.7999999999997</v>
      </c>
      <c r="S68" s="3">
        <v>2397.1524080000004</v>
      </c>
      <c r="T68" s="3">
        <v>2393.5560800000003</v>
      </c>
      <c r="U68" s="3">
        <v>2387.4169619999998</v>
      </c>
      <c r="V68" s="3">
        <v>2320.8557759999999</v>
      </c>
      <c r="W68" s="3">
        <v>2332.9251549999999</v>
      </c>
      <c r="X68" s="3">
        <v>2315.1361500000003</v>
      </c>
      <c r="Y68" s="3">
        <v>2317.4338040000007</v>
      </c>
      <c r="Z68" s="3">
        <v>2543.7027740000003</v>
      </c>
      <c r="AA68" s="3">
        <v>2566.9790080000007</v>
      </c>
      <c r="AB68" s="3">
        <v>2484.0494800000001</v>
      </c>
      <c r="AC68" s="3">
        <v>2365.1757360000001</v>
      </c>
      <c r="AD68" s="2">
        <v>55922.426847999996</v>
      </c>
      <c r="AE68" s="3">
        <v>2540.5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2216.3999999999996</v>
      </c>
      <c r="G69" s="3">
        <v>2107.9</v>
      </c>
      <c r="H69" s="3">
        <v>2056.1999999999998</v>
      </c>
      <c r="I69" s="3">
        <v>2014.6000000000001</v>
      </c>
      <c r="J69" s="3">
        <v>2008.8999999999999</v>
      </c>
      <c r="K69" s="3">
        <v>2006.7</v>
      </c>
      <c r="L69" s="3">
        <v>2017.0707689999999</v>
      </c>
      <c r="M69" s="3">
        <v>2246.3450520000001</v>
      </c>
      <c r="N69" s="3">
        <v>2556.2046719999998</v>
      </c>
      <c r="O69" s="3">
        <v>2725.1768480000001</v>
      </c>
      <c r="P69" s="3">
        <v>2823.4392200000002</v>
      </c>
      <c r="Q69" s="3">
        <v>2889.0726759999998</v>
      </c>
      <c r="R69" s="3">
        <v>2581.1829250000001</v>
      </c>
      <c r="S69" s="3">
        <v>2371.8782140000003</v>
      </c>
      <c r="T69" s="3">
        <v>2338.1</v>
      </c>
      <c r="U69" s="3">
        <v>2397.3522040000003</v>
      </c>
      <c r="V69" s="3">
        <v>2625.3770180000001</v>
      </c>
      <c r="W69" s="3">
        <v>2650.0827799999993</v>
      </c>
      <c r="X69" s="3">
        <v>2568.2983250000002</v>
      </c>
      <c r="Y69" s="3">
        <v>2499.590412</v>
      </c>
      <c r="Z69" s="3">
        <v>2741.0972470000006</v>
      </c>
      <c r="AA69" s="3">
        <v>2738.8014239999993</v>
      </c>
      <c r="AB69" s="3">
        <v>2641.3366439999995</v>
      </c>
      <c r="AC69" s="3">
        <v>2527.1393200000002</v>
      </c>
      <c r="AD69" s="2">
        <v>58348.245750000002</v>
      </c>
      <c r="AE69" s="3">
        <v>2783.8999999999996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2325.7541649999998</v>
      </c>
      <c r="G70" s="3">
        <v>2197.1087360000001</v>
      </c>
      <c r="H70" s="3">
        <v>2117.78584</v>
      </c>
      <c r="I70" s="3">
        <v>2079.1845249999997</v>
      </c>
      <c r="J70" s="3">
        <v>2080.7465999999995</v>
      </c>
      <c r="K70" s="3">
        <v>2050.9566899999995</v>
      </c>
      <c r="L70" s="3">
        <v>2030.6638330000003</v>
      </c>
      <c r="M70" s="3">
        <v>2263.6581060000003</v>
      </c>
      <c r="N70" s="3">
        <v>2549</v>
      </c>
      <c r="O70" s="3">
        <v>2711.9443670000001</v>
      </c>
      <c r="P70" s="3">
        <v>2818.9724219999998</v>
      </c>
      <c r="Q70" s="3">
        <v>2903</v>
      </c>
      <c r="R70" s="3">
        <v>2852.9442560000002</v>
      </c>
      <c r="S70" s="3">
        <v>2545.6918899999996</v>
      </c>
      <c r="T70" s="3">
        <v>2585.03883</v>
      </c>
      <c r="U70" s="3">
        <v>2592.4006920000002</v>
      </c>
      <c r="V70" s="3">
        <v>2558.0880859999997</v>
      </c>
      <c r="W70" s="3">
        <v>2524.4396160000006</v>
      </c>
      <c r="X70" s="3">
        <v>2480.1994800000002</v>
      </c>
      <c r="Y70" s="3">
        <v>2437.1564160000003</v>
      </c>
      <c r="Z70" s="3">
        <v>2672.7362089999997</v>
      </c>
      <c r="AA70" s="3">
        <v>2661.2827200000002</v>
      </c>
      <c r="AB70" s="3">
        <v>2556.8633300000001</v>
      </c>
      <c r="AC70" s="3">
        <v>2458.6</v>
      </c>
      <c r="AD70" s="2">
        <v>59054.216809000005</v>
      </c>
      <c r="AE70" s="3">
        <v>2697.8999999999996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2310.3211349999992</v>
      </c>
      <c r="G71" s="3">
        <v>2179.1000000000004</v>
      </c>
      <c r="H71" s="3">
        <v>2075.1999999999998</v>
      </c>
      <c r="I71" s="3">
        <v>2047.7621230000002</v>
      </c>
      <c r="J71" s="3">
        <v>2002.9999999999995</v>
      </c>
      <c r="K71" s="3">
        <v>1944.8000000000004</v>
      </c>
      <c r="L71" s="3">
        <v>1847.1605360000003</v>
      </c>
      <c r="M71" s="3">
        <v>1904.7000000000003</v>
      </c>
      <c r="N71" s="3">
        <v>2019.6999999999998</v>
      </c>
      <c r="O71" s="3">
        <v>2152.702002</v>
      </c>
      <c r="P71" s="3">
        <v>2261.8046879999997</v>
      </c>
      <c r="Q71" s="3">
        <v>2325.0851890000004</v>
      </c>
      <c r="R71" s="3">
        <v>2325.7855460000001</v>
      </c>
      <c r="S71" s="3">
        <v>2263.7885780000001</v>
      </c>
      <c r="T71" s="3">
        <v>2231.1615270000002</v>
      </c>
      <c r="U71" s="3">
        <v>2209.514263</v>
      </c>
      <c r="V71" s="3">
        <v>2219.7673409999993</v>
      </c>
      <c r="W71" s="3">
        <v>2222.0312140000001</v>
      </c>
      <c r="X71" s="3">
        <v>2181.3574089999997</v>
      </c>
      <c r="Y71" s="3">
        <v>2177.0891179999999</v>
      </c>
      <c r="Z71" s="3">
        <v>2426.772786</v>
      </c>
      <c r="AA71" s="3">
        <v>2495.8193899999997</v>
      </c>
      <c r="AB71" s="3">
        <v>2453.6946759999996</v>
      </c>
      <c r="AC71" s="3">
        <v>2368.4706870000005</v>
      </c>
      <c r="AD71" s="2">
        <v>52646.588208000001</v>
      </c>
      <c r="AE71" s="3">
        <v>2545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2227.5633630000002</v>
      </c>
      <c r="G72" s="3">
        <v>2085.66795</v>
      </c>
      <c r="H72" s="3">
        <v>2011.517662</v>
      </c>
      <c r="I72" s="3">
        <v>1985.5</v>
      </c>
      <c r="J72" s="3">
        <v>1985.4868849999993</v>
      </c>
      <c r="K72" s="3">
        <v>1954.5032750000003</v>
      </c>
      <c r="L72" s="3">
        <v>1978.3</v>
      </c>
      <c r="M72" s="3">
        <v>2206</v>
      </c>
      <c r="N72" s="3">
        <v>2542.0902900000001</v>
      </c>
      <c r="O72" s="3">
        <v>2705.7000000000003</v>
      </c>
      <c r="P72" s="3">
        <v>2847.3</v>
      </c>
      <c r="Q72" s="3">
        <v>2927.9104820000007</v>
      </c>
      <c r="R72" s="3">
        <v>2983.3399059999997</v>
      </c>
      <c r="S72" s="3">
        <v>2679.3642580000001</v>
      </c>
      <c r="T72" s="3">
        <v>2785.4198399999996</v>
      </c>
      <c r="U72" s="3">
        <v>2828.8</v>
      </c>
      <c r="V72" s="3">
        <v>2794.8738869999997</v>
      </c>
      <c r="W72" s="3">
        <v>2721.511321</v>
      </c>
      <c r="X72" s="3">
        <v>2678.9771679999999</v>
      </c>
      <c r="Y72" s="3">
        <v>2631.4572720000001</v>
      </c>
      <c r="Z72" s="3">
        <v>2809.7322330000002</v>
      </c>
      <c r="AA72" s="3">
        <v>2768.2874530000004</v>
      </c>
      <c r="AB72" s="3">
        <v>2661.9210199999998</v>
      </c>
      <c r="AC72" s="3">
        <v>2522.451305</v>
      </c>
      <c r="AD72" s="2">
        <v>60323.675570000007</v>
      </c>
      <c r="AE72" s="3">
        <v>2803.5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2328.1120569999998</v>
      </c>
      <c r="G73" s="3">
        <v>2176.850148</v>
      </c>
      <c r="H73" s="3">
        <v>2130.4354389999999</v>
      </c>
      <c r="I73" s="3">
        <v>2107.4246650000005</v>
      </c>
      <c r="J73" s="3">
        <v>2082.4737079999995</v>
      </c>
      <c r="K73" s="3">
        <v>2061.4411620000001</v>
      </c>
      <c r="L73" s="3">
        <v>2064.0371840000003</v>
      </c>
      <c r="M73" s="3">
        <v>2277.7742979999998</v>
      </c>
      <c r="N73" s="3">
        <v>2594.2223790000003</v>
      </c>
      <c r="O73" s="3">
        <v>2773.6262160000001</v>
      </c>
      <c r="P73" s="3">
        <v>2861.3585490000005</v>
      </c>
      <c r="Q73" s="3">
        <v>2985.1216360000003</v>
      </c>
      <c r="R73" s="3">
        <v>2984.5526479999999</v>
      </c>
      <c r="S73" s="3">
        <v>2720.7220299999999</v>
      </c>
      <c r="T73" s="3">
        <v>2629.1401780000006</v>
      </c>
      <c r="U73" s="3">
        <v>2853.843797</v>
      </c>
      <c r="V73" s="3">
        <v>2827.3412090000002</v>
      </c>
      <c r="W73" s="3">
        <v>2765.3303799999994</v>
      </c>
      <c r="X73" s="3">
        <v>2685.4105639999998</v>
      </c>
      <c r="Y73" s="3">
        <v>2650.3999999999996</v>
      </c>
      <c r="Z73" s="3">
        <v>2620.5843620000001</v>
      </c>
      <c r="AA73" s="3">
        <v>2629.3779450000002</v>
      </c>
      <c r="AB73" s="3">
        <v>2606.6990180000003</v>
      </c>
      <c r="AC73" s="3">
        <v>2525.74289</v>
      </c>
      <c r="AD73" s="2">
        <v>60942.022462000001</v>
      </c>
      <c r="AE73" s="3">
        <v>2730.8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2359.1687399999996</v>
      </c>
      <c r="G74" s="3">
        <v>2227.3058499999997</v>
      </c>
      <c r="H74" s="3">
        <v>2152.5997200000002</v>
      </c>
      <c r="I74" s="3">
        <v>2110.4858079999999</v>
      </c>
      <c r="J74" s="3">
        <v>2106.1495340000006</v>
      </c>
      <c r="K74" s="3">
        <v>2080.2817199999995</v>
      </c>
      <c r="L74" s="3">
        <v>2096.5593260000005</v>
      </c>
      <c r="M74" s="3">
        <v>2311.1549759999998</v>
      </c>
      <c r="N74" s="3">
        <v>2620.3846680000001</v>
      </c>
      <c r="O74" s="3">
        <v>2806.6598759999997</v>
      </c>
      <c r="P74" s="3">
        <v>2926.6000000000004</v>
      </c>
      <c r="Q74" s="3">
        <v>3024.8418830000005</v>
      </c>
      <c r="R74" s="3">
        <v>2983.8277479999997</v>
      </c>
      <c r="S74" s="3">
        <v>2716.2377880000004</v>
      </c>
      <c r="T74" s="3">
        <v>2785.1000000000004</v>
      </c>
      <c r="U74" s="3">
        <v>2786.4302289999996</v>
      </c>
      <c r="V74" s="3">
        <v>2751.6904099999997</v>
      </c>
      <c r="W74" s="3">
        <v>2733.4067759999998</v>
      </c>
      <c r="X74" s="3">
        <v>2650.9378500000003</v>
      </c>
      <c r="Y74" s="3">
        <v>2512.3643000000002</v>
      </c>
      <c r="Z74" s="3">
        <v>2622.3619129999997</v>
      </c>
      <c r="AA74" s="3">
        <v>2727.823864</v>
      </c>
      <c r="AB74" s="3">
        <v>2637.4572899999998</v>
      </c>
      <c r="AC74" s="3">
        <v>2503.2641369999997</v>
      </c>
      <c r="AD74" s="2">
        <v>61233.094405999997</v>
      </c>
      <c r="AE74" s="3">
        <v>2760.5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2303.1918840000003</v>
      </c>
      <c r="G75" s="3">
        <v>2168.6768400000001</v>
      </c>
      <c r="H75" s="3">
        <v>2093.032009</v>
      </c>
      <c r="I75" s="3">
        <v>2041.5582740000002</v>
      </c>
      <c r="J75" s="3">
        <v>2030.5267479999998</v>
      </c>
      <c r="K75" s="3">
        <v>2013.3149079999998</v>
      </c>
      <c r="L75" s="3">
        <v>1990.8841309999996</v>
      </c>
      <c r="M75" s="3">
        <v>2234.1</v>
      </c>
      <c r="N75" s="3">
        <v>2561.4099759999999</v>
      </c>
      <c r="O75" s="3">
        <v>2699.1503280000002</v>
      </c>
      <c r="P75" s="3">
        <v>2791.9651810000005</v>
      </c>
      <c r="Q75" s="3">
        <v>2885.3707890000001</v>
      </c>
      <c r="R75" s="3">
        <v>2922.2</v>
      </c>
      <c r="S75" s="3">
        <v>2668.7106159999998</v>
      </c>
      <c r="T75" s="3">
        <v>2762.3146900000002</v>
      </c>
      <c r="U75" s="3">
        <v>2782.8357369999999</v>
      </c>
      <c r="V75" s="3">
        <v>2766.3999999999996</v>
      </c>
      <c r="W75" s="3">
        <v>2691.618825</v>
      </c>
      <c r="X75" s="3">
        <v>2632.3702949999997</v>
      </c>
      <c r="Y75" s="3">
        <v>2536.4057729999995</v>
      </c>
      <c r="Z75" s="3">
        <v>2685.8576280000002</v>
      </c>
      <c r="AA75" s="3">
        <v>2660.2988950000004</v>
      </c>
      <c r="AB75" s="3">
        <v>2572.1585670000004</v>
      </c>
      <c r="AC75" s="3">
        <v>2451.4328649999998</v>
      </c>
      <c r="AD75" s="2">
        <v>59945.784958999997</v>
      </c>
      <c r="AE75" s="3">
        <v>2701.5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2328.3321929999997</v>
      </c>
      <c r="G76" s="3">
        <v>2184.1854969999995</v>
      </c>
      <c r="H76" s="3">
        <v>2084.930132</v>
      </c>
      <c r="I76" s="3">
        <v>2052.2049440000001</v>
      </c>
      <c r="J76" s="3">
        <v>2036.1379010000001</v>
      </c>
      <c r="K76" s="3">
        <v>2000.9844450000003</v>
      </c>
      <c r="L76" s="3">
        <v>1923.3683079999996</v>
      </c>
      <c r="M76" s="3">
        <v>2059.449145</v>
      </c>
      <c r="N76" s="3">
        <v>2238.7694339999998</v>
      </c>
      <c r="O76" s="3">
        <v>2378.6237239999991</v>
      </c>
      <c r="P76" s="3">
        <v>2481.0646980000001</v>
      </c>
      <c r="Q76" s="3">
        <v>2540.207527</v>
      </c>
      <c r="R76" s="3">
        <v>2528.010057</v>
      </c>
      <c r="S76" s="3">
        <v>2325.8455760000002</v>
      </c>
      <c r="T76" s="3">
        <v>2378.0205449999994</v>
      </c>
      <c r="U76" s="3">
        <v>2407.8713590000002</v>
      </c>
      <c r="V76" s="3">
        <v>2391.8851</v>
      </c>
      <c r="W76" s="3">
        <v>2375.5086319999996</v>
      </c>
      <c r="X76" s="3">
        <v>2336.3241560000001</v>
      </c>
      <c r="Y76" s="3">
        <v>2286.8331200000002</v>
      </c>
      <c r="Z76" s="3">
        <v>2458.5326809999997</v>
      </c>
      <c r="AA76" s="3">
        <v>2468.9401979999998</v>
      </c>
      <c r="AB76" s="3">
        <v>2399.8226450000002</v>
      </c>
      <c r="AC76" s="3">
        <v>2319.3000000000002</v>
      </c>
      <c r="AD76" s="2">
        <v>54985.152016999993</v>
      </c>
      <c r="AE76" s="3">
        <v>2450.8999999999996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2191.3976499999999</v>
      </c>
      <c r="G77" s="3">
        <v>2081.5784050000002</v>
      </c>
      <c r="H77" s="3">
        <v>1993.1257120000002</v>
      </c>
      <c r="I77" s="3">
        <v>1947.6187360000001</v>
      </c>
      <c r="J77" s="3">
        <v>1935.812232</v>
      </c>
      <c r="K77" s="3">
        <v>1911.6245739999999</v>
      </c>
      <c r="L77" s="3">
        <v>1882.7184159999999</v>
      </c>
      <c r="M77" s="3">
        <v>1998.3999999999999</v>
      </c>
      <c r="N77" s="3">
        <v>2178.0193159999994</v>
      </c>
      <c r="O77" s="3">
        <v>2408.9</v>
      </c>
      <c r="P77" s="3">
        <v>2386.8166560000004</v>
      </c>
      <c r="Q77" s="3">
        <v>2418.9000000000005</v>
      </c>
      <c r="R77" s="3">
        <v>2393.3076719999999</v>
      </c>
      <c r="S77" s="3">
        <v>2241.5651499999999</v>
      </c>
      <c r="T77" s="3">
        <v>2266.3671599999998</v>
      </c>
      <c r="U77" s="3">
        <v>2283.8999999999996</v>
      </c>
      <c r="V77" s="3">
        <v>2289.9618540000001</v>
      </c>
      <c r="W77" s="3">
        <v>2256.0171630000004</v>
      </c>
      <c r="X77" s="3">
        <v>2219.0887459999999</v>
      </c>
      <c r="Y77" s="3">
        <v>2227.425706</v>
      </c>
      <c r="Z77" s="3">
        <v>2423.9631479999994</v>
      </c>
      <c r="AA77" s="3">
        <v>2446.7983280000008</v>
      </c>
      <c r="AB77" s="3">
        <v>2376.5243699999996</v>
      </c>
      <c r="AC77" s="3">
        <v>2297.5263299999997</v>
      </c>
      <c r="AD77" s="2">
        <v>53057.357324000004</v>
      </c>
      <c r="AE77" s="3">
        <v>2342.2000000000003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2176.7892709999996</v>
      </c>
      <c r="G78" s="3">
        <v>2056.3507260000001</v>
      </c>
      <c r="H78" s="3">
        <v>1977.2910670000001</v>
      </c>
      <c r="I78" s="3">
        <v>1939.6887369999999</v>
      </c>
      <c r="J78" s="3">
        <v>1911.074151</v>
      </c>
      <c r="K78" s="3">
        <v>1864.443031</v>
      </c>
      <c r="L78" s="3">
        <v>1766.8959260000006</v>
      </c>
      <c r="M78" s="3">
        <v>1822.2077500000003</v>
      </c>
      <c r="N78" s="3">
        <v>1919.4762639999997</v>
      </c>
      <c r="O78" s="3">
        <v>2037.1999999999998</v>
      </c>
      <c r="P78" s="3">
        <v>2136.4637959999995</v>
      </c>
      <c r="Q78" s="3">
        <v>2193.6806519999996</v>
      </c>
      <c r="R78" s="3">
        <v>2208.0454940000004</v>
      </c>
      <c r="S78" s="3">
        <v>2161.9805440000005</v>
      </c>
      <c r="T78" s="3">
        <v>2148.6075930000002</v>
      </c>
      <c r="U78" s="3">
        <v>2142.1919610000004</v>
      </c>
      <c r="V78" s="3">
        <v>2144.3166520000004</v>
      </c>
      <c r="W78" s="3">
        <v>2142.8121000000001</v>
      </c>
      <c r="X78" s="3">
        <v>2110.84474</v>
      </c>
      <c r="Y78" s="3">
        <v>2132.4323790000003</v>
      </c>
      <c r="Z78" s="3">
        <v>2372.1999999999998</v>
      </c>
      <c r="AA78" s="3">
        <v>2431.2744499999994</v>
      </c>
      <c r="AB78" s="3">
        <v>2417.3665140000003</v>
      </c>
      <c r="AC78" s="3">
        <v>2316.2651599999999</v>
      </c>
      <c r="AD78" s="2">
        <v>50529.898958000005</v>
      </c>
      <c r="AE78" s="3">
        <v>2393.1999999999998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2169.884458</v>
      </c>
      <c r="G79" s="3">
        <v>2044</v>
      </c>
      <c r="H79" s="3">
        <v>1987.3000000000002</v>
      </c>
      <c r="I79" s="3">
        <v>1946.7123260000001</v>
      </c>
      <c r="J79" s="3">
        <v>1924.1666759999998</v>
      </c>
      <c r="K79" s="3">
        <v>1915.3377459999997</v>
      </c>
      <c r="L79" s="3">
        <v>1965.696983</v>
      </c>
      <c r="M79" s="3">
        <v>2170.2062409999999</v>
      </c>
      <c r="N79" s="3">
        <v>2504.1764790000002</v>
      </c>
      <c r="O79" s="3">
        <v>2686.8696049999999</v>
      </c>
      <c r="P79" s="3">
        <v>2812.933865</v>
      </c>
      <c r="Q79" s="3">
        <v>2924.9909850000004</v>
      </c>
      <c r="R79" s="3">
        <v>2951.4073680000001</v>
      </c>
      <c r="S79" s="3">
        <v>2715.8270280000002</v>
      </c>
      <c r="T79" s="3">
        <v>2817.8713000000002</v>
      </c>
      <c r="U79" s="3">
        <v>2847.3926939999997</v>
      </c>
      <c r="V79" s="3">
        <v>2832.7545579999996</v>
      </c>
      <c r="W79" s="3">
        <v>2769.4562390000001</v>
      </c>
      <c r="X79" s="3">
        <v>2682.94101</v>
      </c>
      <c r="Y79" s="3">
        <v>2623.8364320000001</v>
      </c>
      <c r="Z79" s="3">
        <v>2784.1793439999997</v>
      </c>
      <c r="AA79" s="3">
        <v>2786.4041160000002</v>
      </c>
      <c r="AB79" s="3">
        <v>2699.4437559999997</v>
      </c>
      <c r="AC79" s="3">
        <v>2592.0773660000004</v>
      </c>
      <c r="AD79" s="2">
        <v>60155.866575</v>
      </c>
      <c r="AE79" s="3">
        <v>2766.7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2397.8982880000003</v>
      </c>
      <c r="G80" s="3">
        <v>2245.0544380000001</v>
      </c>
      <c r="H80" s="3">
        <v>2165.6887420000003</v>
      </c>
      <c r="I80" s="3">
        <v>2118.254105</v>
      </c>
      <c r="J80" s="3">
        <v>2113.0805040000005</v>
      </c>
      <c r="K80" s="3">
        <v>2082.4374149999994</v>
      </c>
      <c r="L80" s="3">
        <v>2074.7695480000007</v>
      </c>
      <c r="M80" s="3">
        <v>2288.9000000000005</v>
      </c>
      <c r="N80" s="3">
        <v>2610.1596500000005</v>
      </c>
      <c r="O80" s="3">
        <v>2779.0317239999999</v>
      </c>
      <c r="P80" s="3">
        <v>2925.8914439999999</v>
      </c>
      <c r="Q80" s="3">
        <v>3010.3</v>
      </c>
      <c r="R80" s="3">
        <v>3039.2772580000001</v>
      </c>
      <c r="S80" s="3">
        <v>2766.1756199999995</v>
      </c>
      <c r="T80" s="3">
        <v>2832.5098679999996</v>
      </c>
      <c r="U80" s="3">
        <v>2873.9</v>
      </c>
      <c r="V80" s="3">
        <v>2858.2569679999997</v>
      </c>
      <c r="W80" s="3">
        <v>2808.6322700000005</v>
      </c>
      <c r="X80" s="3">
        <v>2740.6933650000001</v>
      </c>
      <c r="Y80" s="3">
        <v>2674.5252359999999</v>
      </c>
      <c r="Z80" s="3">
        <v>2840.594454</v>
      </c>
      <c r="AA80" s="3">
        <v>2840.4383649999995</v>
      </c>
      <c r="AB80" s="3">
        <v>2757.1931140000002</v>
      </c>
      <c r="AC80" s="3">
        <v>2642.2511609999997</v>
      </c>
      <c r="AD80" s="2">
        <v>62485.913537000015</v>
      </c>
      <c r="AE80" s="3">
        <v>2812.2000000000003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2465.0227359999994</v>
      </c>
      <c r="G81" s="3">
        <v>2316.3781349999999</v>
      </c>
      <c r="H81" s="3">
        <v>2236.4729529999995</v>
      </c>
      <c r="I81" s="3">
        <v>2188.5</v>
      </c>
      <c r="J81" s="3">
        <v>2176.1895770000001</v>
      </c>
      <c r="K81" s="3">
        <v>2136.0190360000006</v>
      </c>
      <c r="L81" s="3">
        <v>2124.983189</v>
      </c>
      <c r="M81" s="3">
        <v>2323.9141990000003</v>
      </c>
      <c r="N81" s="3">
        <v>2659.7557839999999</v>
      </c>
      <c r="O81" s="3">
        <v>2865.6000000000004</v>
      </c>
      <c r="P81" s="3">
        <v>3007.6331110000001</v>
      </c>
      <c r="Q81" s="3">
        <v>3095.5</v>
      </c>
      <c r="R81" s="3">
        <v>3127.1772719999999</v>
      </c>
      <c r="S81" s="3">
        <v>2862.2590080000004</v>
      </c>
      <c r="T81" s="3">
        <v>2951.2071639999995</v>
      </c>
      <c r="U81" s="3">
        <v>2967.7523810000002</v>
      </c>
      <c r="V81" s="3">
        <v>2958.5903490000001</v>
      </c>
      <c r="W81" s="3">
        <v>2889.5496500000008</v>
      </c>
      <c r="X81" s="3">
        <v>2812.7502600000003</v>
      </c>
      <c r="Y81" s="3">
        <v>2730.7066289999998</v>
      </c>
      <c r="Z81" s="3">
        <v>2897.2216629999998</v>
      </c>
      <c r="AA81" s="3">
        <v>2916.8374880000001</v>
      </c>
      <c r="AB81" s="3">
        <v>2830.7622970000002</v>
      </c>
      <c r="AC81" s="3">
        <v>2700.2000000000003</v>
      </c>
      <c r="AD81" s="2">
        <v>64240.982880999989</v>
      </c>
      <c r="AE81" s="3">
        <v>2918.2000000000007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2513.6616479999998</v>
      </c>
      <c r="G82" s="3">
        <v>2359.59076</v>
      </c>
      <c r="H82" s="3">
        <v>2246.353775</v>
      </c>
      <c r="I82" s="3">
        <v>2197.1</v>
      </c>
      <c r="J82" s="3">
        <v>2176.6178879999993</v>
      </c>
      <c r="K82" s="3">
        <v>2137.7301160000002</v>
      </c>
      <c r="L82" s="3">
        <v>2121.3175759999999</v>
      </c>
      <c r="M82" s="3">
        <v>2359.4041399999996</v>
      </c>
      <c r="N82" s="3">
        <v>2673.9849469999999</v>
      </c>
      <c r="O82" s="3">
        <v>2845.7505930000002</v>
      </c>
      <c r="P82" s="3">
        <v>2991.348066</v>
      </c>
      <c r="Q82" s="3">
        <v>3133.4929059999999</v>
      </c>
      <c r="R82" s="3">
        <v>3130.8902540000004</v>
      </c>
      <c r="S82" s="3">
        <v>2868.7708660000003</v>
      </c>
      <c r="T82" s="3">
        <v>2970.9272579999997</v>
      </c>
      <c r="U82" s="3">
        <v>3021.5788700000003</v>
      </c>
      <c r="V82" s="3">
        <v>2967.4126090000004</v>
      </c>
      <c r="W82" s="3">
        <v>2914.6127889999998</v>
      </c>
      <c r="X82" s="3">
        <v>2821.2873249999993</v>
      </c>
      <c r="Y82" s="3">
        <v>2736.7035689999998</v>
      </c>
      <c r="Z82" s="3">
        <v>2911.6842020000004</v>
      </c>
      <c r="AA82" s="3">
        <v>2956.3914709999995</v>
      </c>
      <c r="AB82" s="3">
        <v>2852.8284839999997</v>
      </c>
      <c r="AC82" s="3">
        <v>2742.6995900000002</v>
      </c>
      <c r="AD82" s="2">
        <v>64652.139701999986</v>
      </c>
      <c r="AE82" s="3">
        <v>2975.1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2549.0972660000007</v>
      </c>
      <c r="G83" s="3">
        <v>2389.238863</v>
      </c>
      <c r="H83" s="3">
        <v>2291.6883440000001</v>
      </c>
      <c r="I83" s="3">
        <v>2227.5465160000003</v>
      </c>
      <c r="J83" s="3">
        <v>2208.37365</v>
      </c>
      <c r="K83" s="3">
        <v>2174.5548400000002</v>
      </c>
      <c r="L83" s="3">
        <v>2147.4946639999994</v>
      </c>
      <c r="M83" s="3">
        <v>2362.3000000000002</v>
      </c>
      <c r="N83" s="3">
        <v>2804.4576320000001</v>
      </c>
      <c r="O83" s="3">
        <v>3015.9610749999997</v>
      </c>
      <c r="P83" s="3">
        <v>3075.6986299999994</v>
      </c>
      <c r="Q83" s="3">
        <v>3203.5940109999997</v>
      </c>
      <c r="R83" s="3">
        <v>3204.4088250000004</v>
      </c>
      <c r="S83" s="3">
        <v>2922.1411069999999</v>
      </c>
      <c r="T83" s="3">
        <v>2963.2999999999997</v>
      </c>
      <c r="U83" s="3">
        <v>3024.420294</v>
      </c>
      <c r="V83" s="3">
        <v>3019.6392310000001</v>
      </c>
      <c r="W83" s="3">
        <v>2890.5486299999998</v>
      </c>
      <c r="X83" s="3">
        <v>2861.3509119999999</v>
      </c>
      <c r="Y83" s="3">
        <v>2714.4284560000001</v>
      </c>
      <c r="Z83" s="3">
        <v>2874.4</v>
      </c>
      <c r="AA83" s="3">
        <v>2934.0989199999999</v>
      </c>
      <c r="AB83" s="3">
        <v>2857.2217519999999</v>
      </c>
      <c r="AC83" s="3">
        <v>2748.6000000000004</v>
      </c>
      <c r="AD83" s="2">
        <v>65464.563618000007</v>
      </c>
      <c r="AE83" s="3">
        <v>2960.1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2597.4478979999999</v>
      </c>
      <c r="G84" s="3">
        <v>2446.7931859999999</v>
      </c>
      <c r="H84" s="3">
        <v>2322.2720360000003</v>
      </c>
      <c r="I84" s="3">
        <v>2266.143677</v>
      </c>
      <c r="J84" s="3">
        <v>2244.0630100000003</v>
      </c>
      <c r="K84" s="3">
        <v>2178.4307999999992</v>
      </c>
      <c r="L84" s="3">
        <v>2164.7896600000008</v>
      </c>
      <c r="M84" s="3">
        <v>2373.3000000000002</v>
      </c>
      <c r="N84" s="3">
        <v>2686.0839939999996</v>
      </c>
      <c r="O84" s="3">
        <v>2878.1314039999997</v>
      </c>
      <c r="P84" s="3">
        <v>2992.88204</v>
      </c>
      <c r="Q84" s="3">
        <v>3056.3</v>
      </c>
      <c r="R84" s="3">
        <v>3025.7831539999997</v>
      </c>
      <c r="S84" s="3">
        <v>2769.5721520000006</v>
      </c>
      <c r="T84" s="3">
        <v>2780.9336619999999</v>
      </c>
      <c r="U84" s="3">
        <v>2740.4924540000002</v>
      </c>
      <c r="V84" s="3">
        <v>2684.9686359999996</v>
      </c>
      <c r="W84" s="3">
        <v>2598.746572</v>
      </c>
      <c r="X84" s="3">
        <v>2545.4965719999996</v>
      </c>
      <c r="Y84" s="3">
        <v>2431.7291319999995</v>
      </c>
      <c r="Z84" s="3">
        <v>2605.4705319999998</v>
      </c>
      <c r="AA84" s="3">
        <v>2645.7361249999999</v>
      </c>
      <c r="AB84" s="3">
        <v>2599.3169509999998</v>
      </c>
      <c r="AC84" s="3">
        <v>2561.7928190000007</v>
      </c>
      <c r="AD84" s="2">
        <v>62196.676465999997</v>
      </c>
      <c r="AE84" s="3">
        <v>2653.1000000000004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2481.3563649999996</v>
      </c>
      <c r="G85" s="3">
        <v>2353.1940960000002</v>
      </c>
      <c r="H85" s="3">
        <v>2244.4547440000001</v>
      </c>
      <c r="I85" s="3">
        <v>2169.775157</v>
      </c>
      <c r="J85" s="3">
        <v>2134.6290130000002</v>
      </c>
      <c r="K85" s="3">
        <v>2056.3429199999996</v>
      </c>
      <c r="L85" s="3">
        <v>1929.3435810000001</v>
      </c>
      <c r="M85" s="3">
        <v>1967.391212</v>
      </c>
      <c r="N85" s="3">
        <v>2054.1518479999995</v>
      </c>
      <c r="O85" s="3">
        <v>2172.7139100000004</v>
      </c>
      <c r="P85" s="3">
        <v>2259.0383750000005</v>
      </c>
      <c r="Q85" s="3">
        <v>2325.9251340000001</v>
      </c>
      <c r="R85" s="3">
        <v>2416.0315479999999</v>
      </c>
      <c r="S85" s="3">
        <v>2315.6375130000001</v>
      </c>
      <c r="T85" s="3">
        <v>2272.7241179999996</v>
      </c>
      <c r="U85" s="3">
        <v>2309.7416579999999</v>
      </c>
      <c r="V85" s="3">
        <v>2305.5</v>
      </c>
      <c r="W85" s="3">
        <v>2305.3461459999994</v>
      </c>
      <c r="X85" s="3">
        <v>2235.9836649999997</v>
      </c>
      <c r="Y85" s="3">
        <v>2205.1922119999999</v>
      </c>
      <c r="Z85" s="3">
        <v>2451.6490210000002</v>
      </c>
      <c r="AA85" s="3">
        <v>2562.1498150000002</v>
      </c>
      <c r="AB85" s="3">
        <v>2523.1336900000001</v>
      </c>
      <c r="AC85" s="3">
        <v>2481.0283559999998</v>
      </c>
      <c r="AD85" s="2">
        <v>54532.43409699999</v>
      </c>
      <c r="AE85" s="3">
        <v>2569.4000000000005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2321.0553679999998</v>
      </c>
      <c r="G86" s="3">
        <v>2225.1902419999997</v>
      </c>
      <c r="H86" s="3">
        <v>2115.5999999999995</v>
      </c>
      <c r="I86" s="3">
        <v>2063.4818919999993</v>
      </c>
      <c r="J86" s="3">
        <v>2048.9545000000003</v>
      </c>
      <c r="K86" s="3">
        <v>1999.013676</v>
      </c>
      <c r="L86" s="3">
        <v>2045.7</v>
      </c>
      <c r="M86" s="3">
        <v>2297.5</v>
      </c>
      <c r="N86" s="3">
        <v>2611.3337200000001</v>
      </c>
      <c r="O86" s="3">
        <v>2727.2084140000002</v>
      </c>
      <c r="P86" s="3">
        <v>2920.5</v>
      </c>
      <c r="Q86" s="3">
        <v>3013.4000000000005</v>
      </c>
      <c r="R86" s="3">
        <v>3022.7136839999998</v>
      </c>
      <c r="S86" s="3">
        <v>2788.6770489999999</v>
      </c>
      <c r="T86" s="3">
        <v>2877.7000000000007</v>
      </c>
      <c r="U86" s="3">
        <v>2915.9121259999997</v>
      </c>
      <c r="V86" s="3">
        <v>2913.5354600000001</v>
      </c>
      <c r="W86" s="3">
        <v>2857</v>
      </c>
      <c r="X86" s="3">
        <v>2773.7496599999999</v>
      </c>
      <c r="Y86" s="3">
        <v>2677.5969989999999</v>
      </c>
      <c r="Z86" s="3">
        <v>2824.1</v>
      </c>
      <c r="AA86" s="3">
        <v>2887.697056</v>
      </c>
      <c r="AB86" s="3">
        <v>2820.4202339999997</v>
      </c>
      <c r="AC86" s="3">
        <v>2686.7313199999994</v>
      </c>
      <c r="AD86" s="2">
        <v>62434.771399999991</v>
      </c>
      <c r="AE86" s="3">
        <v>2874.6000000000004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2513.9610359999997</v>
      </c>
      <c r="G87" s="3">
        <v>2357.0933100000002</v>
      </c>
      <c r="H87" s="3">
        <v>2260.746431</v>
      </c>
      <c r="I87" s="3">
        <v>2215.157158</v>
      </c>
      <c r="J87" s="3">
        <v>2204.9213009999999</v>
      </c>
      <c r="K87" s="3">
        <v>2166.0624200000002</v>
      </c>
      <c r="L87" s="3">
        <v>2145.9050299999999</v>
      </c>
      <c r="M87" s="3">
        <v>2370.9</v>
      </c>
      <c r="N87" s="3">
        <v>2672.1821930000006</v>
      </c>
      <c r="O87" s="3">
        <v>2845.1502869999999</v>
      </c>
      <c r="P87" s="3">
        <v>2969.7846369999997</v>
      </c>
      <c r="Q87" s="3">
        <v>3069.4659480000005</v>
      </c>
      <c r="R87" s="3">
        <v>3074.5607460000006</v>
      </c>
      <c r="S87" s="3">
        <v>2823.2594029999996</v>
      </c>
      <c r="T87" s="3">
        <v>2917.3212939999999</v>
      </c>
      <c r="U87" s="3">
        <v>2925.9914949999998</v>
      </c>
      <c r="V87" s="3">
        <v>2949.694888</v>
      </c>
      <c r="W87" s="3">
        <v>2892.1062750000001</v>
      </c>
      <c r="X87" s="3">
        <v>2802.2986460000002</v>
      </c>
      <c r="Y87" s="3">
        <v>2699.3000000000006</v>
      </c>
      <c r="Z87" s="3">
        <v>2865.7999999999997</v>
      </c>
      <c r="AA87" s="3">
        <v>2903.2652319999997</v>
      </c>
      <c r="AB87" s="3">
        <v>2812.2105300000003</v>
      </c>
      <c r="AC87" s="3">
        <v>2731.7</v>
      </c>
      <c r="AD87" s="2">
        <v>64188.838260000004</v>
      </c>
      <c r="AE87" s="3">
        <v>2980.3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2541.9015799999993</v>
      </c>
      <c r="G88" s="3">
        <v>2384.8830889999999</v>
      </c>
      <c r="H88" s="3">
        <v>2280.4363840000001</v>
      </c>
      <c r="I88" s="3">
        <v>2256.1</v>
      </c>
      <c r="J88" s="3">
        <v>2226.3489640000003</v>
      </c>
      <c r="K88" s="3">
        <v>2175.5381949999996</v>
      </c>
      <c r="L88" s="3">
        <v>2165.9723839999997</v>
      </c>
      <c r="M88" s="3">
        <v>2357.3999999999996</v>
      </c>
      <c r="N88" s="3">
        <v>2673.7846410000002</v>
      </c>
      <c r="O88" s="3">
        <v>2867.8</v>
      </c>
      <c r="P88" s="3">
        <v>2892.674512</v>
      </c>
      <c r="Q88" s="3">
        <v>3083.7625120000007</v>
      </c>
      <c r="R88" s="3">
        <v>3053.271628</v>
      </c>
      <c r="S88" s="3">
        <v>2841.1950660000002</v>
      </c>
      <c r="T88" s="3">
        <v>2946.6020010000002</v>
      </c>
      <c r="U88" s="3">
        <v>2989.2</v>
      </c>
      <c r="V88" s="3">
        <v>2984.5213300000005</v>
      </c>
      <c r="W88" s="3">
        <v>2918.2346320000001</v>
      </c>
      <c r="X88" s="3">
        <v>2833.7074199999993</v>
      </c>
      <c r="Y88" s="3">
        <v>2746.785104</v>
      </c>
      <c r="Z88" s="3">
        <v>2867.5382640000003</v>
      </c>
      <c r="AA88" s="3">
        <v>2916.4310230000001</v>
      </c>
      <c r="AB88" s="3">
        <v>2827.5572100000004</v>
      </c>
      <c r="AC88" s="3">
        <v>2740.0013739999999</v>
      </c>
      <c r="AD88" s="2">
        <v>64571.647313000001</v>
      </c>
      <c r="AE88" s="3">
        <v>2888.6000000000004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2574.2864439999998</v>
      </c>
      <c r="G89" s="3">
        <v>2443.7553250000001</v>
      </c>
      <c r="H89" s="3">
        <v>2317.0177179999996</v>
      </c>
      <c r="I89" s="3">
        <v>2254.0460250000001</v>
      </c>
      <c r="J89" s="3">
        <v>2223.4157949999999</v>
      </c>
      <c r="K89" s="3">
        <v>2183.9167749999997</v>
      </c>
      <c r="L89" s="3">
        <v>2171.9917190000001</v>
      </c>
      <c r="M89" s="3">
        <v>2373.4098220000001</v>
      </c>
      <c r="N89" s="3">
        <v>2719.0335040000004</v>
      </c>
      <c r="O89" s="3">
        <v>2881.0011979999999</v>
      </c>
      <c r="P89" s="3">
        <v>2900.7382259999999</v>
      </c>
      <c r="Q89" s="3">
        <v>3126.1757419999999</v>
      </c>
      <c r="R89" s="3">
        <v>3115.2319360000001</v>
      </c>
      <c r="S89" s="3">
        <v>2860.0881299999996</v>
      </c>
      <c r="T89" s="3">
        <v>2958.4</v>
      </c>
      <c r="U89" s="3">
        <v>2971.0144449999998</v>
      </c>
      <c r="V89" s="3">
        <v>2986.6626130000004</v>
      </c>
      <c r="W89" s="3">
        <v>2936.597096</v>
      </c>
      <c r="X89" s="3">
        <v>2848.2776359999998</v>
      </c>
      <c r="Y89" s="3">
        <v>2752.972456</v>
      </c>
      <c r="Z89" s="3">
        <v>2903.4509130000006</v>
      </c>
      <c r="AA89" s="3">
        <v>2946.7963669999999</v>
      </c>
      <c r="AB89" s="3">
        <v>2862.7480560000004</v>
      </c>
      <c r="AC89" s="3">
        <v>2760.3070389999998</v>
      </c>
      <c r="AD89" s="2">
        <v>65071.334980000007</v>
      </c>
      <c r="AE89" s="3">
        <v>2931.7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2588.2793039999997</v>
      </c>
      <c r="G90" s="3">
        <v>2426.7393320000001</v>
      </c>
      <c r="H90" s="3">
        <v>2329.711241</v>
      </c>
      <c r="I90" s="3">
        <v>2271.9802139999997</v>
      </c>
      <c r="J90" s="3">
        <v>2246.2065300000004</v>
      </c>
      <c r="K90" s="3">
        <v>2215.5709960000004</v>
      </c>
      <c r="L90" s="3">
        <v>2150.8025310000003</v>
      </c>
      <c r="M90" s="3">
        <v>2391.7999999999997</v>
      </c>
      <c r="N90" s="3">
        <v>2716.0844969999998</v>
      </c>
      <c r="O90" s="3">
        <v>2913.4687099999996</v>
      </c>
      <c r="P90" s="3">
        <v>3051.7556019999997</v>
      </c>
      <c r="Q90" s="3">
        <v>3154.1077750000004</v>
      </c>
      <c r="R90" s="3">
        <v>3154.0795540000004</v>
      </c>
      <c r="S90" s="3">
        <v>2897.5264429999997</v>
      </c>
      <c r="T90" s="3">
        <v>2993.243774</v>
      </c>
      <c r="U90" s="3">
        <v>3032.7902939999999</v>
      </c>
      <c r="V90" s="3">
        <v>3013.6229660000004</v>
      </c>
      <c r="W90" s="3">
        <v>2964.1874929999994</v>
      </c>
      <c r="X90" s="3">
        <v>2873.8789379999994</v>
      </c>
      <c r="Y90" s="3">
        <v>2780.6608300000003</v>
      </c>
      <c r="Z90" s="3">
        <v>2926.6</v>
      </c>
      <c r="AA90" s="3">
        <v>2964.257736</v>
      </c>
      <c r="AB90" s="3">
        <v>2901.5538200000001</v>
      </c>
      <c r="AC90" s="3">
        <v>2821.7106220000001</v>
      </c>
      <c r="AD90" s="2">
        <v>65780.619202000016</v>
      </c>
      <c r="AE90" s="3">
        <v>3011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2635.0135839999998</v>
      </c>
      <c r="G91" s="3">
        <v>2490.0341799999997</v>
      </c>
      <c r="H91" s="3">
        <v>2356.4939220000001</v>
      </c>
      <c r="I91" s="3">
        <v>2290.1673900000005</v>
      </c>
      <c r="J91" s="3">
        <v>2268.3010450000002</v>
      </c>
      <c r="K91" s="3">
        <v>2208.4731040000006</v>
      </c>
      <c r="L91" s="3">
        <v>2189.0829980000003</v>
      </c>
      <c r="M91" s="3">
        <v>2378.0413279999998</v>
      </c>
      <c r="N91" s="3">
        <v>2681.0666469999996</v>
      </c>
      <c r="O91" s="3">
        <v>2887</v>
      </c>
      <c r="P91" s="3">
        <v>3019.7770340000002</v>
      </c>
      <c r="Q91" s="3">
        <v>3109.4631220000001</v>
      </c>
      <c r="R91" s="3">
        <v>3075.3610589999998</v>
      </c>
      <c r="S91" s="3">
        <v>2834.10626</v>
      </c>
      <c r="T91" s="3">
        <v>2889.3</v>
      </c>
      <c r="U91" s="3">
        <v>2894.1651420000003</v>
      </c>
      <c r="V91" s="3">
        <v>2877.5618899999999</v>
      </c>
      <c r="W91" s="3">
        <v>2787.1291580000002</v>
      </c>
      <c r="X91" s="3">
        <v>2694.2303499999998</v>
      </c>
      <c r="Y91" s="3">
        <v>2636.108424</v>
      </c>
      <c r="Z91" s="3">
        <v>2802.4285100000002</v>
      </c>
      <c r="AA91" s="3">
        <v>2817.9621059999999</v>
      </c>
      <c r="AB91" s="3">
        <v>2706.1369220000001</v>
      </c>
      <c r="AC91" s="3">
        <v>2649.1482449999999</v>
      </c>
      <c r="AD91" s="2">
        <v>64176.552419999993</v>
      </c>
      <c r="AE91" s="3">
        <v>2847.1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2545.1000000000004</v>
      </c>
      <c r="G92" s="3">
        <v>2436.2667999999999</v>
      </c>
      <c r="H92" s="3">
        <v>2313.0382920000002</v>
      </c>
      <c r="I92" s="3">
        <v>2238.8234640000001</v>
      </c>
      <c r="J92" s="3">
        <v>2207.2737159999997</v>
      </c>
      <c r="K92" s="3">
        <v>2131.8564959999999</v>
      </c>
      <c r="L92" s="3">
        <v>2021.2028209999999</v>
      </c>
      <c r="M92" s="3">
        <v>2071.9652639999999</v>
      </c>
      <c r="N92" s="3">
        <v>2176.4509640000001</v>
      </c>
      <c r="O92" s="3">
        <v>2296.1076780000008</v>
      </c>
      <c r="P92" s="3">
        <v>2432.9401670000002</v>
      </c>
      <c r="Q92" s="3">
        <v>2506.3211240000001</v>
      </c>
      <c r="R92" s="3">
        <v>2517.1000000000004</v>
      </c>
      <c r="S92" s="3">
        <v>2497.014596</v>
      </c>
      <c r="T92" s="3">
        <v>2489.2000000000003</v>
      </c>
      <c r="U92" s="3">
        <v>2460.859363</v>
      </c>
      <c r="V92" s="3">
        <v>2441.9539680000003</v>
      </c>
      <c r="W92" s="3">
        <v>2423.9250719999995</v>
      </c>
      <c r="X92" s="3">
        <v>2381.9500320000002</v>
      </c>
      <c r="Y92" s="3">
        <v>2382.8841090000001</v>
      </c>
      <c r="Z92" s="3">
        <v>2607.5</v>
      </c>
      <c r="AA92" s="3">
        <v>2701.9</v>
      </c>
      <c r="AB92" s="3">
        <v>2661.3826180000001</v>
      </c>
      <c r="AC92" s="3">
        <v>2608.3000000000002</v>
      </c>
      <c r="AD92" s="2">
        <v>57551.316544000008</v>
      </c>
      <c r="AE92" s="3">
        <v>2654.9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2479.8000920000004</v>
      </c>
      <c r="G93" s="3">
        <v>2353.4936370000005</v>
      </c>
      <c r="H93" s="3">
        <v>2226.5880999999995</v>
      </c>
      <c r="I93" s="3">
        <v>2160.3895390000007</v>
      </c>
      <c r="J93" s="3">
        <v>2141.3136299999996</v>
      </c>
      <c r="K93" s="3">
        <v>2113.8957849999997</v>
      </c>
      <c r="L93" s="3">
        <v>2109.0238489999997</v>
      </c>
      <c r="M93" s="3">
        <v>2347.602112</v>
      </c>
      <c r="N93" s="3">
        <v>2658.1085079999998</v>
      </c>
      <c r="O93" s="3">
        <v>2851.6449190000003</v>
      </c>
      <c r="P93" s="3">
        <v>2992.0487799999996</v>
      </c>
      <c r="Q93" s="3">
        <v>3114.4875790000001</v>
      </c>
      <c r="R93" s="3">
        <v>3171.8168019999998</v>
      </c>
      <c r="S93" s="3">
        <v>2956.5913689999998</v>
      </c>
      <c r="T93" s="3">
        <v>3050.3854300000003</v>
      </c>
      <c r="U93" s="3">
        <v>3108.9494259999997</v>
      </c>
      <c r="V93" s="3">
        <v>3057.6155899999994</v>
      </c>
      <c r="W93" s="3">
        <v>3004.6957709999997</v>
      </c>
      <c r="X93" s="3">
        <v>2894.2649890000002</v>
      </c>
      <c r="Y93" s="3">
        <v>2780.6</v>
      </c>
      <c r="Z93" s="3">
        <v>2955.7117539999995</v>
      </c>
      <c r="AA93" s="3">
        <v>3001.2273049999999</v>
      </c>
      <c r="AB93" s="3">
        <v>2913.0586800000005</v>
      </c>
      <c r="AC93" s="3">
        <v>2790.750528</v>
      </c>
      <c r="AD93" s="2">
        <v>65234.064173999999</v>
      </c>
      <c r="AE93" s="3">
        <v>2945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2612.5966020000001</v>
      </c>
      <c r="G94" s="3">
        <v>2457.5342110000001</v>
      </c>
      <c r="H94" s="3">
        <v>2356.2833560000004</v>
      </c>
      <c r="I94" s="3">
        <v>2290.6611400000002</v>
      </c>
      <c r="J94" s="3">
        <v>2275.3389850000003</v>
      </c>
      <c r="K94" s="3">
        <v>2196.6097559999998</v>
      </c>
      <c r="L94" s="3">
        <v>2182.5863129999998</v>
      </c>
      <c r="M94" s="3">
        <v>2389.7805899999994</v>
      </c>
      <c r="N94" s="3">
        <v>2704</v>
      </c>
      <c r="O94" s="3">
        <v>2944.9011340000002</v>
      </c>
      <c r="P94" s="3">
        <v>3110.9857939999997</v>
      </c>
      <c r="Q94" s="3">
        <v>3225.7869499999997</v>
      </c>
      <c r="R94" s="3">
        <v>3216.4159059999997</v>
      </c>
      <c r="S94" s="3">
        <v>3016.8740759999996</v>
      </c>
      <c r="T94" s="3">
        <v>3024.8999999999996</v>
      </c>
      <c r="U94" s="3">
        <v>3057.5148340000001</v>
      </c>
      <c r="V94" s="3">
        <v>3087.2247119999997</v>
      </c>
      <c r="W94" s="3">
        <v>3039.4425270000002</v>
      </c>
      <c r="X94" s="3">
        <v>2921.5310500000001</v>
      </c>
      <c r="Y94" s="3">
        <v>2837.8514339999997</v>
      </c>
      <c r="Z94" s="3">
        <v>2980.6193410000001</v>
      </c>
      <c r="AA94" s="3">
        <v>3051.0847160000003</v>
      </c>
      <c r="AB94" s="3">
        <v>2972.5648880000003</v>
      </c>
      <c r="AC94" s="3">
        <v>2868.7000000000003</v>
      </c>
      <c r="AD94" s="2">
        <v>66821.788314999998</v>
      </c>
      <c r="AE94" s="3">
        <v>3077.9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2684.5124000000005</v>
      </c>
      <c r="G95" s="3">
        <v>2515.4691549999993</v>
      </c>
      <c r="H95" s="3">
        <v>2415.8314459999997</v>
      </c>
      <c r="I95" s="3">
        <v>2346.5033480000002</v>
      </c>
      <c r="J95" s="3">
        <v>2315.0525419999999</v>
      </c>
      <c r="K95" s="3">
        <v>2270.6999999999998</v>
      </c>
      <c r="L95" s="3">
        <v>2205.8999999999996</v>
      </c>
      <c r="M95" s="3">
        <v>2418.1</v>
      </c>
      <c r="N95" s="3">
        <v>2750.2</v>
      </c>
      <c r="O95" s="3">
        <v>2942.6000000000004</v>
      </c>
      <c r="P95" s="3">
        <v>3089.9485359999999</v>
      </c>
      <c r="Q95" s="3">
        <v>3204.3649399999999</v>
      </c>
      <c r="R95" s="3">
        <v>3245.1273469999996</v>
      </c>
      <c r="S95" s="3">
        <v>2995.1716829999996</v>
      </c>
      <c r="T95" s="3">
        <v>3090.2231820000002</v>
      </c>
      <c r="U95" s="3">
        <v>3146.5</v>
      </c>
      <c r="V95" s="3">
        <v>3120.6</v>
      </c>
      <c r="W95" s="3">
        <v>3077.757482</v>
      </c>
      <c r="X95" s="3">
        <v>2950.8</v>
      </c>
      <c r="Y95" s="3">
        <v>2823.1</v>
      </c>
      <c r="Z95" s="3">
        <v>2963.3105179999998</v>
      </c>
      <c r="AA95" s="3">
        <v>3048.628451</v>
      </c>
      <c r="AB95" s="3">
        <v>2953.374413</v>
      </c>
      <c r="AC95" s="3">
        <v>2839.1961999999999</v>
      </c>
      <c r="AD95" s="2">
        <v>67412.971642999997</v>
      </c>
      <c r="AE95" s="3">
        <v>3030.5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2682.1614020000002</v>
      </c>
      <c r="G96" s="3">
        <v>2536.714524</v>
      </c>
      <c r="H96" s="3">
        <v>2421.6891380000002</v>
      </c>
      <c r="I96" s="3">
        <v>2341.7090180000009</v>
      </c>
      <c r="J96" s="3">
        <v>2323.9846280000002</v>
      </c>
      <c r="K96" s="3">
        <v>2260.5789919999997</v>
      </c>
      <c r="L96" s="3">
        <v>2209.8138039999999</v>
      </c>
      <c r="M96" s="3">
        <v>2418.8329760000001</v>
      </c>
      <c r="N96" s="3">
        <v>2722.7999999999997</v>
      </c>
      <c r="O96" s="3">
        <v>2968.0243</v>
      </c>
      <c r="P96" s="3">
        <v>3063.1</v>
      </c>
      <c r="Q96" s="3">
        <v>3172.8470399999992</v>
      </c>
      <c r="R96" s="3">
        <v>3175.3185869999998</v>
      </c>
      <c r="S96" s="3">
        <v>2942.391243</v>
      </c>
      <c r="T96" s="3">
        <v>3038.1497529999997</v>
      </c>
      <c r="U96" s="3">
        <v>3102.8999999999996</v>
      </c>
      <c r="V96" s="3">
        <v>3089.1663330000001</v>
      </c>
      <c r="W96" s="3">
        <v>3032.6035859999997</v>
      </c>
      <c r="X96" s="3">
        <v>2897.9213060000002</v>
      </c>
      <c r="Y96" s="3">
        <v>2785.4786810000001</v>
      </c>
      <c r="Z96" s="3">
        <v>2871.7261759999997</v>
      </c>
      <c r="AA96" s="3">
        <v>2875.3641340000004</v>
      </c>
      <c r="AB96" s="3">
        <v>2912.1140640000003</v>
      </c>
      <c r="AC96" s="3">
        <v>2825.4151340000003</v>
      </c>
      <c r="AD96" s="2">
        <v>66670.804818999997</v>
      </c>
      <c r="AE96" s="3">
        <v>2889.2999999999997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2657.4865960000002</v>
      </c>
      <c r="G97" s="3">
        <v>2509.9831799999997</v>
      </c>
      <c r="H97" s="3">
        <v>2389.8805390000007</v>
      </c>
      <c r="I97" s="3">
        <v>2337.4073139999996</v>
      </c>
      <c r="J97" s="3">
        <v>2305.4219069999999</v>
      </c>
      <c r="K97" s="3">
        <v>2249.353216</v>
      </c>
      <c r="L97" s="3">
        <v>2192.7610999999997</v>
      </c>
      <c r="M97" s="3">
        <v>2417.0000000000005</v>
      </c>
      <c r="N97" s="3">
        <v>2722.5878120000002</v>
      </c>
      <c r="O97" s="3">
        <v>2952.8108989999996</v>
      </c>
      <c r="P97" s="3">
        <v>3078.2000000000003</v>
      </c>
      <c r="Q97" s="3">
        <v>3176.9371739999997</v>
      </c>
      <c r="R97" s="3">
        <v>3207.4</v>
      </c>
      <c r="S97" s="3">
        <v>2959.2899920000004</v>
      </c>
      <c r="T97" s="3">
        <v>3058.3</v>
      </c>
      <c r="U97" s="3">
        <v>3079.128843</v>
      </c>
      <c r="V97" s="3">
        <v>3078.6000000000004</v>
      </c>
      <c r="W97" s="3">
        <v>3007.5653589999997</v>
      </c>
      <c r="X97" s="3">
        <v>2906.1</v>
      </c>
      <c r="Y97" s="3">
        <v>2795.148146</v>
      </c>
      <c r="Z97" s="3">
        <v>2936.48596</v>
      </c>
      <c r="AA97" s="3">
        <v>2978.3802509999996</v>
      </c>
      <c r="AB97" s="3">
        <v>2889.9492420000001</v>
      </c>
      <c r="AC97" s="3">
        <v>2794.8999999999996</v>
      </c>
      <c r="AD97" s="2">
        <v>66681.077529999995</v>
      </c>
      <c r="AE97" s="3">
        <v>3074.6000000000004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2622.1399000000001</v>
      </c>
      <c r="G98" s="3">
        <v>2476.97091</v>
      </c>
      <c r="H98" s="3">
        <v>2372.2648730000001</v>
      </c>
      <c r="I98" s="3">
        <v>2300.3000000000002</v>
      </c>
      <c r="J98" s="3">
        <v>2273.0888050000003</v>
      </c>
      <c r="K98" s="3">
        <v>2228.4030449999991</v>
      </c>
      <c r="L98" s="3">
        <v>2184.0354600000001</v>
      </c>
      <c r="M98" s="3">
        <v>2373.6186239999997</v>
      </c>
      <c r="N98" s="3">
        <v>2663.3576199999998</v>
      </c>
      <c r="O98" s="3">
        <v>2858.6128139999996</v>
      </c>
      <c r="P98" s="3">
        <v>3013.5622989999997</v>
      </c>
      <c r="Q98" s="3">
        <v>3107.0838049999998</v>
      </c>
      <c r="R98" s="3">
        <v>3111.2233120000001</v>
      </c>
      <c r="S98" s="3">
        <v>2856.5424200000002</v>
      </c>
      <c r="T98" s="3">
        <v>2894.5754809999999</v>
      </c>
      <c r="U98" s="3">
        <v>2891.4477120000006</v>
      </c>
      <c r="V98" s="3">
        <v>2862.448668</v>
      </c>
      <c r="W98" s="3">
        <v>2807.5977929999999</v>
      </c>
      <c r="X98" s="3">
        <v>2702.8900100000001</v>
      </c>
      <c r="Y98" s="3">
        <v>2620.7241319999998</v>
      </c>
      <c r="Z98" s="3">
        <v>2780.6000000000004</v>
      </c>
      <c r="AA98" s="3">
        <v>2868.7041570000001</v>
      </c>
      <c r="AB98" s="3">
        <v>2797.0441020000003</v>
      </c>
      <c r="AC98" s="3">
        <v>2725.1094850000004</v>
      </c>
      <c r="AD98" s="2">
        <v>64392.345427</v>
      </c>
      <c r="AE98" s="3">
        <v>2843.2999999999997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2605.1080770000008</v>
      </c>
      <c r="G99" s="3">
        <v>2473.1444720000004</v>
      </c>
      <c r="H99" s="3">
        <v>2381.2686259999996</v>
      </c>
      <c r="I99" s="3">
        <v>2295.407796</v>
      </c>
      <c r="J99" s="3">
        <v>2252.2507660000006</v>
      </c>
      <c r="K99" s="3">
        <v>2163.1780960000001</v>
      </c>
      <c r="L99" s="3">
        <v>2052.3045120000002</v>
      </c>
      <c r="M99" s="3">
        <v>2089.3585149999994</v>
      </c>
      <c r="N99" s="3">
        <v>2187.1839669999995</v>
      </c>
      <c r="O99" s="3">
        <v>2316.8000000000002</v>
      </c>
      <c r="P99" s="3">
        <v>2430.9391469999996</v>
      </c>
      <c r="Q99" s="3">
        <v>2516.2308240000007</v>
      </c>
      <c r="R99" s="3">
        <v>2551.6000000000004</v>
      </c>
      <c r="S99" s="3">
        <v>2517.6000000000004</v>
      </c>
      <c r="T99" s="3">
        <v>2517.9290900000001</v>
      </c>
      <c r="U99" s="3">
        <v>2478.835149</v>
      </c>
      <c r="V99" s="3">
        <v>2474.7372399999999</v>
      </c>
      <c r="W99" s="3">
        <v>2462.5045599999999</v>
      </c>
      <c r="X99" s="3">
        <v>2399.09584</v>
      </c>
      <c r="Y99" s="3">
        <v>2411.3570779999995</v>
      </c>
      <c r="Z99" s="3">
        <v>2584.5811909999998</v>
      </c>
      <c r="AA99" s="3">
        <v>2711.0319240000003</v>
      </c>
      <c r="AB99" s="3">
        <v>2703.7730280000001</v>
      </c>
      <c r="AC99" s="3">
        <v>2635.8087300000007</v>
      </c>
      <c r="AD99" s="2">
        <v>58212.028628000015</v>
      </c>
      <c r="AE99" s="3">
        <v>2699.3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2519.9141879999997</v>
      </c>
      <c r="G100" s="3">
        <v>2389.4912199999994</v>
      </c>
      <c r="H100" s="3">
        <v>2297.8255649999996</v>
      </c>
      <c r="I100" s="3">
        <v>2246.1449499999999</v>
      </c>
      <c r="J100" s="3">
        <v>2218.2654879999996</v>
      </c>
      <c r="K100" s="3">
        <v>2172.5914130000006</v>
      </c>
      <c r="L100" s="3">
        <v>2157.199611</v>
      </c>
      <c r="M100" s="3">
        <v>2364.993238</v>
      </c>
      <c r="N100" s="3">
        <v>2679.2000000000003</v>
      </c>
      <c r="O100" s="3">
        <v>2903.8</v>
      </c>
      <c r="P100" s="3">
        <v>3057.7586620000002</v>
      </c>
      <c r="Q100" s="3">
        <v>3177.838092</v>
      </c>
      <c r="R100" s="3">
        <v>3244.4564350000005</v>
      </c>
      <c r="S100" s="3">
        <v>3022.7680780000001</v>
      </c>
      <c r="T100" s="3">
        <v>3098.6</v>
      </c>
      <c r="U100" s="3">
        <v>3124.8123520000004</v>
      </c>
      <c r="V100" s="3">
        <v>3073.9647959999998</v>
      </c>
      <c r="W100" s="3">
        <v>2981.4054999999998</v>
      </c>
      <c r="X100" s="3">
        <v>2885.8009320000001</v>
      </c>
      <c r="Y100" s="3">
        <v>2797.0441020000003</v>
      </c>
      <c r="Z100" s="3">
        <v>2967.6</v>
      </c>
      <c r="AA100" s="3">
        <v>3054.4195770000006</v>
      </c>
      <c r="AB100" s="3">
        <v>3006.2305140000003</v>
      </c>
      <c r="AC100" s="3">
        <v>2914.4242519999998</v>
      </c>
      <c r="AD100" s="2">
        <v>66356.548964999994</v>
      </c>
      <c r="AE100" s="3">
        <v>3044.3999999999996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2717.44508</v>
      </c>
      <c r="G101" s="3">
        <v>2562.9608720000001</v>
      </c>
      <c r="H101" s="3">
        <v>2472.2117200000002</v>
      </c>
      <c r="I101" s="3">
        <v>2430.3758269999998</v>
      </c>
      <c r="J101" s="3">
        <v>2435.1221959999998</v>
      </c>
      <c r="K101" s="3">
        <v>2371.8363549999995</v>
      </c>
      <c r="L101" s="3">
        <v>2339.1064469999997</v>
      </c>
      <c r="M101" s="3">
        <v>2467.2000000000003</v>
      </c>
      <c r="N101" s="3">
        <v>2750.0021439999996</v>
      </c>
      <c r="O101" s="3">
        <v>2936.7</v>
      </c>
      <c r="P101" s="3">
        <v>3088.9188260000001</v>
      </c>
      <c r="Q101" s="3">
        <v>3171.1312579999994</v>
      </c>
      <c r="R101" s="3">
        <v>3208.8</v>
      </c>
      <c r="S101" s="3">
        <v>3047.5301339999996</v>
      </c>
      <c r="T101" s="3">
        <v>3076.8684030000004</v>
      </c>
      <c r="U101" s="3">
        <v>3032.6529310000005</v>
      </c>
      <c r="V101" s="3">
        <v>2999.1</v>
      </c>
      <c r="W101" s="3">
        <v>2941.0992739999992</v>
      </c>
      <c r="X101" s="3">
        <v>2858.3814739999998</v>
      </c>
      <c r="Y101" s="3">
        <v>2823.4392200000002</v>
      </c>
      <c r="Z101" s="3">
        <v>3018.3</v>
      </c>
      <c r="AA101" s="3">
        <v>3083.0520759999995</v>
      </c>
      <c r="AB101" s="3">
        <v>3053.6418479999998</v>
      </c>
      <c r="AC101" s="3">
        <v>2963.8</v>
      </c>
      <c r="AD101" s="2">
        <v>67849.676085000014</v>
      </c>
      <c r="AE101" s="3">
        <v>3082.2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2784.3334420000006</v>
      </c>
      <c r="G102" s="3">
        <v>2626.0759470000003</v>
      </c>
      <c r="H102" s="3">
        <v>2547.5986130000001</v>
      </c>
      <c r="I102" s="3">
        <v>2467.3192170000002</v>
      </c>
      <c r="J102" s="3">
        <v>2480.2344350000003</v>
      </c>
      <c r="K102" s="3">
        <v>2413.8012250000002</v>
      </c>
      <c r="L102" s="3">
        <v>2393.338718</v>
      </c>
      <c r="M102" s="3">
        <v>2529.2892800000004</v>
      </c>
      <c r="N102" s="3">
        <v>2790.6224919999995</v>
      </c>
      <c r="O102" s="3">
        <v>2981.6549629999995</v>
      </c>
      <c r="P102" s="3">
        <v>3117.5625840000002</v>
      </c>
      <c r="Q102" s="3">
        <v>3152.6070099999997</v>
      </c>
      <c r="R102" s="3">
        <v>3211.2614210000002</v>
      </c>
      <c r="S102" s="3">
        <v>3042.2382429999998</v>
      </c>
      <c r="T102" s="3">
        <v>3052.38339</v>
      </c>
      <c r="U102" s="3">
        <v>3024.864865</v>
      </c>
      <c r="V102" s="3">
        <v>2984.8523419999997</v>
      </c>
      <c r="W102" s="3">
        <v>2957.268446</v>
      </c>
      <c r="X102" s="3">
        <v>2882.3080720000003</v>
      </c>
      <c r="Y102" s="3">
        <v>2834.1000000000004</v>
      </c>
      <c r="Z102" s="3">
        <v>3017.7601570000002</v>
      </c>
      <c r="AA102" s="3">
        <v>3092.461284</v>
      </c>
      <c r="AB102" s="3">
        <v>3062.5704800000003</v>
      </c>
      <c r="AC102" s="3">
        <v>2972.4649899999995</v>
      </c>
      <c r="AD102" s="2">
        <v>68418.971615999995</v>
      </c>
      <c r="AE102" s="3">
        <v>3104.9999999999995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2821.7601679999998</v>
      </c>
      <c r="G103" s="3">
        <v>2662.8810880000001</v>
      </c>
      <c r="H103" s="3">
        <v>2557.0891059999999</v>
      </c>
      <c r="I103" s="3">
        <v>2492.0392899999993</v>
      </c>
      <c r="J103" s="3">
        <v>2515.2457769999996</v>
      </c>
      <c r="K103" s="3">
        <v>2440.2614250000001</v>
      </c>
      <c r="L103" s="3">
        <v>2390.6367210000003</v>
      </c>
      <c r="M103" s="3">
        <v>2540.0947879999999</v>
      </c>
      <c r="N103" s="3">
        <v>2789.7426380000002</v>
      </c>
      <c r="O103" s="3">
        <v>2998.5808199999992</v>
      </c>
      <c r="P103" s="3">
        <v>3132.8859929999999</v>
      </c>
      <c r="Q103" s="3">
        <v>3251.9204119999999</v>
      </c>
      <c r="R103" s="3">
        <v>3227.6452599999993</v>
      </c>
      <c r="S103" s="3">
        <v>3062.2402599999996</v>
      </c>
      <c r="T103" s="3">
        <v>3098.1</v>
      </c>
      <c r="U103" s="3">
        <v>3065.602441</v>
      </c>
      <c r="V103" s="3">
        <v>3038.3999999999996</v>
      </c>
      <c r="W103" s="3">
        <v>2983.9773949999999</v>
      </c>
      <c r="X103" s="3">
        <v>2894.5230399999991</v>
      </c>
      <c r="Y103" s="3">
        <v>2809.3664920000001</v>
      </c>
      <c r="Z103" s="3">
        <v>2996.6709180000003</v>
      </c>
      <c r="AA103" s="3">
        <v>3071.4934140000005</v>
      </c>
      <c r="AB103" s="3">
        <v>3031.854155</v>
      </c>
      <c r="AC103" s="3">
        <v>2950.5039899999997</v>
      </c>
      <c r="AD103" s="2">
        <v>68823.515590999988</v>
      </c>
      <c r="AE103" s="3">
        <v>3115.9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2793.5894279999998</v>
      </c>
      <c r="G104" s="3">
        <v>2657.1070549999999</v>
      </c>
      <c r="H104" s="3">
        <v>2588.3090559999996</v>
      </c>
      <c r="I104" s="3">
        <v>2516.8302119999998</v>
      </c>
      <c r="J104" s="3">
        <v>2522.524398</v>
      </c>
      <c r="K104" s="3">
        <v>2445.9999600000001</v>
      </c>
      <c r="L104" s="3">
        <v>2395.9774279999997</v>
      </c>
      <c r="M104" s="3">
        <v>2550.2999999999997</v>
      </c>
      <c r="N104" s="3">
        <v>2808.9318250000001</v>
      </c>
      <c r="O104" s="3">
        <v>2994.6719379999995</v>
      </c>
      <c r="P104" s="3">
        <v>3129.8043400000001</v>
      </c>
      <c r="Q104" s="3">
        <v>3186.8244519999998</v>
      </c>
      <c r="R104" s="3">
        <v>3194.9697339999998</v>
      </c>
      <c r="S104" s="3">
        <v>3052.3425110000003</v>
      </c>
      <c r="T104" s="3">
        <v>3081.9000719999999</v>
      </c>
      <c r="U104" s="3">
        <v>3047.88798</v>
      </c>
      <c r="V104" s="3">
        <v>2998.9379600000002</v>
      </c>
      <c r="W104" s="3">
        <v>2919.8526080000001</v>
      </c>
      <c r="X104" s="3">
        <v>2811.862666</v>
      </c>
      <c r="Y104" s="3">
        <v>2802.7154540000001</v>
      </c>
      <c r="Z104" s="3">
        <v>2955.4064890000004</v>
      </c>
      <c r="AA104" s="3">
        <v>2985.7764769999994</v>
      </c>
      <c r="AB104" s="3">
        <v>2897.0420000000008</v>
      </c>
      <c r="AC104" s="3">
        <v>2903.9182460000002</v>
      </c>
      <c r="AD104" s="2">
        <v>68243.482288999992</v>
      </c>
      <c r="AE104" s="3">
        <v>3032.0000000000005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2781.8372669999999</v>
      </c>
      <c r="G105" s="3">
        <v>2648.9409099999998</v>
      </c>
      <c r="H105" s="3">
        <v>2543.4965219999999</v>
      </c>
      <c r="I105" s="3">
        <v>2498.8737760000004</v>
      </c>
      <c r="J105" s="3">
        <v>2518.8604849999997</v>
      </c>
      <c r="K105" s="3">
        <v>2451.6967160000004</v>
      </c>
      <c r="L105" s="3">
        <v>2416.1999999999998</v>
      </c>
      <c r="M105" s="3">
        <v>2543.7020500000003</v>
      </c>
      <c r="N105" s="3">
        <v>2780.3603880000001</v>
      </c>
      <c r="O105" s="3">
        <v>2948.9049319999995</v>
      </c>
      <c r="P105" s="3">
        <v>3062.4346479999999</v>
      </c>
      <c r="Q105" s="3">
        <v>3126.2935970000003</v>
      </c>
      <c r="R105" s="3">
        <v>3100.0496559999997</v>
      </c>
      <c r="S105" s="3">
        <v>2926.2122160000004</v>
      </c>
      <c r="T105" s="3">
        <v>2947.3905919999997</v>
      </c>
      <c r="U105" s="3">
        <v>2892.2242130000004</v>
      </c>
      <c r="V105" s="3">
        <v>2849.7458879999999</v>
      </c>
      <c r="W105" s="3">
        <v>2794.7464480000003</v>
      </c>
      <c r="X105" s="3">
        <v>2710.5324340000002</v>
      </c>
      <c r="Y105" s="3">
        <v>2666.7136759999999</v>
      </c>
      <c r="Z105" s="3">
        <v>2785.1322180000002</v>
      </c>
      <c r="AA105" s="3">
        <v>2832.2081980000003</v>
      </c>
      <c r="AB105" s="3">
        <v>2793.8888160000001</v>
      </c>
      <c r="AC105" s="3">
        <v>2736.0879659999996</v>
      </c>
      <c r="AD105" s="2">
        <v>66356.533611999999</v>
      </c>
      <c r="AE105" s="3">
        <v>2824.5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2615.5133899999996</v>
      </c>
      <c r="G106" s="3">
        <v>2486.1999999999998</v>
      </c>
      <c r="H106" s="3">
        <v>2399.8942080000002</v>
      </c>
      <c r="I106" s="3">
        <v>2387.5328019999997</v>
      </c>
      <c r="J106" s="3">
        <v>2365.2531850000005</v>
      </c>
      <c r="K106" s="3">
        <v>2229.4004949999994</v>
      </c>
      <c r="L106" s="3">
        <v>2083.8722799999996</v>
      </c>
      <c r="M106" s="3">
        <v>2107.8244610000002</v>
      </c>
      <c r="N106" s="3">
        <v>2180.487384</v>
      </c>
      <c r="O106" s="3">
        <v>2283.1687899999997</v>
      </c>
      <c r="P106" s="3">
        <v>2343.3073860000004</v>
      </c>
      <c r="Q106" s="3">
        <v>2404.3000000000002</v>
      </c>
      <c r="R106" s="3">
        <v>2444.4526930000002</v>
      </c>
      <c r="S106" s="3">
        <v>2440.8597619999996</v>
      </c>
      <c r="T106" s="3">
        <v>2442.4062020000006</v>
      </c>
      <c r="U106" s="3">
        <v>2438.0106900000001</v>
      </c>
      <c r="V106" s="3">
        <v>2420.8647289999999</v>
      </c>
      <c r="W106" s="3">
        <v>2390.5133840000003</v>
      </c>
      <c r="X106" s="3">
        <v>2362.687598</v>
      </c>
      <c r="Y106" s="3">
        <v>2360.79538</v>
      </c>
      <c r="Z106" s="3">
        <v>2583.2000000000003</v>
      </c>
      <c r="AA106" s="3">
        <v>2686.9289670000003</v>
      </c>
      <c r="AB106" s="3">
        <v>2672.3680399999998</v>
      </c>
      <c r="AC106" s="3">
        <v>2648.2999999999997</v>
      </c>
      <c r="AD106" s="2">
        <v>57778.141825999992</v>
      </c>
      <c r="AE106" s="3">
        <v>2686.2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2556.7894120000001</v>
      </c>
      <c r="G107" s="3">
        <v>2438.6100780000002</v>
      </c>
      <c r="H107" s="3">
        <v>2351.5989199999999</v>
      </c>
      <c r="I107" s="3">
        <v>2293.8373300000003</v>
      </c>
      <c r="J107" s="3">
        <v>2281.1369679999993</v>
      </c>
      <c r="K107" s="3">
        <v>2259.2242499999998</v>
      </c>
      <c r="L107" s="3">
        <v>2250.2999999999997</v>
      </c>
      <c r="M107" s="3">
        <v>2437.3563140000001</v>
      </c>
      <c r="N107" s="3">
        <v>2700.5765919999999</v>
      </c>
      <c r="O107" s="3">
        <v>2888.1429039999998</v>
      </c>
      <c r="P107" s="3">
        <v>2997.2540839999997</v>
      </c>
      <c r="Q107" s="3">
        <v>3094.6533300000001</v>
      </c>
      <c r="R107" s="3">
        <v>3098.0367760000004</v>
      </c>
      <c r="S107" s="3">
        <v>2923.0154799999996</v>
      </c>
      <c r="T107" s="3">
        <v>2978.1591759999997</v>
      </c>
      <c r="U107" s="3">
        <v>2955.2825339999999</v>
      </c>
      <c r="V107" s="3">
        <v>2916.3443099999995</v>
      </c>
      <c r="W107" s="3">
        <v>2870.0626300000004</v>
      </c>
      <c r="X107" s="3">
        <v>2795.3536250000002</v>
      </c>
      <c r="Y107" s="3">
        <v>2770.3399880000002</v>
      </c>
      <c r="Z107" s="3">
        <v>2929.3090539999998</v>
      </c>
      <c r="AA107" s="3">
        <v>2994.8077599999997</v>
      </c>
      <c r="AB107" s="3">
        <v>2947.9232000000002</v>
      </c>
      <c r="AC107" s="3">
        <v>2898.8999999999996</v>
      </c>
      <c r="AD107" s="2">
        <v>65627.014714999998</v>
      </c>
      <c r="AE107" s="3">
        <v>2993.7999999999997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2761.5683260000001</v>
      </c>
      <c r="G108" s="3">
        <v>2609.5013450000001</v>
      </c>
      <c r="H108" s="3">
        <v>2493.8536719999997</v>
      </c>
      <c r="I108" s="3">
        <v>2437.842666</v>
      </c>
      <c r="J108" s="3">
        <v>2441.0544270000005</v>
      </c>
      <c r="K108" s="3">
        <v>2392.1000000000004</v>
      </c>
      <c r="L108" s="3">
        <v>2327.7000000000003</v>
      </c>
      <c r="M108" s="3">
        <v>2495.2719400000001</v>
      </c>
      <c r="N108" s="3">
        <v>2731.5062210000001</v>
      </c>
      <c r="O108" s="3">
        <v>2895.5225299999997</v>
      </c>
      <c r="P108" s="3">
        <v>3070</v>
      </c>
      <c r="Q108" s="3">
        <v>3155.4898789999997</v>
      </c>
      <c r="R108" s="3">
        <v>3126.3047710000001</v>
      </c>
      <c r="S108" s="3">
        <v>2945.8921220000002</v>
      </c>
      <c r="T108" s="3">
        <v>2977.8869749999999</v>
      </c>
      <c r="U108" s="3">
        <v>2965.2000000000003</v>
      </c>
      <c r="V108" s="3">
        <v>2915.48614</v>
      </c>
      <c r="W108" s="3">
        <v>2862.6770879999995</v>
      </c>
      <c r="X108" s="3">
        <v>2833.944575</v>
      </c>
      <c r="Y108" s="3">
        <v>2792</v>
      </c>
      <c r="Z108" s="3">
        <v>2951.4044489999997</v>
      </c>
      <c r="AA108" s="3">
        <v>3004.1326560000002</v>
      </c>
      <c r="AB108" s="3">
        <v>2952.8751779999998</v>
      </c>
      <c r="AC108" s="3">
        <v>2913.5</v>
      </c>
      <c r="AD108" s="2">
        <v>67052.714959999998</v>
      </c>
      <c r="AE108" s="3">
        <v>2930.7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2773.7621910000003</v>
      </c>
      <c r="G109" s="3">
        <v>2632.9565070000003</v>
      </c>
      <c r="H109" s="3">
        <v>2529.5092920000002</v>
      </c>
      <c r="I109" s="3">
        <v>2461.727785</v>
      </c>
      <c r="J109" s="3">
        <v>2477.3039169999997</v>
      </c>
      <c r="K109" s="3">
        <v>2427</v>
      </c>
      <c r="L109" s="3">
        <v>2365.1055890000002</v>
      </c>
      <c r="M109" s="3">
        <v>2514.5</v>
      </c>
      <c r="N109" s="3">
        <v>2785.8386599999994</v>
      </c>
      <c r="O109" s="3">
        <v>2992.1710280000002</v>
      </c>
      <c r="P109" s="3">
        <v>3100.9</v>
      </c>
      <c r="Q109" s="3">
        <v>3177.4000000000005</v>
      </c>
      <c r="R109" s="3">
        <v>3251.6174020000003</v>
      </c>
      <c r="S109" s="3">
        <v>3107.2</v>
      </c>
      <c r="T109" s="3">
        <v>3075.2308319999997</v>
      </c>
      <c r="U109" s="3">
        <v>3072.1660060000004</v>
      </c>
      <c r="V109" s="3">
        <v>2989.9471399999993</v>
      </c>
      <c r="W109" s="3">
        <v>2953.5</v>
      </c>
      <c r="X109" s="3">
        <v>2877.7902340000001</v>
      </c>
      <c r="Y109" s="3">
        <v>2839.4473800000001</v>
      </c>
      <c r="Z109" s="3">
        <v>3004.4614280000001</v>
      </c>
      <c r="AA109" s="3">
        <v>3055.9999999999995</v>
      </c>
      <c r="AB109" s="3">
        <v>2991.046018</v>
      </c>
      <c r="AC109" s="3">
        <v>2960.9000000000005</v>
      </c>
      <c r="AD109" s="2">
        <v>68417.481409</v>
      </c>
      <c r="AE109" s="3">
        <v>3064.7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2821.3870699999998</v>
      </c>
      <c r="G110" s="3">
        <v>2666.9818099999998</v>
      </c>
      <c r="H110" s="3">
        <v>2556.6895140000006</v>
      </c>
      <c r="I110" s="3">
        <v>2495.7756119999999</v>
      </c>
      <c r="J110" s="3">
        <v>2504.526805</v>
      </c>
      <c r="K110" s="3">
        <v>2448.8834160000001</v>
      </c>
      <c r="L110" s="3">
        <v>2398.9240220000006</v>
      </c>
      <c r="M110" s="3">
        <v>2571.520278</v>
      </c>
      <c r="N110" s="3">
        <v>2815.6000000000004</v>
      </c>
      <c r="O110" s="3">
        <v>2989.1458220000004</v>
      </c>
      <c r="P110" s="3">
        <v>3147.1042050000001</v>
      </c>
      <c r="Q110" s="3">
        <v>3247.1000000000004</v>
      </c>
      <c r="R110" s="3">
        <v>3251.8134700000001</v>
      </c>
      <c r="S110" s="3">
        <v>3065.9355749999995</v>
      </c>
      <c r="T110" s="3">
        <v>3116.9174980000003</v>
      </c>
      <c r="U110" s="3">
        <v>3085.6</v>
      </c>
      <c r="V110" s="3">
        <v>3021.8146020000004</v>
      </c>
      <c r="W110" s="3">
        <v>2970.9840250000002</v>
      </c>
      <c r="X110" s="3">
        <v>2909.2420390000002</v>
      </c>
      <c r="Y110" s="3">
        <v>2861</v>
      </c>
      <c r="Z110" s="3">
        <v>2993.5</v>
      </c>
      <c r="AA110" s="3">
        <v>3053.1421029999997</v>
      </c>
      <c r="AB110" s="3">
        <v>3002.3992900000003</v>
      </c>
      <c r="AC110" s="3">
        <v>2963.7107219999998</v>
      </c>
      <c r="AD110" s="2">
        <v>68959.697878000006</v>
      </c>
      <c r="AE110" s="3">
        <v>3085.7999999999997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2855.9237410000001</v>
      </c>
      <c r="G111" s="3">
        <v>2704.4715999999994</v>
      </c>
      <c r="H111" s="3">
        <v>2597.2481020000005</v>
      </c>
      <c r="I111" s="3">
        <v>2482.0965730000003</v>
      </c>
      <c r="J111" s="3">
        <v>2484.592748</v>
      </c>
      <c r="K111" s="3">
        <v>2426.0229299999996</v>
      </c>
      <c r="L111" s="3">
        <v>2366.2839260000001</v>
      </c>
      <c r="M111" s="3">
        <v>2522.5703999999996</v>
      </c>
      <c r="N111" s="3">
        <v>2766.7000000000003</v>
      </c>
      <c r="O111" s="3">
        <v>2967.9241980000002</v>
      </c>
      <c r="P111" s="3">
        <v>3085.3999999999996</v>
      </c>
      <c r="Q111" s="3">
        <v>3147.5044090000001</v>
      </c>
      <c r="R111" s="3">
        <v>3171.0408729999995</v>
      </c>
      <c r="S111" s="3">
        <v>3017.219294</v>
      </c>
      <c r="T111" s="3">
        <v>3050.085736</v>
      </c>
      <c r="U111" s="3">
        <v>3029.2581329999994</v>
      </c>
      <c r="V111" s="3">
        <v>2977.5806589999997</v>
      </c>
      <c r="W111" s="3">
        <v>2951.386512</v>
      </c>
      <c r="X111" s="3">
        <v>2880.2864089999998</v>
      </c>
      <c r="Y111" s="3">
        <v>2836.5526199999999</v>
      </c>
      <c r="Z111" s="3">
        <v>2982.9542799999999</v>
      </c>
      <c r="AA111" s="3">
        <v>3036.3506709999997</v>
      </c>
      <c r="AB111" s="3">
        <v>2987.5220869999998</v>
      </c>
      <c r="AC111" s="3">
        <v>2937.797513</v>
      </c>
      <c r="AD111" s="2">
        <v>68264.773413999996</v>
      </c>
      <c r="AE111" s="3">
        <v>3046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2832.4079940000001</v>
      </c>
      <c r="G112" s="3">
        <v>2693.8254479999996</v>
      </c>
      <c r="H112" s="3">
        <v>2589.9999999999995</v>
      </c>
      <c r="I112" s="3">
        <v>2501.3487760000003</v>
      </c>
      <c r="J112" s="3">
        <v>2484.7924419999999</v>
      </c>
      <c r="K112" s="3">
        <v>2432.116708</v>
      </c>
      <c r="L112" s="3">
        <v>2363.0789489999997</v>
      </c>
      <c r="M112" s="3">
        <v>2510.1577520000001</v>
      </c>
      <c r="N112" s="3">
        <v>2708.4598139999998</v>
      </c>
      <c r="O112" s="3">
        <v>2929.4932799999997</v>
      </c>
      <c r="P112" s="3">
        <v>3068.1000000000004</v>
      </c>
      <c r="Q112" s="3">
        <v>3121.5911999999994</v>
      </c>
      <c r="R112" s="3">
        <v>3123.4062499999995</v>
      </c>
      <c r="S112" s="3">
        <v>2933.0999999999995</v>
      </c>
      <c r="T112" s="3">
        <v>2942.2999999999997</v>
      </c>
      <c r="U112" s="3">
        <v>2905.5</v>
      </c>
      <c r="V112" s="3">
        <v>2845.9478259999996</v>
      </c>
      <c r="W112" s="3">
        <v>2825.8</v>
      </c>
      <c r="X112" s="3">
        <v>2758.3</v>
      </c>
      <c r="Y112" s="3">
        <v>2700.5999999999995</v>
      </c>
      <c r="Z112" s="3">
        <v>2850.1898380000002</v>
      </c>
      <c r="AA112" s="3">
        <v>2896.3221219999996</v>
      </c>
      <c r="AB112" s="3">
        <v>2818.0817280000001</v>
      </c>
      <c r="AC112" s="3">
        <v>2768.9870960000003</v>
      </c>
      <c r="AD112" s="2">
        <v>66603.907223000002</v>
      </c>
      <c r="AE112" s="3">
        <v>2887.7000000000003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2693.6255499999997</v>
      </c>
      <c r="G113" s="3">
        <v>2566.7902690000001</v>
      </c>
      <c r="H113" s="3">
        <v>2468.8791720000004</v>
      </c>
      <c r="I113" s="3">
        <v>2420.4337919999998</v>
      </c>
      <c r="J113" s="3">
        <v>2389.9899449999998</v>
      </c>
      <c r="K113" s="3">
        <v>2274.5146600000007</v>
      </c>
      <c r="L113" s="3">
        <v>2128.049904</v>
      </c>
      <c r="M113" s="3">
        <v>2145.3000000000002</v>
      </c>
      <c r="N113" s="3">
        <v>2238.6411250000001</v>
      </c>
      <c r="O113" s="3">
        <v>2329.2873309999995</v>
      </c>
      <c r="P113" s="3">
        <v>2434.1000000000004</v>
      </c>
      <c r="Q113" s="3">
        <v>2529.6000000000004</v>
      </c>
      <c r="R113" s="3">
        <v>2624.1</v>
      </c>
      <c r="S113" s="3">
        <v>2652.2024900000001</v>
      </c>
      <c r="T113" s="3">
        <v>2624.1</v>
      </c>
      <c r="U113" s="3">
        <v>2597.5999999999995</v>
      </c>
      <c r="V113" s="3">
        <v>2580.6423510000004</v>
      </c>
      <c r="W113" s="3">
        <v>2549.4990919999996</v>
      </c>
      <c r="X113" s="3">
        <v>2507.4205629999997</v>
      </c>
      <c r="Y113" s="3">
        <v>2507.8999999999996</v>
      </c>
      <c r="Z113" s="3">
        <v>2754.3793419999997</v>
      </c>
      <c r="AA113" s="3">
        <v>2799.2106449999997</v>
      </c>
      <c r="AB113" s="3">
        <v>2836.6037100000003</v>
      </c>
      <c r="AC113" s="3">
        <v>2784.8999999999996</v>
      </c>
      <c r="AD113" s="2">
        <v>60437.769940999999</v>
      </c>
      <c r="AE113" s="3">
        <v>2785.2999999999997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2803.5327149999998</v>
      </c>
      <c r="G114" s="3">
        <v>2688.1807810000005</v>
      </c>
      <c r="H114" s="3">
        <v>2564.3580159999997</v>
      </c>
      <c r="I114" s="3">
        <v>2496</v>
      </c>
      <c r="J114" s="3">
        <v>2502.1851080000001</v>
      </c>
      <c r="K114" s="3">
        <v>2486</v>
      </c>
      <c r="L114" s="3">
        <v>2443.7530500000003</v>
      </c>
      <c r="M114" s="3">
        <v>2635.8858639999999</v>
      </c>
      <c r="N114" s="3">
        <v>2889.1000000000004</v>
      </c>
      <c r="O114" s="3">
        <v>3094.1528200000002</v>
      </c>
      <c r="P114" s="3">
        <v>3228.3896019999997</v>
      </c>
      <c r="Q114" s="3">
        <v>3352.3999999999996</v>
      </c>
      <c r="R114" s="3">
        <v>3382.5242080000003</v>
      </c>
      <c r="S114" s="3">
        <v>3109.8688339999999</v>
      </c>
      <c r="T114" s="3">
        <v>3184.0641759999994</v>
      </c>
      <c r="U114" s="3">
        <v>3236.5</v>
      </c>
      <c r="V114" s="3">
        <v>3239.6</v>
      </c>
      <c r="W114" s="3">
        <v>3132.0784189999995</v>
      </c>
      <c r="X114" s="3">
        <v>3025.6151279999995</v>
      </c>
      <c r="Y114" s="3">
        <v>2991.7453040000005</v>
      </c>
      <c r="Z114" s="3">
        <v>3173.3807499999998</v>
      </c>
      <c r="AA114" s="3">
        <v>3217.9580040000001</v>
      </c>
      <c r="AB114" s="3">
        <v>3123.8132420000002</v>
      </c>
      <c r="AC114" s="3">
        <v>3131.1960960000001</v>
      </c>
      <c r="AD114" s="2">
        <v>71132.282116999995</v>
      </c>
      <c r="AE114" s="3">
        <v>3148.2000000000003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2899.2206430000001</v>
      </c>
      <c r="G115" s="3">
        <v>2764.3</v>
      </c>
      <c r="H115" s="3">
        <v>2647.1886959999997</v>
      </c>
      <c r="I115" s="3">
        <v>2565.0565880000004</v>
      </c>
      <c r="J115" s="3">
        <v>2570.1757440000006</v>
      </c>
      <c r="K115" s="3">
        <v>2517.8417990000007</v>
      </c>
      <c r="L115" s="3">
        <v>2524.9309360000002</v>
      </c>
      <c r="M115" s="3">
        <v>2631.5572209999996</v>
      </c>
      <c r="N115" s="3">
        <v>2862.3727399999998</v>
      </c>
      <c r="O115" s="3">
        <v>3013.8710160000001</v>
      </c>
      <c r="P115" s="3">
        <v>3068.7880729999997</v>
      </c>
      <c r="Q115" s="3">
        <v>3316.0789540000001</v>
      </c>
      <c r="R115" s="3">
        <v>3295.7183259999997</v>
      </c>
      <c r="S115" s="3">
        <v>3150.7922759999997</v>
      </c>
      <c r="T115" s="3">
        <v>3168.3150169999999</v>
      </c>
      <c r="U115" s="3">
        <v>3190.7718760000002</v>
      </c>
      <c r="V115" s="3">
        <v>3148.2047659999998</v>
      </c>
      <c r="W115" s="3">
        <v>3106.7147669999995</v>
      </c>
      <c r="X115" s="3">
        <v>2985.0768339999995</v>
      </c>
      <c r="Y115" s="3">
        <v>2983.720922</v>
      </c>
      <c r="Z115" s="3">
        <v>3131.9</v>
      </c>
      <c r="AA115" s="3">
        <v>3174.879985</v>
      </c>
      <c r="AB115" s="3">
        <v>3149.3</v>
      </c>
      <c r="AC115" s="3">
        <v>3134.5005890000002</v>
      </c>
      <c r="AD115" s="2">
        <v>71001.277768</v>
      </c>
      <c r="AE115" s="3">
        <v>3081.5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2918.1348360000002</v>
      </c>
      <c r="G116" s="3">
        <v>2771.0706219999997</v>
      </c>
      <c r="H116" s="3">
        <v>2671.57008</v>
      </c>
      <c r="I116" s="3">
        <v>2568.8891979999999</v>
      </c>
      <c r="J116" s="3">
        <v>2565.3559760000003</v>
      </c>
      <c r="K116" s="3">
        <v>2512.7872699999994</v>
      </c>
      <c r="L116" s="3">
        <v>2484.8628519999997</v>
      </c>
      <c r="M116" s="3">
        <v>2608.6999999999998</v>
      </c>
      <c r="N116" s="3">
        <v>2841.5274650000006</v>
      </c>
      <c r="O116" s="3">
        <v>3003.7887760000003</v>
      </c>
      <c r="P116" s="3">
        <v>3123.2920670000003</v>
      </c>
      <c r="Q116" s="3">
        <v>3241.703168</v>
      </c>
      <c r="R116" s="3">
        <v>3270.9</v>
      </c>
      <c r="S116" s="3">
        <v>3071.1293600000008</v>
      </c>
      <c r="T116" s="3">
        <v>3098.6</v>
      </c>
      <c r="U116" s="3">
        <v>3102.8</v>
      </c>
      <c r="V116" s="3">
        <v>3033.2522520000002</v>
      </c>
      <c r="W116" s="3">
        <v>2977.7130479999996</v>
      </c>
      <c r="X116" s="3">
        <v>2896.5614699999996</v>
      </c>
      <c r="Y116" s="3">
        <v>2855.4</v>
      </c>
      <c r="Z116" s="3">
        <v>3022.7408120000005</v>
      </c>
      <c r="AA116" s="3">
        <v>3067.3298560000003</v>
      </c>
      <c r="AB116" s="3">
        <v>3041.8</v>
      </c>
      <c r="AC116" s="3">
        <v>2972.7646839999998</v>
      </c>
      <c r="AD116" s="2">
        <v>69722.673792000001</v>
      </c>
      <c r="AE116" s="3">
        <v>3095.5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2855.6842280000001</v>
      </c>
      <c r="G117" s="3">
        <v>2707.8183079999999</v>
      </c>
      <c r="H117" s="3">
        <v>2603.971297</v>
      </c>
      <c r="I117" s="3">
        <v>2528.2185840000002</v>
      </c>
      <c r="J117" s="3">
        <v>2551.8944100000003</v>
      </c>
      <c r="K117" s="3">
        <v>2484.0494799999997</v>
      </c>
      <c r="L117" s="3">
        <v>2415.7981650000002</v>
      </c>
      <c r="M117" s="3">
        <v>2545.0933499999996</v>
      </c>
      <c r="N117" s="3">
        <v>2782.7511049999998</v>
      </c>
      <c r="O117" s="3">
        <v>3106.0832949999999</v>
      </c>
      <c r="P117" s="3">
        <v>3257.8195900000005</v>
      </c>
      <c r="Q117" s="3">
        <v>3333.797008</v>
      </c>
      <c r="R117" s="3">
        <v>3392.4999999999995</v>
      </c>
      <c r="S117" s="3">
        <v>3115.2104320000003</v>
      </c>
      <c r="T117" s="3">
        <v>3142.3914880000007</v>
      </c>
      <c r="U117" s="3">
        <v>3083.1716160000001</v>
      </c>
      <c r="V117" s="3">
        <v>3023.7570970000002</v>
      </c>
      <c r="W117" s="3">
        <v>3002.9</v>
      </c>
      <c r="X117" s="3">
        <v>2956.8912159999995</v>
      </c>
      <c r="Y117" s="3">
        <v>2886.7</v>
      </c>
      <c r="Z117" s="3">
        <v>3005.2665320000001</v>
      </c>
      <c r="AA117" s="3">
        <v>3056.0577949999997</v>
      </c>
      <c r="AB117" s="3">
        <v>3018.030632</v>
      </c>
      <c r="AC117" s="3">
        <v>2987.2438839999995</v>
      </c>
      <c r="AD117" s="2">
        <v>69843.099511999986</v>
      </c>
      <c r="AE117" s="3">
        <v>3035.7000000000007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2862.2490760000001</v>
      </c>
      <c r="G118" s="3">
        <v>2711.6313120000004</v>
      </c>
      <c r="H118" s="3">
        <v>2599.0248270000006</v>
      </c>
      <c r="I118" s="3">
        <v>2512.0182170000003</v>
      </c>
      <c r="J118" s="3">
        <v>2535.8108319999997</v>
      </c>
      <c r="K118" s="3">
        <v>2494.5227049999999</v>
      </c>
      <c r="L118" s="3">
        <v>2432.2729199999999</v>
      </c>
      <c r="M118" s="3">
        <v>2583.9814969999998</v>
      </c>
      <c r="N118" s="3">
        <v>2827.041056</v>
      </c>
      <c r="O118" s="3">
        <v>3074.8</v>
      </c>
      <c r="P118" s="3">
        <v>3275.2999999999997</v>
      </c>
      <c r="Q118" s="3">
        <v>3430.2436849999999</v>
      </c>
      <c r="R118" s="3">
        <v>3271.5306679999999</v>
      </c>
      <c r="S118" s="3">
        <v>3109.013594</v>
      </c>
      <c r="T118" s="3">
        <v>3132.5968100000005</v>
      </c>
      <c r="U118" s="3">
        <v>3111.7</v>
      </c>
      <c r="V118" s="3">
        <v>3063.3615180000002</v>
      </c>
      <c r="W118" s="3">
        <v>3010.6637780000001</v>
      </c>
      <c r="X118" s="3">
        <v>2932.2060959999999</v>
      </c>
      <c r="Y118" s="3">
        <v>2876.5322200000001</v>
      </c>
      <c r="Z118" s="3">
        <v>3047</v>
      </c>
      <c r="AA118" s="3">
        <v>3091.4435079999998</v>
      </c>
      <c r="AB118" s="3">
        <v>3034.5</v>
      </c>
      <c r="AC118" s="3">
        <v>2951.8</v>
      </c>
      <c r="AD118" s="2">
        <v>69971.244319000005</v>
      </c>
      <c r="AE118" s="3">
        <v>3122.1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2802.6350099999995</v>
      </c>
      <c r="G119" s="3">
        <v>2705.3377380000006</v>
      </c>
      <c r="H119" s="3">
        <v>2622.7000000000003</v>
      </c>
      <c r="I119" s="3">
        <v>2553.7017239999996</v>
      </c>
      <c r="J119" s="3">
        <v>2556.8999999999996</v>
      </c>
      <c r="K119" s="3">
        <v>2471.1768259999999</v>
      </c>
      <c r="L119" s="3">
        <v>2397.1768159999992</v>
      </c>
      <c r="M119" s="3">
        <v>2497.7732150000002</v>
      </c>
      <c r="N119" s="3">
        <v>2693.4729710000006</v>
      </c>
      <c r="O119" s="3">
        <v>2890.8456579999997</v>
      </c>
      <c r="P119" s="3">
        <v>3030.5296270000003</v>
      </c>
      <c r="Q119" s="3">
        <v>3110.8857429999998</v>
      </c>
      <c r="R119" s="3">
        <v>3110.3854879999994</v>
      </c>
      <c r="S119" s="3">
        <v>2933.0017250000001</v>
      </c>
      <c r="T119" s="3">
        <v>2933.8029969999998</v>
      </c>
      <c r="U119" s="3">
        <v>2909.48308</v>
      </c>
      <c r="V119" s="3">
        <v>2876.6</v>
      </c>
      <c r="W119" s="3">
        <v>2851.2451230000001</v>
      </c>
      <c r="X119" s="3">
        <v>2755.0941849999999</v>
      </c>
      <c r="Y119" s="3">
        <v>2714.5</v>
      </c>
      <c r="Z119" s="3">
        <v>2863.1765780000001</v>
      </c>
      <c r="AA119" s="3">
        <v>2911.9474839999998</v>
      </c>
      <c r="AB119" s="3">
        <v>2851.9447660000001</v>
      </c>
      <c r="AC119" s="3">
        <v>2799.5768090000001</v>
      </c>
      <c r="AD119" s="2">
        <v>66843.893562999991</v>
      </c>
      <c r="AE119" s="3">
        <v>2927.1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2697.8659400000001</v>
      </c>
      <c r="G120" s="3">
        <v>2591.0544259999997</v>
      </c>
      <c r="H120" s="3">
        <v>2482.6650960000006</v>
      </c>
      <c r="I120" s="3">
        <v>2424.1701340000004</v>
      </c>
      <c r="J120" s="3">
        <v>2414.0351700000006</v>
      </c>
      <c r="K120" s="3">
        <v>2292.6388249999995</v>
      </c>
      <c r="L120" s="3">
        <v>2120.5505859999998</v>
      </c>
      <c r="M120" s="3">
        <v>2131.024136</v>
      </c>
      <c r="N120" s="3">
        <v>2209.7263860000007</v>
      </c>
      <c r="O120" s="3">
        <v>2333.6999999999998</v>
      </c>
      <c r="P120" s="3">
        <v>2434.841136</v>
      </c>
      <c r="Q120" s="3">
        <v>2505.7603119999999</v>
      </c>
      <c r="R120" s="3">
        <v>2560.9094659999996</v>
      </c>
      <c r="S120" s="3">
        <v>2535.7061300000005</v>
      </c>
      <c r="T120" s="3">
        <v>2547.8999079999999</v>
      </c>
      <c r="U120" s="3">
        <v>2562.7063139999996</v>
      </c>
      <c r="V120" s="3">
        <v>2541.6</v>
      </c>
      <c r="W120" s="3">
        <v>2506.2410240000004</v>
      </c>
      <c r="X120" s="3">
        <v>2426.3968699999996</v>
      </c>
      <c r="Y120" s="3">
        <v>2391.2798249999992</v>
      </c>
      <c r="Z120" s="3">
        <v>2574.6</v>
      </c>
      <c r="AA120" s="3">
        <v>2666.5773140000001</v>
      </c>
      <c r="AB120" s="3">
        <v>2595.1233770000003</v>
      </c>
      <c r="AC120" s="3">
        <v>2526.210975</v>
      </c>
      <c r="AD120" s="2">
        <v>59073.283350000005</v>
      </c>
      <c r="AE120" s="3">
        <v>2642.3999999999996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2417.4317019999999</v>
      </c>
      <c r="G121" s="3">
        <v>2334.9085889999992</v>
      </c>
      <c r="H121" s="3">
        <v>2252.2507660000006</v>
      </c>
      <c r="I121" s="3">
        <v>2259.1019359999996</v>
      </c>
      <c r="J121" s="3">
        <v>2240.3125479999999</v>
      </c>
      <c r="K121" s="3">
        <v>2066.0904360000004</v>
      </c>
      <c r="L121" s="3">
        <v>1938.2880230000001</v>
      </c>
      <c r="M121" s="3">
        <v>1925.7490890000001</v>
      </c>
      <c r="N121" s="3">
        <v>1963.6980029999997</v>
      </c>
      <c r="O121" s="3">
        <v>2038.6597529999999</v>
      </c>
      <c r="P121" s="3">
        <v>2171.9917190000001</v>
      </c>
      <c r="Q121" s="3">
        <v>2250.6515820000004</v>
      </c>
      <c r="R121" s="3">
        <v>2311.8203699999999</v>
      </c>
      <c r="S121" s="3">
        <v>2340.5057330000004</v>
      </c>
      <c r="T121" s="3">
        <v>2383.6</v>
      </c>
      <c r="U121" s="3">
        <v>2418.7951030000004</v>
      </c>
      <c r="V121" s="3">
        <v>2406.3721240000004</v>
      </c>
      <c r="W121" s="3">
        <v>2413.2686049999998</v>
      </c>
      <c r="X121" s="3">
        <v>2381.1687280000001</v>
      </c>
      <c r="Y121" s="3">
        <v>2396.353224</v>
      </c>
      <c r="Z121" s="3">
        <v>2659.1135479999998</v>
      </c>
      <c r="AA121" s="3">
        <v>2728.7220279999997</v>
      </c>
      <c r="AB121" s="3">
        <v>2706.4</v>
      </c>
      <c r="AC121" s="3">
        <v>2696.4896399999998</v>
      </c>
      <c r="AD121" s="2">
        <v>55701.743249000006</v>
      </c>
      <c r="AE121" s="3">
        <v>2771.7999999999997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2607.569461</v>
      </c>
      <c r="G122" s="3">
        <v>2485.1918299999998</v>
      </c>
      <c r="H122" s="3">
        <v>2399.4756429999998</v>
      </c>
      <c r="I122" s="3">
        <v>2345.0034379999997</v>
      </c>
      <c r="J122" s="3">
        <v>2356.0977770000004</v>
      </c>
      <c r="K122" s="3">
        <v>2316.3999999999996</v>
      </c>
      <c r="L122" s="3">
        <v>2297.009055</v>
      </c>
      <c r="M122" s="3">
        <v>2463.6</v>
      </c>
      <c r="N122" s="3">
        <v>2713.5</v>
      </c>
      <c r="O122" s="3">
        <v>2905.3604479999999</v>
      </c>
      <c r="P122" s="3">
        <v>3051.3</v>
      </c>
      <c r="Q122" s="3">
        <v>3179.1566790000002</v>
      </c>
      <c r="R122" s="3">
        <v>3240.2516860000001</v>
      </c>
      <c r="S122" s="3">
        <v>3103.6820709999997</v>
      </c>
      <c r="T122" s="3">
        <v>3162.0374240000006</v>
      </c>
      <c r="U122" s="3">
        <v>3143.5733219999997</v>
      </c>
      <c r="V122" s="3">
        <v>3077.3815540000001</v>
      </c>
      <c r="W122" s="3">
        <v>3029.4578270000002</v>
      </c>
      <c r="X122" s="3">
        <v>2925.022125</v>
      </c>
      <c r="Y122" s="3">
        <v>2833.3542520000005</v>
      </c>
      <c r="Z122" s="3">
        <v>3005.8321930000002</v>
      </c>
      <c r="AA122" s="3">
        <v>3073.5617659999998</v>
      </c>
      <c r="AB122" s="3">
        <v>3006.093629</v>
      </c>
      <c r="AC122" s="3">
        <v>2928.0132750000007</v>
      </c>
      <c r="AD122" s="2">
        <v>67647.925455000004</v>
      </c>
      <c r="AE122" s="3">
        <v>3043.3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2831.0129279999996</v>
      </c>
      <c r="G123" s="3">
        <v>2729.6071899999997</v>
      </c>
      <c r="H123" s="3">
        <v>2644.0484069999998</v>
      </c>
      <c r="I123" s="3">
        <v>2578.1844550000001</v>
      </c>
      <c r="J123" s="3">
        <v>2588.2092600000001</v>
      </c>
      <c r="K123" s="3">
        <v>2492.2553039999998</v>
      </c>
      <c r="L123" s="3">
        <v>2418.4940340000003</v>
      </c>
      <c r="M123" s="3">
        <v>2540.3000000000002</v>
      </c>
      <c r="N123" s="3">
        <v>2719.8864349999999</v>
      </c>
      <c r="O123" s="3">
        <v>2933.8895179999995</v>
      </c>
      <c r="P123" s="3">
        <v>3099.3999999999996</v>
      </c>
      <c r="Q123" s="3">
        <v>3211.9610639999996</v>
      </c>
      <c r="R123" s="3">
        <v>3218.3139679999999</v>
      </c>
      <c r="S123" s="3">
        <v>3079.6</v>
      </c>
      <c r="T123" s="3">
        <v>3133.001076</v>
      </c>
      <c r="U123" s="3">
        <v>3118.7897720000001</v>
      </c>
      <c r="V123" s="3">
        <v>3068.8973920000003</v>
      </c>
      <c r="W123" s="3">
        <v>3030.3059320000002</v>
      </c>
      <c r="X123" s="3">
        <v>2965.6377319999997</v>
      </c>
      <c r="Y123" s="3">
        <v>2872.9340559999996</v>
      </c>
      <c r="Z123" s="3">
        <v>3010.7637270000005</v>
      </c>
      <c r="AA123" s="3">
        <v>3073.7615620000006</v>
      </c>
      <c r="AB123" s="3">
        <v>3024.1659360000003</v>
      </c>
      <c r="AC123" s="3">
        <v>2971.9835149999994</v>
      </c>
      <c r="AD123" s="2">
        <v>69355.403263000015</v>
      </c>
      <c r="AE123" s="3">
        <v>3147.8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2861.3154789999999</v>
      </c>
      <c r="G124" s="3">
        <v>2714.1611949999997</v>
      </c>
      <c r="H124" s="3">
        <v>2611.5674209999997</v>
      </c>
      <c r="I124" s="3">
        <v>2535.4112399999999</v>
      </c>
      <c r="J124" s="3">
        <v>2548.7994490000001</v>
      </c>
      <c r="K124" s="3">
        <v>2504.5427580000005</v>
      </c>
      <c r="L124" s="3">
        <v>2438.5101800000002</v>
      </c>
      <c r="M124" s="3">
        <v>2600</v>
      </c>
      <c r="N124" s="3">
        <v>2843.3493690000005</v>
      </c>
      <c r="O124" s="3">
        <v>2898.2275140000002</v>
      </c>
      <c r="P124" s="3">
        <v>3123.1711519999999</v>
      </c>
      <c r="Q124" s="3">
        <v>3214.5597379999999</v>
      </c>
      <c r="R124" s="3">
        <v>3259.8616820000002</v>
      </c>
      <c r="S124" s="3">
        <v>3108.9256580000001</v>
      </c>
      <c r="T124" s="3">
        <v>3142.3017569999997</v>
      </c>
      <c r="U124" s="3">
        <v>3130.6035240000006</v>
      </c>
      <c r="V124" s="3">
        <v>3106.24017</v>
      </c>
      <c r="W124" s="3">
        <v>3047.570248</v>
      </c>
      <c r="X124" s="3">
        <v>2964.7112320000001</v>
      </c>
      <c r="Y124" s="3">
        <v>2873.9655619999999</v>
      </c>
      <c r="Z124" s="3">
        <v>3051.0999999999995</v>
      </c>
      <c r="AA124" s="3">
        <v>3081.6217750000001</v>
      </c>
      <c r="AB124" s="3">
        <v>3062.0375639999993</v>
      </c>
      <c r="AC124" s="3">
        <v>2995.4767359999996</v>
      </c>
      <c r="AD124" s="2">
        <v>69718.031402999986</v>
      </c>
      <c r="AE124" s="3">
        <v>3102.3999999999996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2900.5384299999996</v>
      </c>
      <c r="G125" s="3">
        <v>2754.9683759999998</v>
      </c>
      <c r="H125" s="3">
        <v>2630.0761599999996</v>
      </c>
      <c r="I125" s="3">
        <v>2547.5922880000003</v>
      </c>
      <c r="J125" s="3">
        <v>2557.8882899999999</v>
      </c>
      <c r="K125" s="3">
        <v>2506.9908299999997</v>
      </c>
      <c r="L125" s="3">
        <v>2443.1054880000002</v>
      </c>
      <c r="M125" s="3">
        <v>2562.9726430000001</v>
      </c>
      <c r="N125" s="3">
        <v>2793.624022</v>
      </c>
      <c r="O125" s="3">
        <v>2967.8856060000003</v>
      </c>
      <c r="P125" s="3">
        <v>3121.7126019999996</v>
      </c>
      <c r="Q125" s="3">
        <v>3210.4804379999996</v>
      </c>
      <c r="R125" s="3">
        <v>3243.1531650000002</v>
      </c>
      <c r="S125" s="3">
        <v>3089.1000000000004</v>
      </c>
      <c r="T125" s="3">
        <v>3174.5181790000001</v>
      </c>
      <c r="U125" s="3">
        <v>3115.9100749999998</v>
      </c>
      <c r="V125" s="3">
        <v>3062.1</v>
      </c>
      <c r="W125" s="3">
        <v>2998.105869</v>
      </c>
      <c r="X125" s="3">
        <v>2923.1269700000003</v>
      </c>
      <c r="Y125" s="3">
        <v>2876.0634200000004</v>
      </c>
      <c r="Z125" s="3">
        <v>3030.5</v>
      </c>
      <c r="AA125" s="3">
        <v>3073.8315459999994</v>
      </c>
      <c r="AB125" s="3">
        <v>3034.9012399999997</v>
      </c>
      <c r="AC125" s="3">
        <v>2984.7769870000002</v>
      </c>
      <c r="AD125" s="2">
        <v>69603.922623999999</v>
      </c>
      <c r="AE125" s="3">
        <v>3008.5000000000005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2880.8585240000002</v>
      </c>
      <c r="G126" s="3">
        <v>2719.3234580000003</v>
      </c>
      <c r="H126" s="3">
        <v>2610.12716</v>
      </c>
      <c r="I126" s="3">
        <v>2532.2999999999997</v>
      </c>
      <c r="J126" s="3">
        <v>2549.8926860000006</v>
      </c>
      <c r="K126" s="3">
        <v>2493.3667890000002</v>
      </c>
      <c r="L126" s="3">
        <v>2416.5825600000003</v>
      </c>
      <c r="M126" s="3">
        <v>2530.5785599999999</v>
      </c>
      <c r="N126" s="3">
        <v>2754.6</v>
      </c>
      <c r="O126" s="3">
        <v>2929.5</v>
      </c>
      <c r="P126" s="3">
        <v>3048.6540209999998</v>
      </c>
      <c r="Q126" s="3">
        <v>3122.6917610000005</v>
      </c>
      <c r="R126" s="3">
        <v>3111</v>
      </c>
      <c r="S126" s="3">
        <v>2981.5786189999999</v>
      </c>
      <c r="T126" s="3">
        <v>2986.8</v>
      </c>
      <c r="U126" s="3">
        <v>2950.7040919999999</v>
      </c>
      <c r="V126" s="3">
        <v>2918.7198659999999</v>
      </c>
      <c r="W126" s="3">
        <v>2826.2227200000002</v>
      </c>
      <c r="X126" s="3">
        <v>2756.5759760000001</v>
      </c>
      <c r="Y126" s="3">
        <v>2705.7193790000001</v>
      </c>
      <c r="Z126" s="3">
        <v>2866.7613029999998</v>
      </c>
      <c r="AA126" s="3">
        <v>2903.2</v>
      </c>
      <c r="AB126" s="3">
        <v>2861.5151730000002</v>
      </c>
      <c r="AC126" s="3">
        <v>2827.6566760000001</v>
      </c>
      <c r="AD126" s="2">
        <v>67284.929323000004</v>
      </c>
      <c r="AE126" s="3">
        <v>2906.2000000000003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2742.1000000000004</v>
      </c>
      <c r="G127" s="3">
        <v>2604.6709399999995</v>
      </c>
      <c r="H127" s="3">
        <v>2515.2165849999997</v>
      </c>
      <c r="I127" s="3">
        <v>2437.123102</v>
      </c>
      <c r="J127" s="3">
        <v>2425.3834769999999</v>
      </c>
      <c r="K127" s="3">
        <v>2304.8077149999999</v>
      </c>
      <c r="L127" s="3">
        <v>2143.7195400000001</v>
      </c>
      <c r="M127" s="3">
        <v>2166.8603799999996</v>
      </c>
      <c r="N127" s="3">
        <v>2240.5420939999999</v>
      </c>
      <c r="O127" s="3">
        <v>2357.9019169999992</v>
      </c>
      <c r="P127" s="3">
        <v>2460.8074659999997</v>
      </c>
      <c r="Q127" s="3">
        <v>2533.0999999999995</v>
      </c>
      <c r="R127" s="3">
        <v>2594.2434319999998</v>
      </c>
      <c r="S127" s="3">
        <v>2603.0268670000005</v>
      </c>
      <c r="T127" s="3">
        <v>2617.6</v>
      </c>
      <c r="U127" s="3">
        <v>2627.8395149999997</v>
      </c>
      <c r="V127" s="3">
        <v>2608.8298249999998</v>
      </c>
      <c r="W127" s="3">
        <v>2569.4626979999998</v>
      </c>
      <c r="X127" s="3">
        <v>2507.2400039999998</v>
      </c>
      <c r="Y127" s="3">
        <v>2482.2334150000002</v>
      </c>
      <c r="Z127" s="3">
        <v>2685.3297830000001</v>
      </c>
      <c r="AA127" s="3">
        <v>2743.6957130000001</v>
      </c>
      <c r="AB127" s="3">
        <v>2733.2999999999997</v>
      </c>
      <c r="AC127" s="3">
        <v>2740.5000000000005</v>
      </c>
      <c r="AD127" s="2">
        <v>60445.534467999998</v>
      </c>
      <c r="AE127" s="3">
        <v>2771.6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2672.0620569999996</v>
      </c>
      <c r="G128" s="3">
        <v>2542.9018759999999</v>
      </c>
      <c r="H128" s="3">
        <v>2448.2000000000003</v>
      </c>
      <c r="I128" s="3">
        <v>2390.8186959999998</v>
      </c>
      <c r="J128" s="3">
        <v>2393.7558759999997</v>
      </c>
      <c r="K128" s="3">
        <v>2348.8008279999999</v>
      </c>
      <c r="L128" s="3">
        <v>2299.6519600000001</v>
      </c>
      <c r="M128" s="3">
        <v>2494.4417379999995</v>
      </c>
      <c r="N128" s="3">
        <v>2754.504081</v>
      </c>
      <c r="O128" s="3">
        <v>2942.5000000000005</v>
      </c>
      <c r="P128" s="3">
        <v>3068.7880729999997</v>
      </c>
      <c r="Q128" s="3">
        <v>3184.2</v>
      </c>
      <c r="R128" s="3">
        <v>3279.5717289999998</v>
      </c>
      <c r="S128" s="3">
        <v>3099.9</v>
      </c>
      <c r="T128" s="3">
        <v>3137.2870360000002</v>
      </c>
      <c r="U128" s="3">
        <v>3146.8999999999996</v>
      </c>
      <c r="V128" s="3">
        <v>3062.8</v>
      </c>
      <c r="W128" s="3">
        <v>3020.1000000000004</v>
      </c>
      <c r="X128" s="3">
        <v>3135.998016</v>
      </c>
      <c r="Y128" s="3">
        <v>3006.9</v>
      </c>
      <c r="Z128" s="3">
        <v>3193.6279199999999</v>
      </c>
      <c r="AA128" s="3">
        <v>3271.5868019999998</v>
      </c>
      <c r="AB128" s="3">
        <v>3223.6602419999999</v>
      </c>
      <c r="AC128" s="3">
        <v>3097.5534809999999</v>
      </c>
      <c r="AD128" s="2">
        <v>69216.510410999996</v>
      </c>
      <c r="AE128" s="3">
        <v>3064.3999999999996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2796.5446119999997</v>
      </c>
      <c r="G129" s="3">
        <v>2635.9086280000001</v>
      </c>
      <c r="H129" s="3">
        <v>2570.6752340000003</v>
      </c>
      <c r="I129" s="3">
        <v>2492.6999999999998</v>
      </c>
      <c r="J129" s="3">
        <v>2492.4551000000006</v>
      </c>
      <c r="K129" s="3">
        <v>2460.4703800000007</v>
      </c>
      <c r="L129" s="3">
        <v>2385.2645460000003</v>
      </c>
      <c r="M129" s="3">
        <v>2510.1577520000001</v>
      </c>
      <c r="N129" s="3">
        <v>2679.5551639999999</v>
      </c>
      <c r="O129" s="3">
        <v>2847.251358</v>
      </c>
      <c r="P129" s="3">
        <v>2857.9417059999996</v>
      </c>
      <c r="Q129" s="3">
        <v>2890.6454539999995</v>
      </c>
      <c r="R129" s="3">
        <v>3245.0065340000001</v>
      </c>
      <c r="S129" s="3">
        <v>3083.1415999999999</v>
      </c>
      <c r="T129" s="3">
        <v>3121.3683979999996</v>
      </c>
      <c r="U129" s="3">
        <v>3110.8698539999996</v>
      </c>
      <c r="V129" s="3">
        <v>3069</v>
      </c>
      <c r="W129" s="3">
        <v>3005.231534</v>
      </c>
      <c r="X129" s="3">
        <v>2909.4417330000001</v>
      </c>
      <c r="Y129" s="3">
        <v>2852.2539079999997</v>
      </c>
      <c r="Z129" s="3">
        <v>3028.40787</v>
      </c>
      <c r="AA129" s="3">
        <v>3056.6403179999998</v>
      </c>
      <c r="AB129" s="3">
        <v>2987.6755079999998</v>
      </c>
      <c r="AC129" s="3">
        <v>2914.9237419999999</v>
      </c>
      <c r="AD129" s="2">
        <v>68003.530933000002</v>
      </c>
      <c r="AE129" s="3">
        <v>3050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2799.7098800000008</v>
      </c>
      <c r="G130" s="3">
        <v>2672.5</v>
      </c>
      <c r="H130" s="3">
        <v>2558.5</v>
      </c>
      <c r="I130" s="3">
        <v>2483.6307219999999</v>
      </c>
      <c r="J130" s="3">
        <v>2462.0273259999999</v>
      </c>
      <c r="K130" s="3">
        <v>2403.0177489999996</v>
      </c>
      <c r="L130" s="3">
        <v>2375.0905479999997</v>
      </c>
      <c r="M130" s="3">
        <v>2444.4342709999996</v>
      </c>
      <c r="N130" s="3">
        <v>2683.9348239999999</v>
      </c>
      <c r="O130" s="3">
        <v>2898.3774189999999</v>
      </c>
      <c r="P130" s="3">
        <v>3031.989478</v>
      </c>
      <c r="Q130" s="3">
        <v>3109.2000000000003</v>
      </c>
      <c r="R130" s="3">
        <v>3143.3022670000005</v>
      </c>
      <c r="S130" s="3">
        <v>3041.838855</v>
      </c>
      <c r="T130" s="3">
        <v>3063.6616710000003</v>
      </c>
      <c r="U130" s="3">
        <v>3026.8095020000001</v>
      </c>
      <c r="V130" s="3">
        <v>2978.380251</v>
      </c>
      <c r="W130" s="3">
        <v>2906.9167160000002</v>
      </c>
      <c r="X130" s="3">
        <v>2827.6128900000003</v>
      </c>
      <c r="Y130" s="3">
        <v>2779.0624619999994</v>
      </c>
      <c r="Z130" s="3">
        <v>2979.2580540000004</v>
      </c>
      <c r="AA130" s="3">
        <v>3004.5188900000003</v>
      </c>
      <c r="AB130" s="3">
        <v>2933.3051660000001</v>
      </c>
      <c r="AC130" s="3">
        <v>2870.6632920000002</v>
      </c>
      <c r="AD130" s="2">
        <v>67477.742233000012</v>
      </c>
      <c r="AE130" s="3">
        <v>3071.2000000000003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2769.986586</v>
      </c>
      <c r="G131" s="3">
        <v>2611.7230799999998</v>
      </c>
      <c r="H131" s="3">
        <v>2487.5600979999999</v>
      </c>
      <c r="I131" s="3">
        <v>2414.6640159999997</v>
      </c>
      <c r="J131" s="3">
        <v>2359.0962469999999</v>
      </c>
      <c r="K131" s="3">
        <v>2256.8504070000004</v>
      </c>
      <c r="L131" s="3">
        <v>2080.3122450000001</v>
      </c>
      <c r="M131" s="3">
        <v>2009.94776</v>
      </c>
      <c r="N131" s="3">
        <v>2038.4390739999999</v>
      </c>
      <c r="O131" s="3">
        <v>2203.3231220000002</v>
      </c>
      <c r="P131" s="3">
        <v>2285.9970650000005</v>
      </c>
      <c r="Q131" s="3">
        <v>2361.6038040000003</v>
      </c>
      <c r="R131" s="3">
        <v>2395.8774789999998</v>
      </c>
      <c r="S131" s="3">
        <v>2366.8731350000007</v>
      </c>
      <c r="T131" s="3">
        <v>2372.4645670000004</v>
      </c>
      <c r="U131" s="3">
        <v>2388.1482849999998</v>
      </c>
      <c r="V131" s="3">
        <v>2397.1267759999996</v>
      </c>
      <c r="W131" s="3">
        <v>2398.3511840000001</v>
      </c>
      <c r="X131" s="3">
        <v>2349.6929650000002</v>
      </c>
      <c r="Y131" s="3">
        <v>2311.8203699999999</v>
      </c>
      <c r="Z131" s="3">
        <v>2524.3000000000002</v>
      </c>
      <c r="AA131" s="3">
        <v>2597.7193990000005</v>
      </c>
      <c r="AB131" s="3">
        <v>2542.1010699999997</v>
      </c>
      <c r="AC131" s="3">
        <v>2529.0770300000004</v>
      </c>
      <c r="AD131" s="2">
        <v>57053.055764000004</v>
      </c>
      <c r="AE131" s="3">
        <v>2552.8999999999996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2467.2999999999993</v>
      </c>
      <c r="G132" s="3">
        <v>2363.6084240000005</v>
      </c>
      <c r="H132" s="3">
        <v>2256.9</v>
      </c>
      <c r="I132" s="3">
        <v>2185.831788</v>
      </c>
      <c r="J132" s="3">
        <v>2150.602633</v>
      </c>
      <c r="K132" s="3">
        <v>2117.2719360000006</v>
      </c>
      <c r="L132" s="3">
        <v>2025.631746</v>
      </c>
      <c r="M132" s="3">
        <v>2072.4425149999997</v>
      </c>
      <c r="N132" s="3">
        <v>2204.0753479999998</v>
      </c>
      <c r="O132" s="3">
        <v>2339.6840459999994</v>
      </c>
      <c r="P132" s="3">
        <v>2472.8382089999996</v>
      </c>
      <c r="Q132" s="3">
        <v>2549.5967560000004</v>
      </c>
      <c r="R132" s="3">
        <v>2586.6801199999995</v>
      </c>
      <c r="S132" s="3">
        <v>2532.3196140000005</v>
      </c>
      <c r="T132" s="3">
        <v>2536.7128819999998</v>
      </c>
      <c r="U132" s="3">
        <v>2558.1066099999998</v>
      </c>
      <c r="V132" s="3">
        <v>2538.7078739999997</v>
      </c>
      <c r="W132" s="3">
        <v>2533.2182369999996</v>
      </c>
      <c r="X132" s="3">
        <v>2488.1390249999999</v>
      </c>
      <c r="Y132" s="3">
        <v>2444.2169000000004</v>
      </c>
      <c r="Z132" s="3">
        <v>2628.1589549999999</v>
      </c>
      <c r="AA132" s="3">
        <v>2678.3652780000007</v>
      </c>
      <c r="AB132" s="3">
        <v>2663.6902250000003</v>
      </c>
      <c r="AC132" s="3">
        <v>2624.220562</v>
      </c>
      <c r="AD132" s="2">
        <v>58018.319682999994</v>
      </c>
      <c r="AE132" s="3">
        <v>2682.2000000000003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2561.2848220000001</v>
      </c>
      <c r="G133" s="3">
        <v>2426.3401480000002</v>
      </c>
      <c r="H133" s="3">
        <v>2324.1000000000004</v>
      </c>
      <c r="I133" s="3">
        <v>2270.6413820000002</v>
      </c>
      <c r="J133" s="3">
        <v>2234.5</v>
      </c>
      <c r="K133" s="3">
        <v>2187.2667099999999</v>
      </c>
      <c r="L133" s="3">
        <v>2109.724428</v>
      </c>
      <c r="M133" s="3">
        <v>2222.6</v>
      </c>
      <c r="N133" s="3">
        <v>2427.1218079999999</v>
      </c>
      <c r="O133" s="3">
        <v>2602.4265610000007</v>
      </c>
      <c r="P133" s="3">
        <v>2748.2976529999996</v>
      </c>
      <c r="Q133" s="3">
        <v>2844.2486930000005</v>
      </c>
      <c r="R133" s="3">
        <v>2859.8799439999998</v>
      </c>
      <c r="S133" s="3">
        <v>2707.9350860000004</v>
      </c>
      <c r="T133" s="3">
        <v>2737.5</v>
      </c>
      <c r="U133" s="3">
        <v>2764.5</v>
      </c>
      <c r="V133" s="3">
        <v>2731.3146850000007</v>
      </c>
      <c r="W133" s="3">
        <v>2694.0253460000004</v>
      </c>
      <c r="X133" s="3">
        <v>2631.420928</v>
      </c>
      <c r="Y133" s="3">
        <v>2559.7938389999999</v>
      </c>
      <c r="Z133" s="3">
        <v>2769.4</v>
      </c>
      <c r="AA133" s="3">
        <v>2792.691264</v>
      </c>
      <c r="AB133" s="3">
        <v>2721.4298320000003</v>
      </c>
      <c r="AC133" s="3">
        <v>2670.3611900000001</v>
      </c>
      <c r="AD133" s="2">
        <v>61598.804319000003</v>
      </c>
      <c r="AE133" s="3">
        <v>2842.7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2586.6999999999998</v>
      </c>
      <c r="G134" s="3">
        <v>2464.6834559999998</v>
      </c>
      <c r="H134" s="3">
        <v>2370.467627</v>
      </c>
      <c r="I134" s="3">
        <v>2300.1263370000001</v>
      </c>
      <c r="J134" s="3">
        <v>2251.0474490000001</v>
      </c>
      <c r="K134" s="3">
        <v>2215.6293950000004</v>
      </c>
      <c r="L134" s="3">
        <v>2063.2822999999999</v>
      </c>
      <c r="M134" s="3">
        <v>2072.9833980000008</v>
      </c>
      <c r="N134" s="3">
        <v>2186.3277819999994</v>
      </c>
      <c r="O134" s="3">
        <v>2310.7209309999994</v>
      </c>
      <c r="P134" s="3">
        <v>2430.4388919999997</v>
      </c>
      <c r="Q134" s="3">
        <v>2510.6000000000004</v>
      </c>
      <c r="R134" s="3">
        <v>2537.8860059999997</v>
      </c>
      <c r="S134" s="3">
        <v>2528.7000000000003</v>
      </c>
      <c r="T134" s="3">
        <v>2517.115616</v>
      </c>
      <c r="U134" s="3">
        <v>2511.5</v>
      </c>
      <c r="V134" s="3">
        <v>2515.1820889999999</v>
      </c>
      <c r="W134" s="3">
        <v>2478.4353529999998</v>
      </c>
      <c r="X134" s="3">
        <v>2468.9167690000004</v>
      </c>
      <c r="Y134" s="3">
        <v>2452.7000000000003</v>
      </c>
      <c r="Z134" s="3">
        <v>2704.1000000000004</v>
      </c>
      <c r="AA134" s="3">
        <v>2765.6887789999996</v>
      </c>
      <c r="AB134" s="3">
        <v>2727.5270249999999</v>
      </c>
      <c r="AC134" s="3">
        <v>2686.2293239999999</v>
      </c>
      <c r="AD134" s="2">
        <v>58656.988528000002</v>
      </c>
      <c r="AE134" s="3">
        <v>2760.6000000000004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2578.3294559999999</v>
      </c>
      <c r="G135" s="3">
        <v>2445.4481649999993</v>
      </c>
      <c r="H135" s="3">
        <v>2349.6009600000002</v>
      </c>
      <c r="I135" s="3">
        <v>2293.4118760000001</v>
      </c>
      <c r="J135" s="3">
        <v>2266.0862320000001</v>
      </c>
      <c r="K135" s="3">
        <v>2250.5993920000001</v>
      </c>
      <c r="L135" s="3">
        <v>2211.5791559999998</v>
      </c>
      <c r="M135" s="3">
        <v>2364.7053850000002</v>
      </c>
      <c r="N135" s="3">
        <v>2681.7968809999998</v>
      </c>
      <c r="O135" s="3">
        <v>2944.6004320000002</v>
      </c>
      <c r="P135" s="3">
        <v>3084.1426199999996</v>
      </c>
      <c r="Q135" s="3">
        <v>3222.5836859999999</v>
      </c>
      <c r="R135" s="3">
        <v>3257.4</v>
      </c>
      <c r="S135" s="3">
        <v>3049.3583910000002</v>
      </c>
      <c r="T135" s="3">
        <v>3137.299207</v>
      </c>
      <c r="U135" s="3">
        <v>3190.0733559999999</v>
      </c>
      <c r="V135" s="3">
        <v>3136.7000000000003</v>
      </c>
      <c r="W135" s="3">
        <v>3086.7999999999997</v>
      </c>
      <c r="X135" s="3">
        <v>3006.030718</v>
      </c>
      <c r="Y135" s="3">
        <v>2890.8095899999994</v>
      </c>
      <c r="Z135" s="3">
        <v>3084.543028</v>
      </c>
      <c r="AA135" s="3">
        <v>3093.9</v>
      </c>
      <c r="AB135" s="3">
        <v>3011.6</v>
      </c>
      <c r="AC135" s="3">
        <v>2921.8</v>
      </c>
      <c r="AD135" s="2">
        <v>67559.198531000002</v>
      </c>
      <c r="AE135" s="3">
        <v>3112.2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2751.6959189999998</v>
      </c>
      <c r="G136" s="3">
        <v>2604.6756</v>
      </c>
      <c r="H136" s="3">
        <v>2507.0751120000004</v>
      </c>
      <c r="I136" s="3">
        <v>2449.1470630000003</v>
      </c>
      <c r="J136" s="3">
        <v>2419.8918920000001</v>
      </c>
      <c r="K136" s="3">
        <v>2371.0667089999997</v>
      </c>
      <c r="L136" s="3">
        <v>2293.2298559999999</v>
      </c>
      <c r="M136" s="3">
        <v>2444.8999999999996</v>
      </c>
      <c r="N136" s="3">
        <v>2767.0270839999998</v>
      </c>
      <c r="O136" s="3">
        <v>2984.4592470000002</v>
      </c>
      <c r="P136" s="3">
        <v>3119.4786259999996</v>
      </c>
      <c r="Q136" s="3">
        <v>3245.9074519999999</v>
      </c>
      <c r="R136" s="3">
        <v>3299.4620220000002</v>
      </c>
      <c r="S136" s="3">
        <v>3081.1395600000001</v>
      </c>
      <c r="T136" s="3">
        <v>3185</v>
      </c>
      <c r="U136" s="3">
        <v>3210.861625</v>
      </c>
      <c r="V136" s="3">
        <v>3203.2328159999997</v>
      </c>
      <c r="W136" s="3">
        <v>3159.6</v>
      </c>
      <c r="X136" s="3">
        <v>3028.0102320000001</v>
      </c>
      <c r="Y136" s="3">
        <v>2913.2254760000001</v>
      </c>
      <c r="Z136" s="3">
        <v>3122.7115820000004</v>
      </c>
      <c r="AA136" s="3">
        <v>3108.9360390000006</v>
      </c>
      <c r="AB136" s="3">
        <v>3035.1</v>
      </c>
      <c r="AC136" s="3">
        <v>2934.0028949999996</v>
      </c>
      <c r="AD136" s="2">
        <v>69239.836807</v>
      </c>
      <c r="AE136" s="3">
        <v>3163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2787.753588</v>
      </c>
      <c r="G137" s="3">
        <v>2648.4486019999995</v>
      </c>
      <c r="H137" s="3">
        <v>2547.2000000000003</v>
      </c>
      <c r="I137" s="3">
        <v>2493.9098529999997</v>
      </c>
      <c r="J137" s="3">
        <v>2457.1999999999998</v>
      </c>
      <c r="K137" s="3">
        <v>2416.8626879999997</v>
      </c>
      <c r="L137" s="3">
        <v>2343.9022889999997</v>
      </c>
      <c r="M137" s="3">
        <v>2515.863566</v>
      </c>
      <c r="N137" s="3">
        <v>2785.2549300000005</v>
      </c>
      <c r="O137" s="3">
        <v>3006.8214280000002</v>
      </c>
      <c r="P137" s="3">
        <v>3177.8696559999998</v>
      </c>
      <c r="Q137" s="3">
        <v>3276.3</v>
      </c>
      <c r="R137" s="3">
        <v>3319.7</v>
      </c>
      <c r="S137" s="3">
        <v>3106.5835499999998</v>
      </c>
      <c r="T137" s="3">
        <v>3175.6795769999999</v>
      </c>
      <c r="U137" s="3">
        <v>3214.8175380000002</v>
      </c>
      <c r="V137" s="3">
        <v>3153.0805739999996</v>
      </c>
      <c r="W137" s="3">
        <v>3108.3262699999996</v>
      </c>
      <c r="X137" s="3">
        <v>2985.2975440000005</v>
      </c>
      <c r="Y137" s="3">
        <v>2883.3816660000002</v>
      </c>
      <c r="Z137" s="3">
        <v>3080.7703919999999</v>
      </c>
      <c r="AA137" s="3">
        <v>3079.5286389999997</v>
      </c>
      <c r="AB137" s="3">
        <v>2978.979945</v>
      </c>
      <c r="AC137" s="3">
        <v>2903.2652320000007</v>
      </c>
      <c r="AD137" s="2">
        <v>69446.797527000002</v>
      </c>
      <c r="AE137" s="3">
        <v>3170.3999999999996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2823.5</v>
      </c>
      <c r="G138" s="3">
        <v>2665.5587419999997</v>
      </c>
      <c r="H138" s="3">
        <v>2457.1999999999998</v>
      </c>
      <c r="I138" s="3">
        <v>2510.7000000000003</v>
      </c>
      <c r="J138" s="3">
        <v>2340.5135270000001</v>
      </c>
      <c r="K138" s="3">
        <v>2376.173828</v>
      </c>
      <c r="L138" s="3">
        <v>2335.467807</v>
      </c>
      <c r="M138" s="3">
        <v>2474.6215419999999</v>
      </c>
      <c r="N138" s="3">
        <v>2800.7017999999994</v>
      </c>
      <c r="O138" s="3">
        <v>2989.3460260000002</v>
      </c>
      <c r="P138" s="3">
        <v>3133.3972180000001</v>
      </c>
      <c r="Q138" s="3">
        <v>3231.9932739999999</v>
      </c>
      <c r="R138" s="3">
        <v>3222.4426079999998</v>
      </c>
      <c r="S138" s="3">
        <v>3039.2969240000002</v>
      </c>
      <c r="T138" s="3">
        <v>3151.3063470000002</v>
      </c>
      <c r="U138" s="3">
        <v>3179.5775879999997</v>
      </c>
      <c r="V138" s="3">
        <v>3177.978404</v>
      </c>
      <c r="W138" s="3">
        <v>3139.6889150000002</v>
      </c>
      <c r="X138" s="3">
        <v>3027.5607340000001</v>
      </c>
      <c r="Y138" s="3">
        <v>2896.0762460000001</v>
      </c>
      <c r="Z138" s="3">
        <v>3126.7860719999999</v>
      </c>
      <c r="AA138" s="3">
        <v>3104.8423119999998</v>
      </c>
      <c r="AB138" s="3">
        <v>3035.694524</v>
      </c>
      <c r="AC138" s="3">
        <v>2956.2122639999993</v>
      </c>
      <c r="AD138" s="2">
        <v>69196.636702000003</v>
      </c>
      <c r="AE138" s="3">
        <v>3099.6000000000004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2783.2844799999998</v>
      </c>
      <c r="G139" s="3">
        <v>2645.7499789999997</v>
      </c>
      <c r="H139" s="3">
        <v>2486.1</v>
      </c>
      <c r="I139" s="3">
        <v>2404.0254280000004</v>
      </c>
      <c r="J139" s="3">
        <v>2403.0177490000001</v>
      </c>
      <c r="K139" s="3">
        <v>2402.5481020000002</v>
      </c>
      <c r="L139" s="3">
        <v>2311.574748</v>
      </c>
      <c r="M139" s="3">
        <v>2483.1999999999998</v>
      </c>
      <c r="N139" s="3">
        <v>2789.1000000000004</v>
      </c>
      <c r="O139" s="3">
        <v>3015.8611259999998</v>
      </c>
      <c r="P139" s="3">
        <v>3158.0097639999994</v>
      </c>
      <c r="Q139" s="3">
        <v>3220.5816459999996</v>
      </c>
      <c r="R139" s="3">
        <v>3379.8439279999993</v>
      </c>
      <c r="S139" s="3">
        <v>3112.3865080000005</v>
      </c>
      <c r="T139" s="3">
        <v>3206.2343460000002</v>
      </c>
      <c r="U139" s="3">
        <v>3258.1608149999997</v>
      </c>
      <c r="V139" s="3">
        <v>3227.1049920000005</v>
      </c>
      <c r="W139" s="3">
        <v>3142.2849369999999</v>
      </c>
      <c r="X139" s="3">
        <v>3021.3151120000002</v>
      </c>
      <c r="Y139" s="3">
        <v>2899.4293500000008</v>
      </c>
      <c r="Z139" s="3">
        <v>3114.4875790000001</v>
      </c>
      <c r="AA139" s="3">
        <v>3098.219102</v>
      </c>
      <c r="AB139" s="3">
        <v>3006.4303100000006</v>
      </c>
      <c r="AC139" s="3">
        <v>2918.2109530000002</v>
      </c>
      <c r="AD139" s="2">
        <v>69487.160954000006</v>
      </c>
      <c r="AE139" s="3">
        <v>3092.3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2775.3662360000003</v>
      </c>
      <c r="G140" s="3">
        <v>2618.7468359999998</v>
      </c>
      <c r="H140" s="3">
        <v>2505.6214809999997</v>
      </c>
      <c r="I140" s="3">
        <v>2463.8559260000002</v>
      </c>
      <c r="J140" s="3">
        <v>2422.1487159999997</v>
      </c>
      <c r="K140" s="3">
        <v>2394.33106</v>
      </c>
      <c r="L140" s="3">
        <v>2325.1556949999999</v>
      </c>
      <c r="M140" s="3">
        <v>2451.9918800000005</v>
      </c>
      <c r="N140" s="3">
        <v>2750.7028579999997</v>
      </c>
      <c r="O140" s="3">
        <v>2978.9770700000004</v>
      </c>
      <c r="P140" s="3">
        <v>3112.5715880000002</v>
      </c>
      <c r="Q140" s="3">
        <v>3219.0408740000003</v>
      </c>
      <c r="R140" s="3">
        <v>3219.3999999999996</v>
      </c>
      <c r="S140" s="3">
        <v>3003.7971480000001</v>
      </c>
      <c r="T140" s="3">
        <v>3026.2000000000003</v>
      </c>
      <c r="U140" s="3">
        <v>3023.0574539999998</v>
      </c>
      <c r="V140" s="3">
        <v>2985.076834</v>
      </c>
      <c r="W140" s="3">
        <v>2938.2</v>
      </c>
      <c r="X140" s="3">
        <v>2818.5809630000003</v>
      </c>
      <c r="Y140" s="3">
        <v>2751.0910220000005</v>
      </c>
      <c r="Z140" s="3">
        <v>2980.6326440000003</v>
      </c>
      <c r="AA140" s="3">
        <v>2961.1624789999996</v>
      </c>
      <c r="AB140" s="3">
        <v>2876.0473299999999</v>
      </c>
      <c r="AC140" s="3">
        <v>2823.61697</v>
      </c>
      <c r="AD140" s="2">
        <v>67425.373063999999</v>
      </c>
      <c r="AE140" s="3">
        <v>2968.2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2713.9834260000002</v>
      </c>
      <c r="G141" s="3">
        <v>2590.1999999999998</v>
      </c>
      <c r="H141" s="3">
        <v>2501.6930640000005</v>
      </c>
      <c r="I141" s="3">
        <v>2422.2347100000002</v>
      </c>
      <c r="J141" s="3">
        <v>2376.0875769999998</v>
      </c>
      <c r="K141" s="3">
        <v>2316.7641399999998</v>
      </c>
      <c r="L141" s="3">
        <v>2176.9181840000001</v>
      </c>
      <c r="M141" s="3">
        <v>2143.9174679999996</v>
      </c>
      <c r="N141" s="3">
        <v>2242.0643849999997</v>
      </c>
      <c r="O141" s="3">
        <v>2352.7993160000005</v>
      </c>
      <c r="P141" s="3">
        <v>2486.0672480000003</v>
      </c>
      <c r="Q141" s="3">
        <v>2569.7887390000001</v>
      </c>
      <c r="R141" s="3">
        <v>2597.9</v>
      </c>
      <c r="S141" s="3">
        <v>2592.0281199999999</v>
      </c>
      <c r="T141" s="3">
        <v>2595.3229400000005</v>
      </c>
      <c r="U141" s="3">
        <v>2573.1726840000001</v>
      </c>
      <c r="V141" s="3">
        <v>2578.4143210000011</v>
      </c>
      <c r="W141" s="3">
        <v>2560.7760089999997</v>
      </c>
      <c r="X141" s="3">
        <v>2522.9500300000004</v>
      </c>
      <c r="Y141" s="3">
        <v>2510.9671559999997</v>
      </c>
      <c r="Z141" s="3">
        <v>2758.7</v>
      </c>
      <c r="AA141" s="3">
        <v>2767.4592990000001</v>
      </c>
      <c r="AB141" s="3">
        <v>2741.2973490000004</v>
      </c>
      <c r="AC141" s="3">
        <v>2725.3173380000003</v>
      </c>
      <c r="AD141" s="2">
        <v>60416.823503</v>
      </c>
      <c r="AE141" s="3">
        <v>2839.7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2632.9</v>
      </c>
      <c r="G142" s="3">
        <v>2496.8000000000002</v>
      </c>
      <c r="H142" s="3">
        <v>2401.8000000000002</v>
      </c>
      <c r="I142" s="3">
        <v>2347.3033060000002</v>
      </c>
      <c r="J142" s="3">
        <v>2314.4190440000002</v>
      </c>
      <c r="K142" s="3">
        <v>2284.929216</v>
      </c>
      <c r="L142" s="3">
        <v>2259.8227199999997</v>
      </c>
      <c r="M142" s="3">
        <v>2437</v>
      </c>
      <c r="N142" s="3">
        <v>2763.4288199999996</v>
      </c>
      <c r="O142" s="3">
        <v>2946</v>
      </c>
      <c r="P142" s="3">
        <v>3185.8669299999997</v>
      </c>
      <c r="Q142" s="3">
        <v>3310.68759</v>
      </c>
      <c r="R142" s="3">
        <v>3327.4025839999995</v>
      </c>
      <c r="S142" s="3">
        <v>3091.7</v>
      </c>
      <c r="T142" s="3">
        <v>3206.1342950000003</v>
      </c>
      <c r="U142" s="3">
        <v>3277.3706070000003</v>
      </c>
      <c r="V142" s="3">
        <v>3247.8837760000001</v>
      </c>
      <c r="W142" s="3">
        <v>3171.5617039999997</v>
      </c>
      <c r="X142" s="3">
        <v>3050.9249319999999</v>
      </c>
      <c r="Y142" s="3">
        <v>2940.4988900000003</v>
      </c>
      <c r="Z142" s="3">
        <v>3149.1088180000002</v>
      </c>
      <c r="AA142" s="3">
        <v>3121.7071169999999</v>
      </c>
      <c r="AB142" s="3">
        <v>3043.7</v>
      </c>
      <c r="AC142" s="3">
        <v>2961.7887169999999</v>
      </c>
      <c r="AD142" s="2">
        <v>68970.739066000009</v>
      </c>
      <c r="AE142" s="3">
        <v>3118.4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2783.0354309999998</v>
      </c>
      <c r="G143" s="3">
        <v>2656.8443179999995</v>
      </c>
      <c r="H143" s="3">
        <v>2554.2919619999998</v>
      </c>
      <c r="I143" s="3">
        <v>2502</v>
      </c>
      <c r="J143" s="3">
        <v>2450.5978380000001</v>
      </c>
      <c r="K143" s="3">
        <v>2422.5068149999997</v>
      </c>
      <c r="L143" s="3">
        <v>2345.0980049999994</v>
      </c>
      <c r="M143" s="3">
        <v>2515.7823949999997</v>
      </c>
      <c r="N143" s="3">
        <v>2830.9619910000001</v>
      </c>
      <c r="O143" s="3">
        <v>3039.1429859999998</v>
      </c>
      <c r="P143" s="3">
        <v>3190.8425499999998</v>
      </c>
      <c r="Q143" s="3">
        <v>3342.578019</v>
      </c>
      <c r="R143" s="3">
        <v>3210.022434</v>
      </c>
      <c r="S143" s="3">
        <v>3123.9130889999997</v>
      </c>
      <c r="T143" s="3">
        <v>3225.2069299999998</v>
      </c>
      <c r="U143" s="3">
        <v>3247</v>
      </c>
      <c r="V143" s="3">
        <v>3250.3</v>
      </c>
      <c r="W143" s="3">
        <v>3197.1686119999999</v>
      </c>
      <c r="X143" s="3">
        <v>3070.1652340000005</v>
      </c>
      <c r="Y143" s="3">
        <v>2947.3</v>
      </c>
      <c r="Z143" s="3">
        <v>3103.4623060000004</v>
      </c>
      <c r="AA143" s="3">
        <v>3085.1499339999996</v>
      </c>
      <c r="AB143" s="3">
        <v>3008.9337740000005</v>
      </c>
      <c r="AC143" s="3">
        <v>2932.3058680000004</v>
      </c>
      <c r="AD143" s="2">
        <v>70034.610490999999</v>
      </c>
      <c r="AE143" s="3">
        <v>3078.4000000000005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2787.1541999999999</v>
      </c>
      <c r="G144" s="3">
        <v>2649.0407570000002</v>
      </c>
      <c r="H144" s="3">
        <v>2562.6833940000001</v>
      </c>
      <c r="I144" s="3">
        <v>2496.5509180000004</v>
      </c>
      <c r="J144" s="3">
        <v>2456.1791519999997</v>
      </c>
      <c r="K144" s="3">
        <v>2426.9371069999997</v>
      </c>
      <c r="L144" s="3">
        <v>2376.64174</v>
      </c>
      <c r="M144" s="3">
        <v>2562.9115059999999</v>
      </c>
      <c r="N144" s="3">
        <v>2848.4465509999995</v>
      </c>
      <c r="O144" s="3">
        <v>3084.8502400000002</v>
      </c>
      <c r="P144" s="3">
        <v>3139.1987199999999</v>
      </c>
      <c r="Q144" s="3">
        <v>3313.9626170000006</v>
      </c>
      <c r="R144" s="3">
        <v>3301.6</v>
      </c>
      <c r="S144" s="3">
        <v>3080.670341</v>
      </c>
      <c r="T144" s="3">
        <v>3168.883045</v>
      </c>
      <c r="U144" s="3">
        <v>3255.359387</v>
      </c>
      <c r="V144" s="3">
        <v>3284.146416</v>
      </c>
      <c r="W144" s="3">
        <v>3233.6449420000004</v>
      </c>
      <c r="X144" s="3">
        <v>3066.0018290000003</v>
      </c>
      <c r="Y144" s="3">
        <v>2974.9164339999998</v>
      </c>
      <c r="Z144" s="3">
        <v>3145.3950299999997</v>
      </c>
      <c r="AA144" s="3">
        <v>3121</v>
      </c>
      <c r="AB144" s="3">
        <v>3026.4000000000005</v>
      </c>
      <c r="AC144" s="3">
        <v>2935.7</v>
      </c>
      <c r="AD144" s="2">
        <v>70298.274325999999</v>
      </c>
      <c r="AE144" s="3">
        <v>3134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2793.1747539999997</v>
      </c>
      <c r="G145" s="3">
        <v>2645.4988360000007</v>
      </c>
      <c r="H145" s="3">
        <v>2550.6001430000006</v>
      </c>
      <c r="I145" s="3">
        <v>2498.1492860000003</v>
      </c>
      <c r="J145" s="3">
        <v>2450.8000000000002</v>
      </c>
      <c r="K145" s="3">
        <v>2466.5579360000002</v>
      </c>
      <c r="L145" s="3">
        <v>2439.6000000000004</v>
      </c>
      <c r="M145" s="3">
        <v>2475</v>
      </c>
      <c r="N145" s="3">
        <v>2717.7</v>
      </c>
      <c r="O145" s="3">
        <v>3012.7</v>
      </c>
      <c r="P145" s="3">
        <v>3177.9</v>
      </c>
      <c r="Q145" s="3">
        <v>3284.4467220000001</v>
      </c>
      <c r="R145" s="3">
        <v>3335.2952059999998</v>
      </c>
      <c r="S145" s="3">
        <v>3099.3581240000003</v>
      </c>
      <c r="T145" s="3">
        <v>3193.5278690000005</v>
      </c>
      <c r="U145" s="3">
        <v>3234.8489319999999</v>
      </c>
      <c r="V145" s="3">
        <v>3225.3865420000002</v>
      </c>
      <c r="W145" s="3">
        <v>3167.8</v>
      </c>
      <c r="X145" s="3">
        <v>3045.6902239999999</v>
      </c>
      <c r="Y145" s="3">
        <v>2955.611652</v>
      </c>
      <c r="Z145" s="3">
        <v>3174.434624</v>
      </c>
      <c r="AA145" s="3">
        <v>3156.889165</v>
      </c>
      <c r="AB145" s="3">
        <v>3077.2579919999998</v>
      </c>
      <c r="AC145" s="3">
        <v>2965.1387520000003</v>
      </c>
      <c r="AD145" s="2">
        <v>70143.366759000011</v>
      </c>
      <c r="AE145" s="3">
        <v>3088.8999999999996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2777.2228839999993</v>
      </c>
      <c r="G146" s="3">
        <v>2646.6976120000004</v>
      </c>
      <c r="H146" s="3">
        <v>2557.5718880000004</v>
      </c>
      <c r="I146" s="3">
        <v>2499.4468379999994</v>
      </c>
      <c r="J146" s="3">
        <v>2460.0447369999997</v>
      </c>
      <c r="K146" s="3">
        <v>2433.6151780000005</v>
      </c>
      <c r="L146" s="3">
        <v>2369.2076799999995</v>
      </c>
      <c r="M146" s="3">
        <v>2505.1217360000001</v>
      </c>
      <c r="N146" s="3">
        <v>2799.676962</v>
      </c>
      <c r="O146" s="3">
        <v>2992.1252060000006</v>
      </c>
      <c r="P146" s="3">
        <v>3171.1164450000001</v>
      </c>
      <c r="Q146" s="3">
        <v>3322.0750099999996</v>
      </c>
      <c r="R146" s="3">
        <v>3354.2999999999997</v>
      </c>
      <c r="S146" s="3">
        <v>3140.8</v>
      </c>
      <c r="T146" s="3">
        <v>3215.3593299999998</v>
      </c>
      <c r="U146" s="3">
        <v>3249.4110219999998</v>
      </c>
      <c r="V146" s="3">
        <v>3232.6478099999999</v>
      </c>
      <c r="W146" s="3">
        <v>3148.5637999999999</v>
      </c>
      <c r="X146" s="3">
        <v>3040.5485290000001</v>
      </c>
      <c r="Y146" s="3">
        <v>2964.7871869999999</v>
      </c>
      <c r="Z146" s="3">
        <v>3200.666827</v>
      </c>
      <c r="AA146" s="3">
        <v>3130.0037560000001</v>
      </c>
      <c r="AB146" s="3">
        <v>3030.1000000000004</v>
      </c>
      <c r="AC146" s="3">
        <v>2930.6046290000004</v>
      </c>
      <c r="AD146" s="2">
        <v>70171.715066000004</v>
      </c>
      <c r="AE146" s="3">
        <v>3144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2760.1000000000004</v>
      </c>
      <c r="G147" s="3">
        <v>2631.9999999999995</v>
      </c>
      <c r="H147" s="3">
        <v>2535.4835579999999</v>
      </c>
      <c r="I147" s="3">
        <v>2469.1</v>
      </c>
      <c r="J147" s="3">
        <v>2432.1730730000004</v>
      </c>
      <c r="K147" s="3">
        <v>2407.5418000000009</v>
      </c>
      <c r="L147" s="3">
        <v>2338.0127920000004</v>
      </c>
      <c r="M147" s="3">
        <v>2463.2630349999999</v>
      </c>
      <c r="N147" s="3">
        <v>2752.6031120000002</v>
      </c>
      <c r="O147" s="3">
        <v>2964.4206279999994</v>
      </c>
      <c r="P147" s="3">
        <v>3121.9811759999998</v>
      </c>
      <c r="Q147" s="3">
        <v>3229</v>
      </c>
      <c r="R147" s="3">
        <v>3227.78899</v>
      </c>
      <c r="S147" s="3">
        <v>2992</v>
      </c>
      <c r="T147" s="3">
        <v>3016.2</v>
      </c>
      <c r="U147" s="3">
        <v>3030</v>
      </c>
      <c r="V147" s="3">
        <v>2982.2</v>
      </c>
      <c r="W147" s="3">
        <v>2909.8152370000003</v>
      </c>
      <c r="X147" s="3">
        <v>2798.242878</v>
      </c>
      <c r="Y147" s="3">
        <v>2797.4504920000004</v>
      </c>
      <c r="Z147" s="3">
        <v>3027.1000000000004</v>
      </c>
      <c r="AA147" s="3">
        <v>2952.4853900000003</v>
      </c>
      <c r="AB147" s="3">
        <v>2857.3999999999996</v>
      </c>
      <c r="AC147" s="3">
        <v>2809.7662879999998</v>
      </c>
      <c r="AD147" s="2">
        <v>67506.128449000011</v>
      </c>
      <c r="AE147" s="3">
        <v>2999.5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2715.9844459999999</v>
      </c>
      <c r="G148" s="3">
        <v>2581.4443379999998</v>
      </c>
      <c r="H148" s="3">
        <v>2497.6</v>
      </c>
      <c r="I148" s="3">
        <v>2431.277376</v>
      </c>
      <c r="J148" s="3">
        <v>2364.965608</v>
      </c>
      <c r="K148" s="3">
        <v>2326.3129750000003</v>
      </c>
      <c r="L148" s="3">
        <v>2203.1675599999999</v>
      </c>
      <c r="M148" s="3">
        <v>2189.0829980000003</v>
      </c>
      <c r="N148" s="3">
        <v>2275.2390359999999</v>
      </c>
      <c r="O148" s="3">
        <v>2386.0450720000003</v>
      </c>
      <c r="P148" s="3">
        <v>2504.1764789999997</v>
      </c>
      <c r="Q148" s="3">
        <v>2573.3311819999999</v>
      </c>
      <c r="R148" s="3">
        <v>2615.2241960000001</v>
      </c>
      <c r="S148" s="3">
        <v>2597.1463899999999</v>
      </c>
      <c r="T148" s="3">
        <v>2570.7000000000003</v>
      </c>
      <c r="U148" s="3">
        <v>2552.6935940000003</v>
      </c>
      <c r="V148" s="3">
        <v>2548.4</v>
      </c>
      <c r="W148" s="3">
        <v>2527.7190940000005</v>
      </c>
      <c r="X148" s="3">
        <v>2490.7290800000001</v>
      </c>
      <c r="Y148" s="3">
        <v>2519.6</v>
      </c>
      <c r="Z148" s="3">
        <v>2718.8338100000005</v>
      </c>
      <c r="AA148" s="3">
        <v>2669.2</v>
      </c>
      <c r="AB148" s="3">
        <v>2660.3560900000002</v>
      </c>
      <c r="AC148" s="3">
        <v>2652.3520100000001</v>
      </c>
      <c r="AD148" s="2">
        <v>60171.581334000002</v>
      </c>
      <c r="AE148" s="3">
        <v>2669.8999999999996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2538.5080779999998</v>
      </c>
      <c r="G149" s="3">
        <v>2430.4388919999992</v>
      </c>
      <c r="H149" s="3">
        <v>2360.605364</v>
      </c>
      <c r="I149" s="3">
        <v>2321.4654819999996</v>
      </c>
      <c r="J149" s="3">
        <v>2287.1952289999999</v>
      </c>
      <c r="K149" s="3">
        <v>2259.547043</v>
      </c>
      <c r="L149" s="3">
        <v>2224.9119699999997</v>
      </c>
      <c r="M149" s="3">
        <v>2387.3169109999999</v>
      </c>
      <c r="N149" s="3">
        <v>2702.2211640000005</v>
      </c>
      <c r="O149" s="3">
        <v>2917.3726879999999</v>
      </c>
      <c r="P149" s="3">
        <v>3072.5</v>
      </c>
      <c r="Q149" s="3">
        <v>3187.6</v>
      </c>
      <c r="R149" s="3">
        <v>3191.6268999999998</v>
      </c>
      <c r="S149" s="3">
        <v>3001.6</v>
      </c>
      <c r="T149" s="3">
        <v>3095.8</v>
      </c>
      <c r="U149" s="3">
        <v>3149.4</v>
      </c>
      <c r="V149" s="3">
        <v>3112.2</v>
      </c>
      <c r="W149" s="3">
        <v>3036.4</v>
      </c>
      <c r="X149" s="3">
        <v>2945.4</v>
      </c>
      <c r="Y149" s="3">
        <v>2917.4</v>
      </c>
      <c r="Z149" s="3">
        <v>3111.6</v>
      </c>
      <c r="AA149" s="3">
        <v>3059.3</v>
      </c>
      <c r="AB149" s="3">
        <v>2925.8</v>
      </c>
      <c r="AC149" s="3">
        <v>2820.5999999999995</v>
      </c>
      <c r="AD149" s="2">
        <v>67056.809721000012</v>
      </c>
      <c r="AE149" s="3">
        <v>3107.5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2671.3</v>
      </c>
      <c r="G150" s="3">
        <v>2543.3000000000002</v>
      </c>
      <c r="H150" s="3">
        <v>2457.5</v>
      </c>
      <c r="I150" s="3">
        <v>2396.4999999999995</v>
      </c>
      <c r="J150" s="3">
        <v>2347.6</v>
      </c>
      <c r="K150" s="3">
        <v>2338.4</v>
      </c>
      <c r="L150" s="3">
        <v>2298.5716739999998</v>
      </c>
      <c r="M150" s="3">
        <v>2431.0771719999998</v>
      </c>
      <c r="N150" s="3">
        <v>2729.9817439999997</v>
      </c>
      <c r="O150" s="3">
        <v>2929.1931270000005</v>
      </c>
      <c r="P150" s="3">
        <v>3059.7999999999997</v>
      </c>
      <c r="Q150" s="3">
        <v>3165.5291200000001</v>
      </c>
      <c r="R150" s="3">
        <v>3193.9237899999998</v>
      </c>
      <c r="S150" s="3">
        <v>2959.3783520000002</v>
      </c>
      <c r="T150" s="3">
        <v>3068.7642719999999</v>
      </c>
      <c r="U150" s="3">
        <v>3125.6051279999997</v>
      </c>
      <c r="V150" s="3">
        <v>3085.3256810000003</v>
      </c>
      <c r="W150" s="3">
        <v>3014.2939000000006</v>
      </c>
      <c r="X150" s="3">
        <v>2932.4056640000003</v>
      </c>
      <c r="Y150" s="3">
        <v>2941.4000000000005</v>
      </c>
      <c r="Z150" s="3">
        <v>3080.6000000000004</v>
      </c>
      <c r="AA150" s="3">
        <v>2999.0378579999997</v>
      </c>
      <c r="AB150" s="3">
        <v>2883.728548</v>
      </c>
      <c r="AC150" s="3">
        <v>2790.4761310000004</v>
      </c>
      <c r="AD150" s="2">
        <v>67443.692161000014</v>
      </c>
      <c r="AE150" s="3">
        <v>2993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2634.4649399999998</v>
      </c>
      <c r="G151" s="3">
        <v>2508.8859849999999</v>
      </c>
      <c r="H151" s="3">
        <v>2437.2563649999993</v>
      </c>
      <c r="I151" s="3">
        <v>2386.8820690000002</v>
      </c>
      <c r="J151" s="3">
        <v>2352</v>
      </c>
      <c r="K151" s="3">
        <v>2338.5165869999996</v>
      </c>
      <c r="L151" s="3">
        <v>2267.4</v>
      </c>
      <c r="M151" s="3">
        <v>2420.7981630000004</v>
      </c>
      <c r="N151" s="3">
        <v>2690.6715429999999</v>
      </c>
      <c r="O151" s="3">
        <v>2887.171707</v>
      </c>
      <c r="P151" s="3">
        <v>3025.1420359999997</v>
      </c>
      <c r="Q151" s="3">
        <v>3126.9862759999996</v>
      </c>
      <c r="R151" s="3">
        <v>3125.9</v>
      </c>
      <c r="S151" s="3">
        <v>2928.6928720000001</v>
      </c>
      <c r="T151" s="3">
        <v>3013.9620949999999</v>
      </c>
      <c r="U151" s="3">
        <v>3013.7621969999996</v>
      </c>
      <c r="V151" s="3">
        <v>2974.7999999999997</v>
      </c>
      <c r="W151" s="3">
        <v>2888.4738630000002</v>
      </c>
      <c r="X151" s="3">
        <v>2852.9869819999999</v>
      </c>
      <c r="Y151" s="3">
        <v>2883.4</v>
      </c>
      <c r="Z151" s="3">
        <v>3025.2563319999999</v>
      </c>
      <c r="AA151" s="3">
        <v>2955.6918279999995</v>
      </c>
      <c r="AB151" s="3">
        <v>2848.1467040000002</v>
      </c>
      <c r="AC151" s="3">
        <v>2770.2227480000006</v>
      </c>
      <c r="AD151" s="2">
        <v>66357.471292000002</v>
      </c>
      <c r="AE151" s="3">
        <v>2993.5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2620.5628309999997</v>
      </c>
      <c r="G152" s="3">
        <v>2489.3854040000001</v>
      </c>
      <c r="H152" s="3">
        <v>2414.7678399999995</v>
      </c>
      <c r="I152" s="3">
        <v>2354.9</v>
      </c>
      <c r="J152" s="3">
        <v>2324.6</v>
      </c>
      <c r="K152" s="3">
        <v>2306.6031250000005</v>
      </c>
      <c r="L152" s="3">
        <v>2274.5849800000001</v>
      </c>
      <c r="M152" s="3">
        <v>2417.1</v>
      </c>
      <c r="N152" s="3">
        <v>2715.9269260000001</v>
      </c>
      <c r="O152" s="3">
        <v>2923.0085049999998</v>
      </c>
      <c r="P152" s="3">
        <v>3067.8638130000004</v>
      </c>
      <c r="Q152" s="3">
        <v>3197.7100479999999</v>
      </c>
      <c r="R152" s="3">
        <v>3198.6304700000001</v>
      </c>
      <c r="S152" s="3">
        <v>2991.5482700000002</v>
      </c>
      <c r="T152" s="3">
        <v>3088.874523</v>
      </c>
      <c r="U152" s="3">
        <v>3118.3</v>
      </c>
      <c r="V152" s="3">
        <v>3044.834265</v>
      </c>
      <c r="W152" s="3">
        <v>2977.280812</v>
      </c>
      <c r="X152" s="3">
        <v>2887.2267630000001</v>
      </c>
      <c r="Y152" s="3">
        <v>2883.5698710000001</v>
      </c>
      <c r="Z152" s="3">
        <v>3078.7564619999998</v>
      </c>
      <c r="AA152" s="3">
        <v>3003.2675520000003</v>
      </c>
      <c r="AB152" s="3">
        <v>2902.8360840000005</v>
      </c>
      <c r="AC152" s="3">
        <v>2814.263993</v>
      </c>
      <c r="AD152" s="2">
        <v>67096.402536999987</v>
      </c>
      <c r="AE152" s="3">
        <v>2830.4999999999995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2642.450855</v>
      </c>
      <c r="G153" s="3">
        <v>2510.5189819999996</v>
      </c>
      <c r="H153" s="3">
        <v>2448.4948600000002</v>
      </c>
      <c r="I153" s="3">
        <v>2400.3235409999998</v>
      </c>
      <c r="J153" s="3">
        <v>2356.8935139999999</v>
      </c>
      <c r="K153" s="3">
        <v>2347.5028169999996</v>
      </c>
      <c r="L153" s="3">
        <v>2319.3459630000002</v>
      </c>
      <c r="M153" s="3">
        <v>2456.791514</v>
      </c>
      <c r="N153" s="3">
        <v>2755.6</v>
      </c>
      <c r="O153" s="3">
        <v>2959.4000000000005</v>
      </c>
      <c r="P153" s="3">
        <v>3098.9</v>
      </c>
      <c r="Q153" s="3">
        <v>3311.9747719999996</v>
      </c>
      <c r="R153" s="3">
        <v>3242.1000000000004</v>
      </c>
      <c r="S153" s="3">
        <v>3003.3</v>
      </c>
      <c r="T153" s="3">
        <v>3072.0632960000007</v>
      </c>
      <c r="U153" s="3">
        <v>3090.975594</v>
      </c>
      <c r="V153" s="3">
        <v>3060.4383800000001</v>
      </c>
      <c r="W153" s="3">
        <v>3020.7397919999999</v>
      </c>
      <c r="X153" s="3">
        <v>2951.3</v>
      </c>
      <c r="Y153" s="3">
        <v>2946.6020010000002</v>
      </c>
      <c r="Z153" s="3">
        <v>3092.9218049999995</v>
      </c>
      <c r="AA153" s="3">
        <v>3012.3</v>
      </c>
      <c r="AB153" s="3">
        <v>2926.4157230000001</v>
      </c>
      <c r="AC153" s="3">
        <v>2828.6</v>
      </c>
      <c r="AD153" s="2">
        <v>67855.953409000009</v>
      </c>
      <c r="AE153" s="3">
        <v>3011.7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2689.7</v>
      </c>
      <c r="G154" s="3">
        <v>2520.9</v>
      </c>
      <c r="H154" s="3">
        <v>2446.1518260000003</v>
      </c>
      <c r="I154" s="3">
        <v>2386.7211359999997</v>
      </c>
      <c r="J154" s="3">
        <v>2362.594462</v>
      </c>
      <c r="K154" s="3">
        <v>2346.7039180000002</v>
      </c>
      <c r="L154" s="3">
        <v>2279.3726660000002</v>
      </c>
      <c r="M154" s="3">
        <v>2399.9233369999993</v>
      </c>
      <c r="N154" s="3">
        <v>2673.584335</v>
      </c>
      <c r="O154" s="3">
        <v>2888.8259470000003</v>
      </c>
      <c r="P154" s="3">
        <v>3026.8999999999996</v>
      </c>
      <c r="Q154" s="3">
        <v>3116.2884970000005</v>
      </c>
      <c r="R154" s="3">
        <v>3101.15996</v>
      </c>
      <c r="S154" s="3">
        <v>2873.9655619999999</v>
      </c>
      <c r="T154" s="3">
        <v>2905.3809889999998</v>
      </c>
      <c r="U154" s="3">
        <v>2900.1783369999998</v>
      </c>
      <c r="V154" s="3">
        <v>2856.2613160000001</v>
      </c>
      <c r="W154" s="3">
        <v>2772.167903</v>
      </c>
      <c r="X154" s="3">
        <v>2714.6507919999995</v>
      </c>
      <c r="Y154" s="3">
        <v>2736.4068819999993</v>
      </c>
      <c r="Z154" s="3">
        <v>2938.7</v>
      </c>
      <c r="AA154" s="3">
        <v>2865.0753800000002</v>
      </c>
      <c r="AB154" s="3">
        <v>2790.6238029999995</v>
      </c>
      <c r="AC154" s="3">
        <v>2709.1338620000001</v>
      </c>
      <c r="AD154" s="2">
        <v>65301.370909999998</v>
      </c>
      <c r="AE154" s="3">
        <v>2919.4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2579.3999999999996</v>
      </c>
      <c r="G155" s="3">
        <v>2459.2535800000001</v>
      </c>
      <c r="H155" s="3">
        <v>2363.9</v>
      </c>
      <c r="I155" s="3">
        <v>2315.2360480000002</v>
      </c>
      <c r="J155" s="3">
        <v>2263.5538240000001</v>
      </c>
      <c r="K155" s="3">
        <v>2204.2000000000003</v>
      </c>
      <c r="L155" s="3">
        <v>2065.0207350000001</v>
      </c>
      <c r="M155" s="3">
        <v>2009.7</v>
      </c>
      <c r="N155" s="3">
        <v>2101.3000000000002</v>
      </c>
      <c r="O155" s="3">
        <v>2235.8782719999999</v>
      </c>
      <c r="P155" s="3">
        <v>2338.4068040000002</v>
      </c>
      <c r="Q155" s="3">
        <v>2417.8188</v>
      </c>
      <c r="R155" s="3">
        <v>2443.1</v>
      </c>
      <c r="S155" s="3">
        <v>2404.5154540000003</v>
      </c>
      <c r="T155" s="3">
        <v>2382.2000000000003</v>
      </c>
      <c r="U155" s="3">
        <v>2380.1345999999999</v>
      </c>
      <c r="V155" s="3">
        <v>2388.240393</v>
      </c>
      <c r="W155" s="3">
        <v>2365.2930849999998</v>
      </c>
      <c r="X155" s="3">
        <v>2428.8904949999996</v>
      </c>
      <c r="Y155" s="3">
        <v>2380.2696460000002</v>
      </c>
      <c r="Z155" s="3">
        <v>2610.8677779999989</v>
      </c>
      <c r="AA155" s="3">
        <v>2625.0339840000001</v>
      </c>
      <c r="AB155" s="3">
        <v>2566.5</v>
      </c>
      <c r="AC155" s="3">
        <v>2520.0845880000002</v>
      </c>
      <c r="AD155" s="2">
        <v>56848.798085999988</v>
      </c>
      <c r="AE155" s="3">
        <v>2586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2432.6999999999998</v>
      </c>
      <c r="G156" s="3">
        <v>2309.8000000000006</v>
      </c>
      <c r="H156" s="3">
        <v>2226.1347500000002</v>
      </c>
      <c r="I156" s="3">
        <v>2175.6999999999998</v>
      </c>
      <c r="J156" s="3">
        <v>2145.1129479999995</v>
      </c>
      <c r="K156" s="3">
        <v>2162.9914959999996</v>
      </c>
      <c r="L156" s="3">
        <v>2163.0854079999995</v>
      </c>
      <c r="M156" s="3">
        <v>2319.2822309999997</v>
      </c>
      <c r="N156" s="3">
        <v>2615.5294359999998</v>
      </c>
      <c r="O156" s="3">
        <v>2832.426993</v>
      </c>
      <c r="P156" s="3">
        <v>2994.751534</v>
      </c>
      <c r="Q156" s="3">
        <v>3101.1000000000004</v>
      </c>
      <c r="R156" s="3">
        <v>3103.8162459999994</v>
      </c>
      <c r="S156" s="3">
        <v>2859.7800460000003</v>
      </c>
      <c r="T156" s="3">
        <v>2939.5984310000003</v>
      </c>
      <c r="U156" s="3">
        <v>2988.5233699999994</v>
      </c>
      <c r="V156" s="3">
        <v>2971.783617</v>
      </c>
      <c r="W156" s="3">
        <v>2917.8288810000004</v>
      </c>
      <c r="X156" s="3">
        <v>2849.055132</v>
      </c>
      <c r="Y156" s="3">
        <v>2836.1</v>
      </c>
      <c r="Z156" s="3">
        <v>3011.2349470000004</v>
      </c>
      <c r="AA156" s="3">
        <v>2924.9135420000007</v>
      </c>
      <c r="AB156" s="3">
        <v>2821.4765260000004</v>
      </c>
      <c r="AC156" s="3">
        <v>2723.1272309999999</v>
      </c>
      <c r="AD156" s="2">
        <v>64425.852765000003</v>
      </c>
      <c r="AE156" s="3">
        <v>2998.2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2583.3622800000003</v>
      </c>
      <c r="G157" s="3">
        <v>2466.6202880000001</v>
      </c>
      <c r="H157" s="3">
        <v>2374.6000000000004</v>
      </c>
      <c r="I157" s="3">
        <v>2317.2631199999996</v>
      </c>
      <c r="J157" s="3">
        <v>2303.3741220000002</v>
      </c>
      <c r="K157" s="3">
        <v>2286.9251359999994</v>
      </c>
      <c r="L157" s="3">
        <v>2260.1219550000001</v>
      </c>
      <c r="M157" s="3">
        <v>2402.5</v>
      </c>
      <c r="N157" s="3">
        <v>2686.1293749999995</v>
      </c>
      <c r="O157" s="3">
        <v>2876.3558199999998</v>
      </c>
      <c r="P157" s="3">
        <v>3001.0454140000002</v>
      </c>
      <c r="Q157" s="3">
        <v>3096.2475160000004</v>
      </c>
      <c r="R157" s="3">
        <v>3106.2452950000002</v>
      </c>
      <c r="S157" s="3">
        <v>2862.9391559999999</v>
      </c>
      <c r="T157" s="3">
        <v>2961.1172620000002</v>
      </c>
      <c r="U157" s="3">
        <v>3008.0000000000005</v>
      </c>
      <c r="V157" s="3">
        <v>2970.5480969999999</v>
      </c>
      <c r="W157" s="3">
        <v>2908.7540119999999</v>
      </c>
      <c r="X157" s="3">
        <v>2842.0450080000001</v>
      </c>
      <c r="Y157" s="3">
        <v>2869.3358920000001</v>
      </c>
      <c r="Z157" s="3">
        <v>3039.8975360000004</v>
      </c>
      <c r="AA157" s="3">
        <v>2953.892746</v>
      </c>
      <c r="AB157" s="3">
        <v>2849.9900420000004</v>
      </c>
      <c r="AC157" s="3">
        <v>2764.7770480000004</v>
      </c>
      <c r="AD157" s="2">
        <v>65792.087119999997</v>
      </c>
      <c r="AE157" s="3">
        <v>2990.2999999999997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2608.5676440000002</v>
      </c>
      <c r="G158" s="3">
        <v>2481.7970319999999</v>
      </c>
      <c r="H158" s="3">
        <v>2397.121909</v>
      </c>
      <c r="I158" s="3">
        <v>2344.5</v>
      </c>
      <c r="J158" s="3">
        <v>2310.2090619999999</v>
      </c>
      <c r="K158" s="3">
        <v>2292.986355</v>
      </c>
      <c r="L158" s="3">
        <v>2259.8035970000001</v>
      </c>
      <c r="M158" s="3">
        <v>2397.1768160000001</v>
      </c>
      <c r="N158" s="3">
        <v>2675.22595</v>
      </c>
      <c r="O158" s="3">
        <v>2886.7414760000001</v>
      </c>
      <c r="P158" s="3">
        <v>3021.5401999999999</v>
      </c>
      <c r="Q158" s="3">
        <v>3127.8783429999999</v>
      </c>
      <c r="R158" s="3">
        <v>3135.198136</v>
      </c>
      <c r="S158" s="3">
        <v>2893.6750220000004</v>
      </c>
      <c r="T158" s="3">
        <v>2979.4359279999994</v>
      </c>
      <c r="U158" s="3">
        <v>3002.9</v>
      </c>
      <c r="V158" s="3">
        <v>2953.6928480000001</v>
      </c>
      <c r="W158" s="3">
        <v>2896.0222750000003</v>
      </c>
      <c r="X158" s="3">
        <v>2847.2000000000003</v>
      </c>
      <c r="Y158" s="3">
        <v>2896.2999999999997</v>
      </c>
      <c r="Z158" s="3">
        <v>3055.757642</v>
      </c>
      <c r="AA158" s="3">
        <v>2974.8415179999997</v>
      </c>
      <c r="AB158" s="3">
        <v>2876.3923760000002</v>
      </c>
      <c r="AC158" s="3">
        <v>2788.3213190000001</v>
      </c>
      <c r="AD158" s="2">
        <v>66103.28544800001</v>
      </c>
      <c r="AE158" s="3">
        <v>2931.7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2625.2104359999994</v>
      </c>
      <c r="G159" s="3">
        <v>2466.5132800000001</v>
      </c>
      <c r="H159" s="3">
        <v>2398.1224190000003</v>
      </c>
      <c r="I159" s="3">
        <v>2334.3786399999999</v>
      </c>
      <c r="J159" s="3">
        <v>2297.8000000000002</v>
      </c>
      <c r="K159" s="3">
        <v>2291.1679000000004</v>
      </c>
      <c r="L159" s="3">
        <v>2307.6225119999999</v>
      </c>
      <c r="M159" s="3">
        <v>2457.6033040000002</v>
      </c>
      <c r="N159" s="3">
        <v>2695.4465539999997</v>
      </c>
      <c r="O159" s="3">
        <v>2931.7873759999998</v>
      </c>
      <c r="P159" s="3">
        <v>2993.1725579999998</v>
      </c>
      <c r="Q159" s="3">
        <v>3185.5474240000003</v>
      </c>
      <c r="R159" s="3">
        <v>3122.4816859999996</v>
      </c>
      <c r="S159" s="3">
        <v>2940.4</v>
      </c>
      <c r="T159" s="3">
        <v>3101.4602659999991</v>
      </c>
      <c r="U159" s="3">
        <v>3106.3652639999996</v>
      </c>
      <c r="V159" s="3">
        <v>3101.15996</v>
      </c>
      <c r="W159" s="3">
        <v>3037.4483089999999</v>
      </c>
      <c r="X159" s="3">
        <v>2915.9712600000007</v>
      </c>
      <c r="Y159" s="3">
        <v>2937.1013140000005</v>
      </c>
      <c r="Z159" s="3">
        <v>3095.9202749999999</v>
      </c>
      <c r="AA159" s="3">
        <v>2957.3074579999998</v>
      </c>
      <c r="AB159" s="3">
        <v>2917.3999999999996</v>
      </c>
      <c r="AC159" s="3">
        <v>2803.1046780000001</v>
      </c>
      <c r="AD159" s="2">
        <v>67020.492872999996</v>
      </c>
      <c r="AE159" s="3">
        <v>3058.7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2660.4835359999997</v>
      </c>
      <c r="G160" s="3">
        <v>2549.9983479999996</v>
      </c>
      <c r="H160" s="3">
        <v>2440.3000000000002</v>
      </c>
      <c r="I160" s="3">
        <v>2405.3726339999998</v>
      </c>
      <c r="J160" s="3">
        <v>2370.4796420000007</v>
      </c>
      <c r="K160" s="3">
        <v>2365.575124</v>
      </c>
      <c r="L160" s="3">
        <v>2347.1000000000004</v>
      </c>
      <c r="M160" s="3">
        <v>2478.5999999999995</v>
      </c>
      <c r="N160" s="3">
        <v>2697.0999999999995</v>
      </c>
      <c r="O160" s="3">
        <v>2915.48614</v>
      </c>
      <c r="P160" s="3">
        <v>3080.5</v>
      </c>
      <c r="Q160" s="3">
        <v>3218.6867749999997</v>
      </c>
      <c r="R160" s="3">
        <v>3246.9102119999998</v>
      </c>
      <c r="S160" s="3">
        <v>3004.4898469999998</v>
      </c>
      <c r="T160" s="3">
        <v>3054.0175119999999</v>
      </c>
      <c r="U160" s="3">
        <v>3112.4865590000004</v>
      </c>
      <c r="V160" s="3">
        <v>3119.489728</v>
      </c>
      <c r="W160" s="3">
        <v>3000.2883960000004</v>
      </c>
      <c r="X160" s="3">
        <v>2926.2999999999997</v>
      </c>
      <c r="Y160" s="3">
        <v>3005.3319379999998</v>
      </c>
      <c r="Z160" s="3">
        <v>3098.5794700000001</v>
      </c>
      <c r="AA160" s="3">
        <v>3028.5437700000002</v>
      </c>
      <c r="AB160" s="3">
        <v>2939.6999879999998</v>
      </c>
      <c r="AC160" s="3">
        <v>2810.2</v>
      </c>
      <c r="AD160" s="2">
        <v>67876.019618999999</v>
      </c>
      <c r="AE160" s="3">
        <v>3021.5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2672.6362600000002</v>
      </c>
      <c r="G161" s="3">
        <v>2537.8050589999993</v>
      </c>
      <c r="H161" s="3">
        <v>2370.8218160000001</v>
      </c>
      <c r="I161" s="3">
        <v>2345.976048</v>
      </c>
      <c r="J161" s="3">
        <v>2257.3481649999999</v>
      </c>
      <c r="K161" s="3">
        <v>2266.562543</v>
      </c>
      <c r="L161" s="3">
        <v>2231.7612210000002</v>
      </c>
      <c r="M161" s="3">
        <v>2332.8771100000004</v>
      </c>
      <c r="N161" s="3">
        <v>2607.23153</v>
      </c>
      <c r="O161" s="3">
        <v>2799.0717450000002</v>
      </c>
      <c r="P161" s="3">
        <v>2914.5698319999997</v>
      </c>
      <c r="Q161" s="3">
        <v>3020.3776460000004</v>
      </c>
      <c r="R161" s="3">
        <v>2997.7000000000003</v>
      </c>
      <c r="S161" s="3">
        <v>2744.2</v>
      </c>
      <c r="T161" s="3">
        <v>2765.1890339999995</v>
      </c>
      <c r="U161" s="3">
        <v>2798.4515119999996</v>
      </c>
      <c r="V161" s="3">
        <v>2741.096732</v>
      </c>
      <c r="W161" s="3">
        <v>2688.2806280000004</v>
      </c>
      <c r="X161" s="3">
        <v>2636.4541370000002</v>
      </c>
      <c r="Y161" s="3">
        <v>2699.3226429999995</v>
      </c>
      <c r="Z161" s="3">
        <v>2861.2785160000003</v>
      </c>
      <c r="AA161" s="3">
        <v>2769.1566980000007</v>
      </c>
      <c r="AB161" s="3">
        <v>2667.6800249999992</v>
      </c>
      <c r="AC161" s="3">
        <v>2609.468492</v>
      </c>
      <c r="AD161" s="2">
        <v>63335.317391999997</v>
      </c>
      <c r="AE161" s="3">
        <v>2854.7000000000003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2479.8640859999996</v>
      </c>
      <c r="G162" s="3">
        <v>2347.3000000000002</v>
      </c>
      <c r="H162" s="3">
        <v>2249.7000000000003</v>
      </c>
      <c r="I162" s="3">
        <v>2198.3553880000004</v>
      </c>
      <c r="J162" s="3">
        <v>2162.7029319999997</v>
      </c>
      <c r="K162" s="3">
        <v>2146.9876960000001</v>
      </c>
      <c r="L162" s="3">
        <v>2054.801962</v>
      </c>
      <c r="M162" s="3">
        <v>2009.1000000000001</v>
      </c>
      <c r="N162" s="3">
        <v>2089.498169</v>
      </c>
      <c r="O162" s="3">
        <v>2198.1999999999998</v>
      </c>
      <c r="P162" s="3">
        <v>2299.7722859999999</v>
      </c>
      <c r="Q162" s="3">
        <v>2396.1773259999995</v>
      </c>
      <c r="R162" s="3">
        <v>2393.232743</v>
      </c>
      <c r="S162" s="3">
        <v>2360.9952779999999</v>
      </c>
      <c r="T162" s="3">
        <v>2329.3873820000003</v>
      </c>
      <c r="U162" s="3">
        <v>2334.0897790000004</v>
      </c>
      <c r="V162" s="3">
        <v>2320.4159839999998</v>
      </c>
      <c r="W162" s="3">
        <v>2318.8323760000003</v>
      </c>
      <c r="X162" s="3">
        <v>2307.0188539999999</v>
      </c>
      <c r="Y162" s="3">
        <v>2413.2359859999997</v>
      </c>
      <c r="Z162" s="3">
        <v>2473.5097310000001</v>
      </c>
      <c r="AA162" s="3">
        <v>2601.781516</v>
      </c>
      <c r="AB162" s="3">
        <v>2552.8973580000002</v>
      </c>
      <c r="AC162" s="3">
        <v>2460.1999999999998</v>
      </c>
      <c r="AD162" s="2">
        <v>55498.056831999995</v>
      </c>
      <c r="AE162" s="3">
        <v>2674.9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2355.7007950000007</v>
      </c>
      <c r="G163" s="3">
        <v>2230.0550859999998</v>
      </c>
      <c r="H163" s="3">
        <v>2156.8994200000006</v>
      </c>
      <c r="I163" s="3">
        <v>2110.6449440000001</v>
      </c>
      <c r="J163" s="3">
        <v>2085.4370120000003</v>
      </c>
      <c r="K163" s="3">
        <v>2093.0611519999993</v>
      </c>
      <c r="L163" s="3">
        <v>2093.4920489999995</v>
      </c>
      <c r="M163" s="3">
        <v>2265.8438300000003</v>
      </c>
      <c r="N163" s="3">
        <v>2581.1645240000003</v>
      </c>
      <c r="O163" s="3">
        <v>2785.1562400000007</v>
      </c>
      <c r="P163" s="3">
        <v>2917.6872619999999</v>
      </c>
      <c r="Q163" s="3">
        <v>3024</v>
      </c>
      <c r="R163" s="3">
        <v>3010.7999999999997</v>
      </c>
      <c r="S163" s="3">
        <v>2781.3380320000001</v>
      </c>
      <c r="T163" s="3">
        <v>2885</v>
      </c>
      <c r="U163" s="3">
        <v>2926.8999999999996</v>
      </c>
      <c r="V163" s="3">
        <v>2880.5683409999997</v>
      </c>
      <c r="W163" s="3">
        <v>2835.6</v>
      </c>
      <c r="X163" s="3">
        <v>2788.040904</v>
      </c>
      <c r="Y163" s="3">
        <v>2835.5531300000002</v>
      </c>
      <c r="Z163" s="3">
        <v>2983.177803</v>
      </c>
      <c r="AA163" s="3">
        <v>2875.7326279999997</v>
      </c>
      <c r="AB163" s="3">
        <v>2760.1000000000004</v>
      </c>
      <c r="AC163" s="3">
        <v>2671.6</v>
      </c>
      <c r="AD163" s="2">
        <v>62933.553152</v>
      </c>
      <c r="AE163" s="3">
        <v>2952.7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2504.4804160000003</v>
      </c>
      <c r="G164" s="3">
        <v>2376.4873729999999</v>
      </c>
      <c r="H164" s="3">
        <v>2295.9284789999997</v>
      </c>
      <c r="I164" s="3">
        <v>2240.4124460000007</v>
      </c>
      <c r="J164" s="3">
        <v>2212.7406999999998</v>
      </c>
      <c r="K164" s="3">
        <v>2197.6</v>
      </c>
      <c r="L164" s="3">
        <v>2181.5571030000001</v>
      </c>
      <c r="M164" s="3">
        <v>2333.6895750000003</v>
      </c>
      <c r="N164" s="3">
        <v>2621.7714820000001</v>
      </c>
      <c r="O164" s="3">
        <v>2809.4</v>
      </c>
      <c r="P164" s="3">
        <v>2916.8116669999999</v>
      </c>
      <c r="Q164" s="3">
        <v>2996.8401020000001</v>
      </c>
      <c r="R164" s="3">
        <v>3017.4603100000004</v>
      </c>
      <c r="S164" s="3">
        <v>2781.3999999999996</v>
      </c>
      <c r="T164" s="3">
        <v>2896.3999999999996</v>
      </c>
      <c r="U164" s="3">
        <v>2937.9882550000002</v>
      </c>
      <c r="V164" s="3">
        <v>2906.9408250000001</v>
      </c>
      <c r="W164" s="3">
        <v>2850.8496239999999</v>
      </c>
      <c r="X164" s="3">
        <v>2802.0390020000004</v>
      </c>
      <c r="Y164" s="3">
        <v>2845.2992479999998</v>
      </c>
      <c r="Z164" s="3">
        <v>2953.1747189999996</v>
      </c>
      <c r="AA164" s="3">
        <v>2851.4885120000004</v>
      </c>
      <c r="AB164" s="3">
        <v>2761.3068160000003</v>
      </c>
      <c r="AC164" s="3">
        <v>2671.0727240000006</v>
      </c>
      <c r="AD164" s="2">
        <v>63963.139378000007</v>
      </c>
      <c r="AE164" s="3">
        <v>2958.6000000000004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2501.5</v>
      </c>
      <c r="G165" s="3">
        <v>2354.586824</v>
      </c>
      <c r="H165" s="3">
        <v>2287.0330179999992</v>
      </c>
      <c r="I165" s="3">
        <v>2250.502144</v>
      </c>
      <c r="J165" s="3">
        <v>2225.9272359999995</v>
      </c>
      <c r="K165" s="3">
        <v>2233.319688</v>
      </c>
      <c r="L165" s="3">
        <v>2219.0270149999997</v>
      </c>
      <c r="M165" s="3">
        <v>2357.20156</v>
      </c>
      <c r="N165" s="3">
        <v>2634.3</v>
      </c>
      <c r="O165" s="3">
        <v>2812.1334569999999</v>
      </c>
      <c r="P165" s="3">
        <v>2925.6</v>
      </c>
      <c r="Q165" s="3">
        <v>3023.0181520000001</v>
      </c>
      <c r="R165" s="3">
        <v>3033.2999999999997</v>
      </c>
      <c r="S165" s="3">
        <v>2772.75119</v>
      </c>
      <c r="T165" s="3">
        <v>2876.6321689999995</v>
      </c>
      <c r="U165" s="3">
        <v>2922.7157860000002</v>
      </c>
      <c r="V165" s="3">
        <v>2896.4220710000009</v>
      </c>
      <c r="W165" s="3">
        <v>2847.0472650000002</v>
      </c>
      <c r="X165" s="3">
        <v>2793.2900399999999</v>
      </c>
      <c r="Y165" s="3">
        <v>2860.5</v>
      </c>
      <c r="Z165" s="3">
        <v>2977.7595840000004</v>
      </c>
      <c r="AA165" s="3">
        <v>2859.2805560000002</v>
      </c>
      <c r="AB165" s="3">
        <v>2782.6000000000004</v>
      </c>
      <c r="AC165" s="3">
        <v>2704.4200419999997</v>
      </c>
      <c r="AD165" s="2">
        <v>64150.867796999992</v>
      </c>
      <c r="AE165" s="3">
        <v>2969.8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2523.0861179999997</v>
      </c>
      <c r="G166" s="3">
        <v>2382.2143100000008</v>
      </c>
      <c r="H166" s="3">
        <v>2290.8000000000002</v>
      </c>
      <c r="I166" s="3">
        <v>2243.5861260000006</v>
      </c>
      <c r="J166" s="3">
        <v>2208.2162519999993</v>
      </c>
      <c r="K166" s="3">
        <v>2211.7108969999999</v>
      </c>
      <c r="L166" s="3">
        <v>2201.3721500000001</v>
      </c>
      <c r="M166" s="3">
        <v>2331.0752739999998</v>
      </c>
      <c r="N166" s="3">
        <v>2641</v>
      </c>
      <c r="O166" s="3">
        <v>2845.9476480000003</v>
      </c>
      <c r="P166" s="3">
        <v>2944.2937540000003</v>
      </c>
      <c r="Q166" s="3">
        <v>3061.319364</v>
      </c>
      <c r="R166" s="3">
        <v>3038.3487680000003</v>
      </c>
      <c r="S166" s="3">
        <v>2821.0605249999999</v>
      </c>
      <c r="T166" s="3">
        <v>2853.5</v>
      </c>
      <c r="U166" s="3">
        <v>2915.6862420000007</v>
      </c>
      <c r="V166" s="3">
        <v>2907.0818560000007</v>
      </c>
      <c r="W166" s="3">
        <v>2845.5945300000003</v>
      </c>
      <c r="X166" s="3">
        <v>2786.4781710000002</v>
      </c>
      <c r="Y166" s="3">
        <v>2852.9542650000008</v>
      </c>
      <c r="Z166" s="3">
        <v>2953.2053669999991</v>
      </c>
      <c r="AA166" s="3">
        <v>2857.5822900000003</v>
      </c>
      <c r="AB166" s="3">
        <v>2755.2000000000003</v>
      </c>
      <c r="AC166" s="3">
        <v>2651.7</v>
      </c>
      <c r="AD166" s="2">
        <v>64123.013907000008</v>
      </c>
      <c r="AE166" s="3">
        <v>2956.3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2475.3000000000002</v>
      </c>
      <c r="G167" s="3">
        <v>2353.5</v>
      </c>
      <c r="H167" s="3">
        <v>2271.6146859999999</v>
      </c>
      <c r="I167" s="3">
        <v>2236.4</v>
      </c>
      <c r="J167" s="3">
        <v>2221.4635839999992</v>
      </c>
      <c r="K167" s="3">
        <v>2213.5</v>
      </c>
      <c r="L167" s="3">
        <v>2228.6442719999995</v>
      </c>
      <c r="M167" s="3">
        <v>2361.4061799999995</v>
      </c>
      <c r="N167" s="3">
        <v>2637.0686680000003</v>
      </c>
      <c r="O167" s="3">
        <v>2822.4790149999999</v>
      </c>
      <c r="P167" s="3">
        <v>2948.3955509999992</v>
      </c>
      <c r="Q167" s="3">
        <v>3043.5012080000001</v>
      </c>
      <c r="R167" s="3">
        <v>3020.3588309999996</v>
      </c>
      <c r="S167" s="3">
        <v>2766.0099459999997</v>
      </c>
      <c r="T167" s="3">
        <v>2839.1</v>
      </c>
      <c r="U167" s="3">
        <v>2876.8664540000009</v>
      </c>
      <c r="V167" s="3">
        <v>2870.635229</v>
      </c>
      <c r="W167" s="3">
        <v>2842.8972840000006</v>
      </c>
      <c r="X167" s="3">
        <v>2770.654403</v>
      </c>
      <c r="Y167" s="3">
        <v>2841.5500700000002</v>
      </c>
      <c r="Z167" s="3">
        <v>2969.0253199999993</v>
      </c>
      <c r="AA167" s="3">
        <v>2848.4915720000008</v>
      </c>
      <c r="AB167" s="3">
        <v>2762.5903600000001</v>
      </c>
      <c r="AC167" s="3">
        <v>2663.957926</v>
      </c>
      <c r="AD167" s="2">
        <v>63885.410558999996</v>
      </c>
      <c r="AE167" s="3">
        <v>2847.6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2499.8693390000003</v>
      </c>
      <c r="G168" s="3">
        <v>2372.2895149999999</v>
      </c>
      <c r="H168" s="3">
        <v>2280.8282699999995</v>
      </c>
      <c r="I168" s="3">
        <v>2225.7256909999996</v>
      </c>
      <c r="J168" s="3">
        <v>2212.3797699999996</v>
      </c>
      <c r="K168" s="3">
        <v>2199.6775919999995</v>
      </c>
      <c r="L168" s="3">
        <v>2183.5540429999996</v>
      </c>
      <c r="M168" s="3">
        <v>2301.6999999999998</v>
      </c>
      <c r="N168" s="3">
        <v>2577.2260919999999</v>
      </c>
      <c r="O168" s="3">
        <v>2783.2663039999998</v>
      </c>
      <c r="P168" s="3">
        <v>2877.1319140000001</v>
      </c>
      <c r="Q168" s="3">
        <v>2938.9947200000001</v>
      </c>
      <c r="R168" s="3">
        <v>2930.8939940000005</v>
      </c>
      <c r="S168" s="3">
        <v>2706.3190729999997</v>
      </c>
      <c r="T168" s="3">
        <v>2720.8</v>
      </c>
      <c r="U168" s="3">
        <v>2740.3999999999996</v>
      </c>
      <c r="V168" s="3">
        <v>2699.5</v>
      </c>
      <c r="W168" s="3">
        <v>2667.9000000000005</v>
      </c>
      <c r="X168" s="3">
        <v>2632.7420139999999</v>
      </c>
      <c r="Y168" s="3">
        <v>2758.7</v>
      </c>
      <c r="Z168" s="3">
        <v>2861.1</v>
      </c>
      <c r="AA168" s="3">
        <v>2759.6918390000001</v>
      </c>
      <c r="AB168" s="3">
        <v>2640.7037319999999</v>
      </c>
      <c r="AC168" s="3">
        <v>2584.217279</v>
      </c>
      <c r="AD168" s="2">
        <v>62155.611181000007</v>
      </c>
      <c r="AE168" s="3">
        <v>2818.5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2441.4</v>
      </c>
      <c r="G169" s="3">
        <v>2314.1371700000009</v>
      </c>
      <c r="H169" s="3">
        <v>2226.2269300000003</v>
      </c>
      <c r="I169" s="3">
        <v>2180.8871800000002</v>
      </c>
      <c r="J169" s="3">
        <v>2151.3999999999996</v>
      </c>
      <c r="K169" s="3">
        <v>2127.5679080000004</v>
      </c>
      <c r="L169" s="3">
        <v>2025.7212050000001</v>
      </c>
      <c r="M169" s="3">
        <v>2001.2566340000008</v>
      </c>
      <c r="N169" s="3">
        <v>2086.8000000000002</v>
      </c>
      <c r="O169" s="3">
        <v>2196.7790709999999</v>
      </c>
      <c r="P169" s="3">
        <v>2303.324705</v>
      </c>
      <c r="Q169" s="3">
        <v>2371.5088530000003</v>
      </c>
      <c r="R169" s="3">
        <v>2404.1732459999998</v>
      </c>
      <c r="S169" s="3">
        <v>2371.7089550000001</v>
      </c>
      <c r="T169" s="3">
        <v>2358.2000000000003</v>
      </c>
      <c r="U169" s="3">
        <v>2347.4029700000006</v>
      </c>
      <c r="V169" s="3">
        <v>2339.1999999999998</v>
      </c>
      <c r="W169" s="3">
        <v>2308.7621810000001</v>
      </c>
      <c r="X169" s="3">
        <v>2314.5533070000001</v>
      </c>
      <c r="Y169" s="3">
        <v>2460.1582920000001</v>
      </c>
      <c r="Z169" s="3">
        <v>2608.8670320000001</v>
      </c>
      <c r="AA169" s="3">
        <v>2581.9825169999995</v>
      </c>
      <c r="AB169" s="3">
        <v>2523.71225</v>
      </c>
      <c r="AC169" s="3">
        <v>2454.6000000000004</v>
      </c>
      <c r="AD169" s="2">
        <v>55500.330405999994</v>
      </c>
      <c r="AE169" s="3">
        <v>2552.9000000000005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2330.628674</v>
      </c>
      <c r="G170" s="3">
        <v>2236.4588239999998</v>
      </c>
      <c r="H170" s="3">
        <v>2171.6999999999998</v>
      </c>
      <c r="I170" s="3">
        <v>2128.9262780000004</v>
      </c>
      <c r="J170" s="3">
        <v>2096.9135519999995</v>
      </c>
      <c r="K170" s="3">
        <v>2095</v>
      </c>
      <c r="L170" s="3">
        <v>2129.256515</v>
      </c>
      <c r="M170" s="3">
        <v>2273.9</v>
      </c>
      <c r="N170" s="3">
        <v>2582</v>
      </c>
      <c r="O170" s="3">
        <v>2803.0697049999999</v>
      </c>
      <c r="P170" s="3">
        <v>2936.5</v>
      </c>
      <c r="Q170" s="3">
        <v>3030.8883559999995</v>
      </c>
      <c r="R170" s="3">
        <v>3033.7024640000004</v>
      </c>
      <c r="S170" s="3">
        <v>2806.8</v>
      </c>
      <c r="T170" s="3">
        <v>2902.4795100000001</v>
      </c>
      <c r="U170" s="3">
        <v>2939.2002429999998</v>
      </c>
      <c r="V170" s="3">
        <v>2921.7893530000001</v>
      </c>
      <c r="W170" s="3">
        <v>2869.0705599999997</v>
      </c>
      <c r="X170" s="3">
        <v>2852.4445109999997</v>
      </c>
      <c r="Y170" s="3">
        <v>2909.9833349999999</v>
      </c>
      <c r="Z170" s="3">
        <v>2981.131879</v>
      </c>
      <c r="AA170" s="3">
        <v>2880.5859500000001</v>
      </c>
      <c r="AB170" s="3">
        <v>2792.8</v>
      </c>
      <c r="AC170" s="3">
        <v>2683.6997879999999</v>
      </c>
      <c r="AD170" s="2">
        <v>63388.929496999997</v>
      </c>
      <c r="AE170" s="3">
        <v>3010.4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2537.9937170000003</v>
      </c>
      <c r="G171" s="3">
        <v>2388.2813550000005</v>
      </c>
      <c r="H171" s="3">
        <v>2303.8102649999996</v>
      </c>
      <c r="I171" s="3">
        <v>2266.15515</v>
      </c>
      <c r="J171" s="3">
        <v>2230.3619349999999</v>
      </c>
      <c r="K171" s="3">
        <v>2236.4400030000002</v>
      </c>
      <c r="L171" s="3">
        <v>2254.4491829999997</v>
      </c>
      <c r="M171" s="3">
        <v>2370.5083430000004</v>
      </c>
      <c r="N171" s="3">
        <v>2647.6447079999998</v>
      </c>
      <c r="O171" s="3">
        <v>2839.9476350000004</v>
      </c>
      <c r="P171" s="3">
        <v>2971.3999999999996</v>
      </c>
      <c r="Q171" s="3">
        <v>3085.8443540000003</v>
      </c>
      <c r="R171" s="3">
        <v>3067.8675799999996</v>
      </c>
      <c r="S171" s="3">
        <v>2833.9</v>
      </c>
      <c r="T171" s="3">
        <v>2923.6903220000004</v>
      </c>
      <c r="U171" s="3">
        <v>2947.8036959999999</v>
      </c>
      <c r="V171" s="3">
        <v>2929.5109800000009</v>
      </c>
      <c r="W171" s="3">
        <v>2878.2671680000003</v>
      </c>
      <c r="X171" s="3">
        <v>2828.7653569999998</v>
      </c>
      <c r="Y171" s="3">
        <v>2914.2129930000001</v>
      </c>
      <c r="Z171" s="3">
        <v>2968.8312040000001</v>
      </c>
      <c r="AA171" s="3">
        <v>2887.4</v>
      </c>
      <c r="AB171" s="3">
        <v>2768.1582280000007</v>
      </c>
      <c r="AC171" s="3">
        <v>2694.045126</v>
      </c>
      <c r="AD171" s="2">
        <v>64775.289302000005</v>
      </c>
      <c r="AE171" s="3">
        <v>2991.7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2535.2923400000004</v>
      </c>
      <c r="G172" s="3">
        <v>2398.6999999999998</v>
      </c>
      <c r="H172" s="3">
        <v>2315.751471</v>
      </c>
      <c r="I172" s="3">
        <v>2275.7766189999998</v>
      </c>
      <c r="J172" s="3">
        <v>2232.8109820000004</v>
      </c>
      <c r="K172" s="3">
        <v>2241.4839839999995</v>
      </c>
      <c r="L172" s="3">
        <v>2249.603062000001</v>
      </c>
      <c r="M172" s="3">
        <v>2371.6784179999995</v>
      </c>
      <c r="N172" s="3">
        <v>2640.7908619999998</v>
      </c>
      <c r="O172" s="3">
        <v>2763.7000000000003</v>
      </c>
      <c r="P172" s="3">
        <v>2814.5262519999997</v>
      </c>
      <c r="Q172" s="3">
        <v>3058.8391959999999</v>
      </c>
      <c r="R172" s="3">
        <v>3065.3625380000003</v>
      </c>
      <c r="S172" s="3">
        <v>2824.5261880000003</v>
      </c>
      <c r="T172" s="3">
        <v>2909.8289440000003</v>
      </c>
      <c r="U172" s="3">
        <v>2934.0040950000007</v>
      </c>
      <c r="V172" s="3">
        <v>2930.8089910000003</v>
      </c>
      <c r="W172" s="3">
        <v>2875.4657400000001</v>
      </c>
      <c r="X172" s="3">
        <v>2803.0048310000002</v>
      </c>
      <c r="Y172" s="3">
        <v>2895.7760929999995</v>
      </c>
      <c r="Z172" s="3">
        <v>2983.7534639999999</v>
      </c>
      <c r="AA172" s="3">
        <v>2902.0368999999996</v>
      </c>
      <c r="AB172" s="3">
        <v>2809.8662369999997</v>
      </c>
      <c r="AC172" s="3">
        <v>2693.8494679999999</v>
      </c>
      <c r="AD172" s="2">
        <v>64527.236675000015</v>
      </c>
      <c r="AE172" s="3">
        <v>2976.2999999999997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2533.3133820000003</v>
      </c>
      <c r="G173" s="3">
        <v>2382.5842619999999</v>
      </c>
      <c r="H173" s="3">
        <v>2289.6999999999998</v>
      </c>
      <c r="I173" s="3">
        <v>2236.4283600000003</v>
      </c>
      <c r="J173" s="3">
        <v>2219.2312310000002</v>
      </c>
      <c r="K173" s="3">
        <v>2208.5449840000001</v>
      </c>
      <c r="L173" s="3">
        <v>2221.9</v>
      </c>
      <c r="M173" s="3">
        <v>2337.4134039999994</v>
      </c>
      <c r="N173" s="3">
        <v>2623.861148</v>
      </c>
      <c r="O173" s="3">
        <v>2801.3705719999994</v>
      </c>
      <c r="P173" s="3">
        <v>2946.3</v>
      </c>
      <c r="Q173" s="3">
        <v>3050.9087560000003</v>
      </c>
      <c r="R173" s="3">
        <v>3047.9536640000001</v>
      </c>
      <c r="S173" s="3">
        <v>2822.659709</v>
      </c>
      <c r="T173" s="3">
        <v>2855.2554380000001</v>
      </c>
      <c r="U173" s="3">
        <v>2893.0238049999998</v>
      </c>
      <c r="V173" s="3">
        <v>2927.2921580000002</v>
      </c>
      <c r="W173" s="3">
        <v>2863.3468319999997</v>
      </c>
      <c r="X173" s="3">
        <v>2808.519964999999</v>
      </c>
      <c r="Y173" s="3">
        <v>2916.2715659999999</v>
      </c>
      <c r="Z173" s="3">
        <v>3005.7662770000002</v>
      </c>
      <c r="AA173" s="3">
        <v>2898.8742080000002</v>
      </c>
      <c r="AB173" s="3">
        <v>2776.645223</v>
      </c>
      <c r="AC173" s="3">
        <v>2671.8719080000005</v>
      </c>
      <c r="AD173" s="2">
        <v>64339.036852000012</v>
      </c>
      <c r="AE173" s="3">
        <v>2906.4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2531.4153200000001</v>
      </c>
      <c r="G174" s="3">
        <v>2388.1615879999999</v>
      </c>
      <c r="H174" s="3">
        <v>2312.6387</v>
      </c>
      <c r="I174" s="3">
        <v>2249.3033679999999</v>
      </c>
      <c r="J174" s="3">
        <v>2240.7000000000003</v>
      </c>
      <c r="K174" s="3">
        <v>2237.6</v>
      </c>
      <c r="L174" s="3">
        <v>2230.5618330000002</v>
      </c>
      <c r="M174" s="3">
        <v>2362.1999999999998</v>
      </c>
      <c r="N174" s="3">
        <v>2632.4</v>
      </c>
      <c r="O174" s="3">
        <v>2808.5905789999997</v>
      </c>
      <c r="P174" s="3">
        <v>2914.0854260000001</v>
      </c>
      <c r="Q174" s="3">
        <v>3027.8</v>
      </c>
      <c r="R174" s="3">
        <v>3031.8999999999996</v>
      </c>
      <c r="S174" s="3">
        <v>2824.0589949999999</v>
      </c>
      <c r="T174" s="3">
        <v>2897.6770620000002</v>
      </c>
      <c r="U174" s="3">
        <v>2930.0049350000008</v>
      </c>
      <c r="V174" s="3">
        <v>2914.1130439999997</v>
      </c>
      <c r="W174" s="3">
        <v>2837.7990559999998</v>
      </c>
      <c r="X174" s="3">
        <v>2789.425639</v>
      </c>
      <c r="Y174" s="3">
        <v>2929.2931780000004</v>
      </c>
      <c r="Z174" s="3">
        <v>2980.2</v>
      </c>
      <c r="AA174" s="3">
        <v>2873.1547249999994</v>
      </c>
      <c r="AB174" s="3">
        <v>2785.6199419999998</v>
      </c>
      <c r="AC174" s="3">
        <v>2672.736472</v>
      </c>
      <c r="AD174" s="2">
        <v>64401.439861999999</v>
      </c>
      <c r="AE174" s="3">
        <v>2881.1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2524.6392080000001</v>
      </c>
      <c r="G175" s="3">
        <v>2371.8515320000006</v>
      </c>
      <c r="H175" s="3">
        <v>2286.5332729999996</v>
      </c>
      <c r="I175" s="3">
        <v>2234.7755539999998</v>
      </c>
      <c r="J175" s="3">
        <v>2193.1606920000004</v>
      </c>
      <c r="K175" s="3">
        <v>2195.5582440000003</v>
      </c>
      <c r="L175" s="3">
        <v>2191.1981599999999</v>
      </c>
      <c r="M175" s="3">
        <v>2302.4173169999999</v>
      </c>
      <c r="N175" s="3">
        <v>2571.0880760000005</v>
      </c>
      <c r="O175" s="3">
        <v>2734.4099419999993</v>
      </c>
      <c r="P175" s="3">
        <v>2863.1594669999999</v>
      </c>
      <c r="Q175" s="3">
        <v>2974.7948799999999</v>
      </c>
      <c r="R175" s="3">
        <v>2951.8</v>
      </c>
      <c r="S175" s="3">
        <v>2699.1227450000006</v>
      </c>
      <c r="T175" s="3">
        <v>2700.2622680000009</v>
      </c>
      <c r="U175" s="3">
        <v>2674.9350870000003</v>
      </c>
      <c r="V175" s="3">
        <v>2657.0685000000003</v>
      </c>
      <c r="W175" s="3">
        <v>2606.9053230000004</v>
      </c>
      <c r="X175" s="3">
        <v>2561.0755499999996</v>
      </c>
      <c r="Y175" s="3">
        <v>2729.7914839999999</v>
      </c>
      <c r="Z175" s="3">
        <v>2785.3319120000001</v>
      </c>
      <c r="AA175" s="3">
        <v>2667.4763960000005</v>
      </c>
      <c r="AB175" s="3">
        <v>2576.3853730000001</v>
      </c>
      <c r="AC175" s="3">
        <v>2512.2806100000003</v>
      </c>
      <c r="AD175" s="2">
        <v>61566.021592999998</v>
      </c>
      <c r="AE175" s="3">
        <v>2820.2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2432.6999999999998</v>
      </c>
      <c r="G176" s="3">
        <v>2293.3000000000002</v>
      </c>
      <c r="H176" s="3">
        <v>2204.0234790000004</v>
      </c>
      <c r="I176" s="3">
        <v>2149.3901439999995</v>
      </c>
      <c r="J176" s="3">
        <v>2117.3381100000001</v>
      </c>
      <c r="K176" s="3">
        <v>2093.5</v>
      </c>
      <c r="L176" s="3">
        <v>2035.9801770000004</v>
      </c>
      <c r="M176" s="3">
        <v>1982.8754020000001</v>
      </c>
      <c r="N176" s="3">
        <v>2055.9509299999995</v>
      </c>
      <c r="O176" s="3">
        <v>2183.4</v>
      </c>
      <c r="P176" s="3">
        <v>2294.7290910000006</v>
      </c>
      <c r="Q176" s="3">
        <v>2370.7084450000002</v>
      </c>
      <c r="R176" s="3">
        <v>2388.2813550000005</v>
      </c>
      <c r="S176" s="3">
        <v>2340.0166079999999</v>
      </c>
      <c r="T176" s="3">
        <v>2323.2399959999998</v>
      </c>
      <c r="U176" s="3">
        <v>2317.9332939999999</v>
      </c>
      <c r="V176" s="3">
        <v>2312.4565200000002</v>
      </c>
      <c r="W176" s="3">
        <v>2312.0737280000003</v>
      </c>
      <c r="X176" s="3">
        <v>2319.4317639999999</v>
      </c>
      <c r="Y176" s="3">
        <v>2496.574388</v>
      </c>
      <c r="Z176" s="3">
        <v>2598.987228</v>
      </c>
      <c r="AA176" s="3">
        <v>2563.5824759999996</v>
      </c>
      <c r="AB176" s="3">
        <v>2496.6000000000004</v>
      </c>
      <c r="AC176" s="3">
        <v>2439.861292</v>
      </c>
      <c r="AD176" s="2">
        <v>55122.934427000007</v>
      </c>
      <c r="AE176" s="3">
        <v>2539.5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2320</v>
      </c>
      <c r="G177" s="3">
        <v>2209.7437600000003</v>
      </c>
      <c r="H177" s="3">
        <v>2144.7101620000003</v>
      </c>
      <c r="I177" s="3">
        <v>2098.9387360000001</v>
      </c>
      <c r="J177" s="3">
        <v>2090.4655480000006</v>
      </c>
      <c r="K177" s="3">
        <v>2103.8437340000005</v>
      </c>
      <c r="L177" s="3">
        <v>2116.157318</v>
      </c>
      <c r="M177" s="3">
        <v>2232.9</v>
      </c>
      <c r="N177" s="3">
        <v>2517.1453490000004</v>
      </c>
      <c r="O177" s="3">
        <v>2715.3668519999997</v>
      </c>
      <c r="P177" s="3">
        <v>2869.3</v>
      </c>
      <c r="Q177" s="3">
        <v>2946.991</v>
      </c>
      <c r="R177" s="3">
        <v>2929.6087480000006</v>
      </c>
      <c r="S177" s="3">
        <v>2738.3</v>
      </c>
      <c r="T177" s="3">
        <v>2842.6440899999998</v>
      </c>
      <c r="U177" s="3">
        <v>2901.0379199999998</v>
      </c>
      <c r="V177" s="3">
        <v>2884.6546480000002</v>
      </c>
      <c r="W177" s="3">
        <v>2844.2286750000003</v>
      </c>
      <c r="X177" s="3">
        <v>2760.5426199999997</v>
      </c>
      <c r="Y177" s="3">
        <v>2885.9776880000004</v>
      </c>
      <c r="Z177" s="3">
        <v>2962.0450759999999</v>
      </c>
      <c r="AA177" s="3">
        <v>2841.2363249999999</v>
      </c>
      <c r="AB177" s="3">
        <v>2749.1971939999999</v>
      </c>
      <c r="AC177" s="3">
        <v>2637.7540589999994</v>
      </c>
      <c r="AD177" s="2">
        <v>62342.789502000007</v>
      </c>
      <c r="AE177" s="3">
        <v>2917.6000000000004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2493.3032639999997</v>
      </c>
      <c r="G178" s="3">
        <v>2357.2813160000001</v>
      </c>
      <c r="H178" s="3">
        <v>2245.9089799999997</v>
      </c>
      <c r="I178" s="3">
        <v>2203.3231220000002</v>
      </c>
      <c r="J178" s="3">
        <v>2174.5219360000001</v>
      </c>
      <c r="K178" s="3">
        <v>2193.2000000000003</v>
      </c>
      <c r="L178" s="3">
        <v>2200.6530419999999</v>
      </c>
      <c r="M178" s="3">
        <v>2302.3719730000003</v>
      </c>
      <c r="N178" s="3">
        <v>2591.040168</v>
      </c>
      <c r="O178" s="3">
        <v>2748.5010210000005</v>
      </c>
      <c r="P178" s="3">
        <v>2842.7494580000002</v>
      </c>
      <c r="Q178" s="3">
        <v>3003.9671949999997</v>
      </c>
      <c r="R178" s="3">
        <v>2940.0986860000003</v>
      </c>
      <c r="S178" s="3">
        <v>2678.3333530000004</v>
      </c>
      <c r="T178" s="3">
        <v>2822.5597600000006</v>
      </c>
      <c r="U178" s="3">
        <v>2859.0807599999998</v>
      </c>
      <c r="V178" s="3">
        <v>2852.3445620000007</v>
      </c>
      <c r="W178" s="3">
        <v>2808.6322700000001</v>
      </c>
      <c r="X178" s="3">
        <v>2771.6857189999996</v>
      </c>
      <c r="Y178" s="3">
        <v>3000.7000000000003</v>
      </c>
      <c r="Z178" s="3">
        <v>3010.4461360000005</v>
      </c>
      <c r="AA178" s="3">
        <v>2984.9260650000006</v>
      </c>
      <c r="AB178" s="3">
        <v>2808.0613039999994</v>
      </c>
      <c r="AC178" s="3">
        <v>2606.3062409999998</v>
      </c>
      <c r="AD178" s="2">
        <v>63499.996331000002</v>
      </c>
      <c r="AE178" s="3">
        <v>3107.6000000000004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2453.2482050000003</v>
      </c>
      <c r="G179" s="3">
        <v>2320.743821</v>
      </c>
      <c r="H179" s="3">
        <v>2223.2931490000001</v>
      </c>
      <c r="I179" s="3">
        <v>2185.8505239999995</v>
      </c>
      <c r="J179" s="3">
        <v>2163.5960030000006</v>
      </c>
      <c r="K179" s="3">
        <v>2177.5386000000008</v>
      </c>
      <c r="L179" s="3">
        <v>2178.0624579999999</v>
      </c>
      <c r="M179" s="3">
        <v>2286</v>
      </c>
      <c r="N179" s="3">
        <v>2585.2342519999997</v>
      </c>
      <c r="O179" s="3">
        <v>2735.7876599999995</v>
      </c>
      <c r="P179" s="3">
        <v>2859.3575290000008</v>
      </c>
      <c r="Q179" s="3">
        <v>2965.6218519999998</v>
      </c>
      <c r="R179" s="3">
        <v>2953.1053160000006</v>
      </c>
      <c r="S179" s="3">
        <v>2733.0054560000003</v>
      </c>
      <c r="T179" s="3">
        <v>2829.0564449999997</v>
      </c>
      <c r="U179" s="3">
        <v>2867.5</v>
      </c>
      <c r="V179" s="3">
        <v>2800.4</v>
      </c>
      <c r="W179" s="3">
        <v>2739.3030580000004</v>
      </c>
      <c r="X179" s="3">
        <v>2780.1171369999997</v>
      </c>
      <c r="Y179" s="3">
        <v>2891.7886920000001</v>
      </c>
      <c r="Z179" s="3">
        <v>2922.12952</v>
      </c>
      <c r="AA179" s="3">
        <v>2795.8158470000003</v>
      </c>
      <c r="AB179" s="3">
        <v>2697.9452860000001</v>
      </c>
      <c r="AC179" s="3">
        <v>2598.14741</v>
      </c>
      <c r="AD179" s="2">
        <v>62742.648220000003</v>
      </c>
      <c r="AE179" s="3">
        <v>2889.2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2399.4232569999999</v>
      </c>
      <c r="G180" s="3">
        <v>2298.3532859999996</v>
      </c>
      <c r="H180" s="3">
        <v>2216.668752</v>
      </c>
      <c r="I180" s="3">
        <v>2182.1719120000002</v>
      </c>
      <c r="J180" s="3">
        <v>2147</v>
      </c>
      <c r="K180" s="3">
        <v>2144.8134070000001</v>
      </c>
      <c r="L180" s="3">
        <v>2124.5307659999999</v>
      </c>
      <c r="M180" s="3">
        <v>2256.2990800000002</v>
      </c>
      <c r="N180" s="3">
        <v>2521.5133719999999</v>
      </c>
      <c r="O180" s="3">
        <v>2685.1583419999997</v>
      </c>
      <c r="P180" s="3">
        <v>2832.3547619999999</v>
      </c>
      <c r="Q180" s="3">
        <v>2944.7</v>
      </c>
      <c r="R180" s="3">
        <v>2930.7076260000003</v>
      </c>
      <c r="S180" s="3">
        <v>2693.2257540000001</v>
      </c>
      <c r="T180" s="3">
        <v>2800.8</v>
      </c>
      <c r="U180" s="3">
        <v>2823.2000000000003</v>
      </c>
      <c r="V180" s="3">
        <v>2808.8667470000005</v>
      </c>
      <c r="W180" s="3">
        <v>2757.5502700000002</v>
      </c>
      <c r="X180" s="3">
        <v>2721.0000000000005</v>
      </c>
      <c r="Y180" s="3">
        <v>2876.6663519999997</v>
      </c>
      <c r="Z180" s="3">
        <v>2890.0921599999992</v>
      </c>
      <c r="AA180" s="3">
        <v>2783.9794459999998</v>
      </c>
      <c r="AB180" s="3">
        <v>2680.5722720000003</v>
      </c>
      <c r="AC180" s="3">
        <v>2580.8155449999999</v>
      </c>
      <c r="AD180" s="2">
        <v>62100.463107999989</v>
      </c>
      <c r="AE180" s="3">
        <v>2890.7999999999997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2415.5336400000001</v>
      </c>
      <c r="G181" s="3">
        <v>2274.0396479999999</v>
      </c>
      <c r="H181" s="3">
        <v>2185.6140950000008</v>
      </c>
      <c r="I181" s="3">
        <v>2149.8057570000001</v>
      </c>
      <c r="J181" s="3">
        <v>2147.3946130000004</v>
      </c>
      <c r="K181" s="3">
        <v>2150.4961940000003</v>
      </c>
      <c r="L181" s="3">
        <v>2168.2936059999997</v>
      </c>
      <c r="M181" s="3">
        <v>2272.2152980000001</v>
      </c>
      <c r="N181" s="3">
        <v>2553.1999999999998</v>
      </c>
      <c r="O181" s="3">
        <v>2740.8014780000003</v>
      </c>
      <c r="P181" s="3">
        <v>2862.339461999999</v>
      </c>
      <c r="Q181" s="3">
        <v>2943.2834280000002</v>
      </c>
      <c r="R181" s="3">
        <v>2945.5</v>
      </c>
      <c r="S181" s="3">
        <v>2702.4775609999997</v>
      </c>
      <c r="T181" s="3">
        <v>2787.8</v>
      </c>
      <c r="U181" s="3">
        <v>2844.7</v>
      </c>
      <c r="V181" s="3">
        <v>2845.8391939999997</v>
      </c>
      <c r="W181" s="3">
        <v>2784.6</v>
      </c>
      <c r="X181" s="3">
        <v>2715.6387060000006</v>
      </c>
      <c r="Y181" s="3">
        <v>2876.632169</v>
      </c>
      <c r="Z181" s="3">
        <v>2870.3017090000003</v>
      </c>
      <c r="AA181" s="3">
        <v>2770.8861270000002</v>
      </c>
      <c r="AB181" s="3">
        <v>2679.3230080000003</v>
      </c>
      <c r="AC181" s="3">
        <v>2588.7195739999997</v>
      </c>
      <c r="AD181" s="2">
        <v>62275.435266999993</v>
      </c>
      <c r="AE181" s="3">
        <v>2838.4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2429.5</v>
      </c>
      <c r="G182" s="3">
        <v>2288.3323550000005</v>
      </c>
      <c r="H182" s="3">
        <v>2217.5684629999996</v>
      </c>
      <c r="I182" s="3">
        <v>2159.7999999999997</v>
      </c>
      <c r="J182" s="3">
        <v>2139.0085489999997</v>
      </c>
      <c r="K182" s="3">
        <v>2132.787167</v>
      </c>
      <c r="L182" s="3">
        <v>2148.1999999999998</v>
      </c>
      <c r="M182" s="3">
        <v>2255.837755</v>
      </c>
      <c r="N182" s="3">
        <v>2533.6817220000003</v>
      </c>
      <c r="O182" s="3">
        <v>2695.6</v>
      </c>
      <c r="P182" s="3">
        <v>2802.2716799999998</v>
      </c>
      <c r="Q182" s="3">
        <v>2885.0542399999999</v>
      </c>
      <c r="R182" s="3">
        <v>2948.1734319999996</v>
      </c>
      <c r="S182" s="3">
        <v>2629.3153599999996</v>
      </c>
      <c r="T182" s="3">
        <v>2658.0084059999995</v>
      </c>
      <c r="U182" s="3">
        <v>2660</v>
      </c>
      <c r="V182" s="3">
        <v>2620.5243359999995</v>
      </c>
      <c r="W182" s="3">
        <v>2555.7836589999997</v>
      </c>
      <c r="X182" s="3">
        <v>2551.0952260000004</v>
      </c>
      <c r="Y182" s="3">
        <v>2721.2</v>
      </c>
      <c r="Z182" s="3">
        <v>2756.1858200000001</v>
      </c>
      <c r="AA182" s="3">
        <v>2641.9519169999999</v>
      </c>
      <c r="AB182" s="3">
        <v>2549.5882080000001</v>
      </c>
      <c r="AC182" s="3">
        <v>2462.2270199999994</v>
      </c>
      <c r="AD182" s="2">
        <v>60441.695314999997</v>
      </c>
      <c r="AE182" s="3">
        <v>2770.5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2358.6964509999998</v>
      </c>
      <c r="G183" s="3">
        <v>2226.488253</v>
      </c>
      <c r="H183" s="3">
        <v>2124.8157909999995</v>
      </c>
      <c r="I183" s="3">
        <v>2082.6616160000008</v>
      </c>
      <c r="J183" s="3">
        <v>2053.1031079999998</v>
      </c>
      <c r="K183" s="3">
        <v>2039.2779440000002</v>
      </c>
      <c r="L183" s="3">
        <v>1998.4659240000003</v>
      </c>
      <c r="M183" s="3">
        <v>1945.5072849999999</v>
      </c>
      <c r="N183" s="3">
        <v>2063.3820960000003</v>
      </c>
      <c r="O183" s="3">
        <v>2169.2850699999999</v>
      </c>
      <c r="P183" s="3">
        <v>2247.5</v>
      </c>
      <c r="Q183" s="3">
        <v>2314.9800380000001</v>
      </c>
      <c r="R183" s="3">
        <v>2355.2981850000001</v>
      </c>
      <c r="S183" s="3">
        <v>2303.6699840000001</v>
      </c>
      <c r="T183" s="3">
        <v>2272.290845</v>
      </c>
      <c r="U183" s="3">
        <v>2279.061729</v>
      </c>
      <c r="V183" s="3">
        <v>2277.1</v>
      </c>
      <c r="W183" s="3">
        <v>2256.8956160000007</v>
      </c>
      <c r="X183" s="3">
        <v>2272.2999999999997</v>
      </c>
      <c r="Y183" s="3">
        <v>2487.8000000000002</v>
      </c>
      <c r="Z183" s="3">
        <v>2563.8917479999996</v>
      </c>
      <c r="AA183" s="3">
        <v>2508.9857299999999</v>
      </c>
      <c r="AB183" s="3">
        <v>2446.9473069999999</v>
      </c>
      <c r="AC183" s="3">
        <v>2366.2506349999999</v>
      </c>
      <c r="AD183" s="2">
        <v>54014.655355000003</v>
      </c>
      <c r="AE183" s="3">
        <v>2547.5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2231.7213200000001</v>
      </c>
      <c r="G184" s="3">
        <v>2119.3524220000004</v>
      </c>
      <c r="H184" s="3">
        <v>2046.5557240000001</v>
      </c>
      <c r="I184" s="3">
        <v>2014.4431700000005</v>
      </c>
      <c r="J184" s="3">
        <v>2016</v>
      </c>
      <c r="K184" s="3">
        <v>2025.9662300000007</v>
      </c>
      <c r="L184" s="3">
        <v>2065.7459319999998</v>
      </c>
      <c r="M184" s="3">
        <v>2198.2315519999997</v>
      </c>
      <c r="N184" s="3">
        <v>2489.4581600000001</v>
      </c>
      <c r="O184" s="3">
        <v>2700.7219289999998</v>
      </c>
      <c r="P184" s="3">
        <v>2844.7500829999999</v>
      </c>
      <c r="Q184" s="3">
        <v>2949.0888580000001</v>
      </c>
      <c r="R184" s="3">
        <v>2953.1000000000004</v>
      </c>
      <c r="S184" s="3">
        <v>2696</v>
      </c>
      <c r="T184" s="3">
        <v>2779.0165760000004</v>
      </c>
      <c r="U184" s="3">
        <v>2825.9580259999998</v>
      </c>
      <c r="V184" s="3">
        <v>2725.7</v>
      </c>
      <c r="W184" s="3">
        <v>2765.1628180000002</v>
      </c>
      <c r="X184" s="3">
        <v>2730.0999999999995</v>
      </c>
      <c r="Y184" s="3">
        <v>2915.1125340000003</v>
      </c>
      <c r="Z184" s="3">
        <v>2903.4354720000006</v>
      </c>
      <c r="AA184" s="3">
        <v>2793.2900400000003</v>
      </c>
      <c r="AB184" s="3">
        <v>2695.4246319999997</v>
      </c>
      <c r="AC184" s="3">
        <v>2580.4153409999999</v>
      </c>
      <c r="AD184" s="2">
        <v>61064.750818999993</v>
      </c>
      <c r="AE184" s="3">
        <v>2947.6000000000004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2399.8646999999996</v>
      </c>
      <c r="G185" s="3">
        <v>2273.67848</v>
      </c>
      <c r="H185" s="3">
        <v>2203.8497779999998</v>
      </c>
      <c r="I185" s="3">
        <v>2142.62012</v>
      </c>
      <c r="J185" s="3">
        <v>2124.8000000000002</v>
      </c>
      <c r="K185" s="3">
        <v>2139.590635</v>
      </c>
      <c r="L185" s="3">
        <v>2151.0037360000006</v>
      </c>
      <c r="M185" s="3">
        <v>2268.3425549999997</v>
      </c>
      <c r="N185" s="3">
        <v>2572.8000000000002</v>
      </c>
      <c r="O185" s="3">
        <v>2660.4108540000002</v>
      </c>
      <c r="P185" s="3">
        <v>2896.5220199999999</v>
      </c>
      <c r="Q185" s="3">
        <v>3015.2724440000002</v>
      </c>
      <c r="R185" s="3">
        <v>3017.2380070000004</v>
      </c>
      <c r="S185" s="3">
        <v>2785.4786809999996</v>
      </c>
      <c r="T185" s="3">
        <v>2880.1303839999996</v>
      </c>
      <c r="U185" s="3">
        <v>2920.4249030000005</v>
      </c>
      <c r="V185" s="3">
        <v>2818.8218660000002</v>
      </c>
      <c r="W185" s="3">
        <v>2698.4650220000003</v>
      </c>
      <c r="X185" s="3">
        <v>2741.4009160000001</v>
      </c>
      <c r="Y185" s="3">
        <v>2894.2231930000003</v>
      </c>
      <c r="Z185" s="3">
        <v>2876.5460549999993</v>
      </c>
      <c r="AA185" s="3">
        <v>2775.7465999999999</v>
      </c>
      <c r="AB185" s="3">
        <v>2657.5674800000002</v>
      </c>
      <c r="AC185" s="3">
        <v>2563.3826800000002</v>
      </c>
      <c r="AD185" s="2">
        <v>62478.18110899999</v>
      </c>
      <c r="AE185" s="3">
        <v>2888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2245.6095920000002</v>
      </c>
      <c r="G186" s="3">
        <v>2169.4848660000007</v>
      </c>
      <c r="H186" s="3">
        <v>2122.0621440000004</v>
      </c>
      <c r="I186" s="3">
        <v>2105.9497380000003</v>
      </c>
      <c r="J186" s="3">
        <v>2102.9428160000002</v>
      </c>
      <c r="K186" s="3">
        <v>2090.8822619999996</v>
      </c>
      <c r="L186" s="3">
        <v>2169.4058330000003</v>
      </c>
      <c r="M186" s="3">
        <v>2428.5608019999995</v>
      </c>
      <c r="N186" s="3">
        <v>2690.4714409999997</v>
      </c>
      <c r="O186" s="3">
        <v>2814.4346300000002</v>
      </c>
      <c r="P186" s="3">
        <v>2906.9167160000002</v>
      </c>
      <c r="Q186" s="3">
        <v>2956.6000000000004</v>
      </c>
      <c r="R186" s="3">
        <v>2736.7999999999997</v>
      </c>
      <c r="S186" s="3">
        <v>2738.2000000000003</v>
      </c>
      <c r="T186" s="3">
        <v>2798.5425720000003</v>
      </c>
      <c r="U186" s="3">
        <v>2680.4322819999998</v>
      </c>
      <c r="V186" s="3">
        <v>2693.6723660000002</v>
      </c>
      <c r="W186" s="3">
        <v>2721.887455</v>
      </c>
      <c r="X186" s="3">
        <v>2883.2560759999997</v>
      </c>
      <c r="Y186" s="3">
        <v>2841.0923239999997</v>
      </c>
      <c r="Z186" s="3">
        <v>2751.1665899999998</v>
      </c>
      <c r="AA186" s="3">
        <v>2658.240816</v>
      </c>
      <c r="AB186" s="3">
        <v>2551.384536</v>
      </c>
      <c r="AC186" s="3">
        <v>2410.6630989999999</v>
      </c>
      <c r="AD186" s="2">
        <v>61268.658955999992</v>
      </c>
      <c r="AE186" s="3">
        <v>2839.5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2240.5420939999999</v>
      </c>
      <c r="G187" s="3">
        <v>2161.0972779999997</v>
      </c>
      <c r="H187" s="3">
        <v>2112.5430060000003</v>
      </c>
      <c r="I187" s="3">
        <v>2090.7961799999998</v>
      </c>
      <c r="J187" s="3">
        <v>2098.3381239999994</v>
      </c>
      <c r="K187" s="3">
        <v>2064.4465949999999</v>
      </c>
      <c r="L187" s="3">
        <v>2144.8999999999996</v>
      </c>
      <c r="M187" s="3">
        <v>2399.5231330000001</v>
      </c>
      <c r="N187" s="3">
        <v>2649.4997360000007</v>
      </c>
      <c r="O187" s="3">
        <v>2792.075315</v>
      </c>
      <c r="P187" s="3">
        <v>2871.3</v>
      </c>
      <c r="Q187" s="3">
        <v>2869.0352040000002</v>
      </c>
      <c r="R187" s="3">
        <v>2694.5917959999997</v>
      </c>
      <c r="S187" s="3">
        <v>2685.1583420000002</v>
      </c>
      <c r="T187" s="3">
        <v>2741.2993850000003</v>
      </c>
      <c r="U187" s="3">
        <v>2745.399132</v>
      </c>
      <c r="V187" s="3">
        <v>2672.6366760000005</v>
      </c>
      <c r="W187" s="3">
        <v>2667.7760900000007</v>
      </c>
      <c r="X187" s="3">
        <v>2846.5228099999999</v>
      </c>
      <c r="Y187" s="3">
        <v>2837.34627</v>
      </c>
      <c r="Z187" s="3">
        <v>2740.5969919999998</v>
      </c>
      <c r="AA187" s="3">
        <v>2632.4567620000003</v>
      </c>
      <c r="AB187" s="3">
        <v>2510.3000000000002</v>
      </c>
      <c r="AC187" s="3">
        <v>2361.8000000000002</v>
      </c>
      <c r="AD187" s="2">
        <v>60629.980920000009</v>
      </c>
      <c r="AE187" s="3">
        <v>2834.1000000000004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2222</v>
      </c>
      <c r="G188" s="3">
        <v>2140.0908900000004</v>
      </c>
      <c r="H188" s="3">
        <v>2089.1</v>
      </c>
      <c r="I188" s="3">
        <v>2065.7557780000006</v>
      </c>
      <c r="J188" s="3">
        <v>2070.8000000000002</v>
      </c>
      <c r="K188" s="3">
        <v>2054.2521779999997</v>
      </c>
      <c r="L188" s="3">
        <v>2096.1000000000004</v>
      </c>
      <c r="M188" s="3">
        <v>2379.1999999999998</v>
      </c>
      <c r="N188" s="3">
        <v>2570.9999999999995</v>
      </c>
      <c r="O188" s="3">
        <v>2771.6857189999996</v>
      </c>
      <c r="P188" s="3">
        <v>2824.3146000000002</v>
      </c>
      <c r="Q188" s="3">
        <v>2878.2207950000002</v>
      </c>
      <c r="R188" s="3">
        <v>2720.9218259999998</v>
      </c>
      <c r="S188" s="3">
        <v>2721.7733799999996</v>
      </c>
      <c r="T188" s="3">
        <v>2778.2999999999997</v>
      </c>
      <c r="U188" s="3">
        <v>2743.7984680000004</v>
      </c>
      <c r="V188" s="3">
        <v>2682.9</v>
      </c>
      <c r="W188" s="3">
        <v>2689.0707270000003</v>
      </c>
      <c r="X188" s="3">
        <v>2906.8167669999998</v>
      </c>
      <c r="Y188" s="3">
        <v>2851.1451739999998</v>
      </c>
      <c r="Z188" s="3">
        <v>2759.5</v>
      </c>
      <c r="AA188" s="3">
        <v>2641.1033239999997</v>
      </c>
      <c r="AB188" s="3">
        <v>2523.0238879999997</v>
      </c>
      <c r="AC188" s="3">
        <v>2368.445025</v>
      </c>
      <c r="AD188" s="2">
        <v>60549.318538999993</v>
      </c>
      <c r="AE188" s="3">
        <v>2854.7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2239.8000000000002</v>
      </c>
      <c r="G189" s="3">
        <v>2142.2000000000003</v>
      </c>
      <c r="H189" s="3">
        <v>2092.293885</v>
      </c>
      <c r="I189" s="3">
        <v>2068.6444529999999</v>
      </c>
      <c r="J189" s="3">
        <v>2067.1999999999998</v>
      </c>
      <c r="K189" s="3">
        <v>2053.3522559999997</v>
      </c>
      <c r="L189" s="3">
        <v>2073.5569749999995</v>
      </c>
      <c r="M189" s="3">
        <v>2328.6228850000007</v>
      </c>
      <c r="N189" s="3">
        <v>2544.7015399999991</v>
      </c>
      <c r="O189" s="3">
        <v>2702.3775099999993</v>
      </c>
      <c r="P189" s="3">
        <v>2790.2244150000001</v>
      </c>
      <c r="Q189" s="3">
        <v>2823.3</v>
      </c>
      <c r="R189" s="3">
        <v>2649.3402979999996</v>
      </c>
      <c r="S189" s="3">
        <v>2587.1584039999998</v>
      </c>
      <c r="T189" s="3">
        <v>2596.0219999999995</v>
      </c>
      <c r="U189" s="3">
        <v>2553.9608920000005</v>
      </c>
      <c r="V189" s="3">
        <v>2476.038556</v>
      </c>
      <c r="W189" s="3">
        <v>2488.5302019999999</v>
      </c>
      <c r="X189" s="3">
        <v>2693.3144899999993</v>
      </c>
      <c r="Y189" s="3">
        <v>2689.7017919999998</v>
      </c>
      <c r="Z189" s="3">
        <v>2604.2000000000003</v>
      </c>
      <c r="AA189" s="3">
        <v>2507.3040999999998</v>
      </c>
      <c r="AB189" s="3">
        <v>2423</v>
      </c>
      <c r="AC189" s="3">
        <v>2310.4595799999997</v>
      </c>
      <c r="AD189" s="2">
        <v>58505.304232999995</v>
      </c>
      <c r="AE189" s="3">
        <v>2677.8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2165.7948809999998</v>
      </c>
      <c r="G190" s="3">
        <v>2080.6383330000003</v>
      </c>
      <c r="H190" s="3">
        <v>2024.2670969999999</v>
      </c>
      <c r="I190" s="3">
        <v>1971.187336</v>
      </c>
      <c r="J190" s="3">
        <v>1951.7949080000003</v>
      </c>
      <c r="K190" s="3">
        <v>1919.6399680000004</v>
      </c>
      <c r="L190" s="3">
        <v>1841.5603249999997</v>
      </c>
      <c r="M190" s="3">
        <v>1918.9553400000004</v>
      </c>
      <c r="N190" s="3">
        <v>2028.9646999999998</v>
      </c>
      <c r="O190" s="3">
        <v>2125.2155870000001</v>
      </c>
      <c r="P190" s="3">
        <v>2184.869158</v>
      </c>
      <c r="Q190" s="3">
        <v>2224.3999999999996</v>
      </c>
      <c r="R190" s="3">
        <v>2207.7458000000001</v>
      </c>
      <c r="S190" s="3">
        <v>2188.3655880000006</v>
      </c>
      <c r="T190" s="3">
        <v>2159.990151</v>
      </c>
      <c r="U190" s="3">
        <v>2126.6631449999995</v>
      </c>
      <c r="V190" s="3">
        <v>2124.6443129999998</v>
      </c>
      <c r="W190" s="3">
        <v>2150.8042270000001</v>
      </c>
      <c r="X190" s="3">
        <v>2379.6857409999998</v>
      </c>
      <c r="Y190" s="3">
        <v>2423.9032450000004</v>
      </c>
      <c r="Z190" s="3">
        <v>2399.250266</v>
      </c>
      <c r="AA190" s="3">
        <v>2357.1015090000001</v>
      </c>
      <c r="AB190" s="3">
        <v>2275.6481879999997</v>
      </c>
      <c r="AC190" s="3">
        <v>2159.5980429999995</v>
      </c>
      <c r="AD190" s="2">
        <v>51390.687849000002</v>
      </c>
      <c r="AE190" s="3">
        <v>2495.6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2034.3619459999998</v>
      </c>
      <c r="G191" s="3">
        <v>1966.7964220000001</v>
      </c>
      <c r="H191" s="3">
        <v>1910.3252369999998</v>
      </c>
      <c r="I191" s="3">
        <v>1888.3625740000004</v>
      </c>
      <c r="J191" s="3">
        <v>1890.769446</v>
      </c>
      <c r="K191" s="3">
        <v>1880.0935050000001</v>
      </c>
      <c r="L191" s="3">
        <v>1958.8000000000004</v>
      </c>
      <c r="M191" s="3">
        <v>2247.91761</v>
      </c>
      <c r="N191" s="3">
        <v>2530.2165439999999</v>
      </c>
      <c r="O191" s="3">
        <v>2606.7698689999997</v>
      </c>
      <c r="P191" s="3">
        <v>2776.3</v>
      </c>
      <c r="Q191" s="3">
        <v>2779.9170349999999</v>
      </c>
      <c r="R191" s="3">
        <v>2612.6323940000002</v>
      </c>
      <c r="S191" s="3">
        <v>2628.1165839999999</v>
      </c>
      <c r="T191" s="3">
        <v>2711.0319239999999</v>
      </c>
      <c r="U191" s="3">
        <v>2673.6209759999992</v>
      </c>
      <c r="V191" s="3">
        <v>2608.3938160000002</v>
      </c>
      <c r="W191" s="3">
        <v>2616.2650240000003</v>
      </c>
      <c r="X191" s="3">
        <v>2803.4375740000005</v>
      </c>
      <c r="Y191" s="3">
        <v>2778.8196199999998</v>
      </c>
      <c r="Z191" s="3">
        <v>2678.7777799999999</v>
      </c>
      <c r="AA191" s="3">
        <v>2563.830598</v>
      </c>
      <c r="AB191" s="3">
        <v>2441.1591299999995</v>
      </c>
      <c r="AC191" s="3">
        <v>2293.6691750000005</v>
      </c>
      <c r="AD191" s="2">
        <v>57880.384783000009</v>
      </c>
      <c r="AE191" s="3">
        <v>2826.3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2130.2539649999999</v>
      </c>
      <c r="G192" s="3">
        <v>2049.4074700000001</v>
      </c>
      <c r="H192" s="3">
        <v>2010.0910319999996</v>
      </c>
      <c r="I192" s="3">
        <v>1982.1103610000005</v>
      </c>
      <c r="J192" s="3">
        <v>1988.6136759999999</v>
      </c>
      <c r="K192" s="3">
        <v>1977.9690699999999</v>
      </c>
      <c r="L192" s="3">
        <v>2041.9408589999998</v>
      </c>
      <c r="M192" s="3">
        <v>2299</v>
      </c>
      <c r="N192" s="3">
        <v>2548.4</v>
      </c>
      <c r="O192" s="3">
        <v>2628.0590059999995</v>
      </c>
      <c r="P192" s="3">
        <v>2735.9065260000007</v>
      </c>
      <c r="Q192" s="3">
        <v>2786.8545059999997</v>
      </c>
      <c r="R192" s="3">
        <v>2601.3000000000002</v>
      </c>
      <c r="S192" s="3">
        <v>2548.899398</v>
      </c>
      <c r="T192" s="3">
        <v>2583.9405130000005</v>
      </c>
      <c r="U192" s="3">
        <v>2678.0256599999998</v>
      </c>
      <c r="V192" s="3">
        <v>2707.1660919999995</v>
      </c>
      <c r="W192" s="3">
        <v>2766.075722</v>
      </c>
      <c r="X192" s="3">
        <v>2932.3058679999999</v>
      </c>
      <c r="Y192" s="3">
        <v>2809.7311480000003</v>
      </c>
      <c r="Z192" s="3">
        <v>2700.6616560000002</v>
      </c>
      <c r="AA192" s="3">
        <v>2598.6466740000001</v>
      </c>
      <c r="AB192" s="3">
        <v>2472.4790599999997</v>
      </c>
      <c r="AC192" s="3">
        <v>2320.0574079999997</v>
      </c>
      <c r="AD192" s="2">
        <v>58897.895670000005</v>
      </c>
      <c r="AE192" s="3">
        <v>2768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2136.3187299999995</v>
      </c>
      <c r="G193" s="3">
        <v>2063.5470540000001</v>
      </c>
      <c r="H193" s="3">
        <v>2025.631746</v>
      </c>
      <c r="I193" s="3">
        <v>2018.5999999999997</v>
      </c>
      <c r="J193" s="3">
        <v>2026.4329539999997</v>
      </c>
      <c r="K193" s="3">
        <v>2021.6684230000003</v>
      </c>
      <c r="L193" s="3">
        <v>2059.3984459999997</v>
      </c>
      <c r="M193" s="3">
        <v>2291.0607319999999</v>
      </c>
      <c r="N193" s="3">
        <v>2686.1293750000004</v>
      </c>
      <c r="O193" s="3">
        <v>2663.8</v>
      </c>
      <c r="P193" s="3">
        <v>2778.7420099999999</v>
      </c>
      <c r="Q193" s="3">
        <v>2816.9626159999998</v>
      </c>
      <c r="R193" s="3">
        <v>2638.8563629999999</v>
      </c>
      <c r="S193" s="3">
        <v>2616.1288240000003</v>
      </c>
      <c r="T193" s="3">
        <v>2676.0586049999997</v>
      </c>
      <c r="U193" s="3">
        <v>2658.7650320000002</v>
      </c>
      <c r="V193" s="3">
        <v>2611.3240999999998</v>
      </c>
      <c r="W193" s="3">
        <v>2636.5080159999998</v>
      </c>
      <c r="X193" s="3">
        <v>2823.1346920000005</v>
      </c>
      <c r="Y193" s="3">
        <v>2793.5894280000002</v>
      </c>
      <c r="Z193" s="3">
        <v>2685.0113799999999</v>
      </c>
      <c r="AA193" s="3">
        <v>2607.4</v>
      </c>
      <c r="AB193" s="3">
        <v>2483.8226439999999</v>
      </c>
      <c r="AC193" s="3">
        <v>2317.6336000000001</v>
      </c>
      <c r="AD193" s="2">
        <v>59136.524769999996</v>
      </c>
      <c r="AE193" s="3">
        <v>2775.5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2171.6722499999996</v>
      </c>
      <c r="G194" s="3">
        <v>2095.5888359999999</v>
      </c>
      <c r="H194" s="3">
        <v>2046.4000000000003</v>
      </c>
      <c r="I194" s="3">
        <v>2027.9924170000006</v>
      </c>
      <c r="J194" s="3">
        <v>2029.264547</v>
      </c>
      <c r="K194" s="3">
        <v>2005.052758</v>
      </c>
      <c r="L194" s="3">
        <v>2059.2496820000001</v>
      </c>
      <c r="M194" s="3">
        <v>2323.6677260000001</v>
      </c>
      <c r="N194" s="3">
        <v>2542.204467</v>
      </c>
      <c r="O194" s="3">
        <v>2666.7392690000006</v>
      </c>
      <c r="P194" s="3">
        <v>2778.3</v>
      </c>
      <c r="Q194" s="3">
        <v>2900.0389400000004</v>
      </c>
      <c r="R194" s="3">
        <v>2662</v>
      </c>
      <c r="S194" s="3">
        <v>2658.6552230000002</v>
      </c>
      <c r="T194" s="3">
        <v>2724.5762360000003</v>
      </c>
      <c r="U194" s="3">
        <v>2697.0050550000001</v>
      </c>
      <c r="V194" s="3">
        <v>2625.2421020000002</v>
      </c>
      <c r="W194" s="3">
        <v>2639.3555980000001</v>
      </c>
      <c r="X194" s="3">
        <v>2838.3437200000003</v>
      </c>
      <c r="Y194" s="3">
        <v>2797.3999999999996</v>
      </c>
      <c r="Z194" s="3">
        <v>2703.4573720000003</v>
      </c>
      <c r="AA194" s="3">
        <v>2590.2197850000002</v>
      </c>
      <c r="AB194" s="3">
        <v>2465.3420340000002</v>
      </c>
      <c r="AC194" s="3">
        <v>2288.5632820000001</v>
      </c>
      <c r="AD194" s="2">
        <v>59336.331299000005</v>
      </c>
      <c r="AE194" s="3">
        <v>2780.8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2137.2311359999999</v>
      </c>
      <c r="G195" s="3">
        <v>2048.5608990000001</v>
      </c>
      <c r="H195" s="3">
        <v>2006.8975600000006</v>
      </c>
      <c r="I195" s="3">
        <v>1987.9133190000005</v>
      </c>
      <c r="J195" s="3">
        <v>1998.6000000000004</v>
      </c>
      <c r="K195" s="3">
        <v>1995.8815809999999</v>
      </c>
      <c r="L195" s="3">
        <v>2061.7975040000006</v>
      </c>
      <c r="M195" s="3">
        <v>2361.0034980000005</v>
      </c>
      <c r="N195" s="3">
        <v>2583.1960099999997</v>
      </c>
      <c r="O195" s="3">
        <v>2686.0554420000003</v>
      </c>
      <c r="P195" s="3">
        <v>2797.3437960000001</v>
      </c>
      <c r="Q195" s="3">
        <v>2745.296938</v>
      </c>
      <c r="R195" s="3">
        <v>2584.4170120000003</v>
      </c>
      <c r="S195" s="3">
        <v>2596.5488160000004</v>
      </c>
      <c r="T195" s="3">
        <v>2637.8078719999994</v>
      </c>
      <c r="U195" s="3">
        <v>2613.6182349999995</v>
      </c>
      <c r="V195" s="3">
        <v>2640.0033839999996</v>
      </c>
      <c r="W195" s="3">
        <v>2776.4651139999996</v>
      </c>
      <c r="X195" s="3">
        <v>2821.6762199999998</v>
      </c>
      <c r="Y195" s="3">
        <v>2803.4042189999996</v>
      </c>
      <c r="Z195" s="3">
        <v>2668.6751720000002</v>
      </c>
      <c r="AA195" s="3">
        <v>2508.4722560000005</v>
      </c>
      <c r="AB195" s="3">
        <v>2455.1811920000005</v>
      </c>
      <c r="AC195" s="3">
        <v>2336.8191879999999</v>
      </c>
      <c r="AD195" s="2">
        <v>58852.866363000016</v>
      </c>
      <c r="AE195" s="3">
        <v>2821.6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2180.7421920000002</v>
      </c>
      <c r="G196" s="3">
        <v>2089.6000000000004</v>
      </c>
      <c r="H196" s="3">
        <v>2032.88492</v>
      </c>
      <c r="I196" s="3">
        <v>2013.8999999999999</v>
      </c>
      <c r="J196" s="3">
        <v>2014.401012</v>
      </c>
      <c r="K196" s="3">
        <v>1998.315104</v>
      </c>
      <c r="L196" s="3">
        <v>2028.8303880000001</v>
      </c>
      <c r="M196" s="3">
        <v>2268.6657559999994</v>
      </c>
      <c r="N196" s="3">
        <v>2498.6736740000001</v>
      </c>
      <c r="O196" s="3">
        <v>2616.7647690000003</v>
      </c>
      <c r="P196" s="3">
        <v>2738.3027529999999</v>
      </c>
      <c r="Q196" s="3">
        <v>2791.8494059999998</v>
      </c>
      <c r="R196" s="3">
        <v>2603.6415739999998</v>
      </c>
      <c r="S196" s="3">
        <v>2541.6031210000001</v>
      </c>
      <c r="T196" s="3">
        <v>2532.107966</v>
      </c>
      <c r="U196" s="3">
        <v>2487.5307119999993</v>
      </c>
      <c r="V196" s="3">
        <v>2401</v>
      </c>
      <c r="W196" s="3">
        <v>2456.2206249999999</v>
      </c>
      <c r="X196" s="3">
        <v>2692.8520750000002</v>
      </c>
      <c r="Y196" s="3">
        <v>2670.2</v>
      </c>
      <c r="Z196" s="3">
        <v>2567.3659109999999</v>
      </c>
      <c r="AA196" s="3">
        <v>2486.6675540000006</v>
      </c>
      <c r="AB196" s="3">
        <v>2383.3664839999997</v>
      </c>
      <c r="AC196" s="3">
        <v>2261.1462270000002</v>
      </c>
      <c r="AD196" s="2">
        <v>57356.632223000001</v>
      </c>
      <c r="AE196" s="3">
        <v>2732.3999999999996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2142.3000000000002</v>
      </c>
      <c r="G197" s="3">
        <v>2026.457576</v>
      </c>
      <c r="H197" s="3">
        <v>1958.5983760000004</v>
      </c>
      <c r="I197" s="3">
        <v>1919.4205959999999</v>
      </c>
      <c r="J197" s="3">
        <v>1900.7367759999995</v>
      </c>
      <c r="K197" s="3">
        <v>1875.2059999999999</v>
      </c>
      <c r="L197" s="3">
        <v>1804.5387539999999</v>
      </c>
      <c r="M197" s="3">
        <v>1884.5</v>
      </c>
      <c r="N197" s="3">
        <v>2020.0692390000002</v>
      </c>
      <c r="O197" s="3">
        <v>2108.6000000000004</v>
      </c>
      <c r="P197" s="3">
        <v>2192.7343100000003</v>
      </c>
      <c r="Q197" s="3">
        <v>2187.3838649999998</v>
      </c>
      <c r="R197" s="3">
        <v>2148.2065920000005</v>
      </c>
      <c r="S197" s="3">
        <v>2062.6268549999995</v>
      </c>
      <c r="T197" s="3">
        <v>2061.4481250000003</v>
      </c>
      <c r="U197" s="3">
        <v>2117.2719359999996</v>
      </c>
      <c r="V197" s="3">
        <v>2115.1403540000001</v>
      </c>
      <c r="W197" s="3">
        <v>2168.5</v>
      </c>
      <c r="X197" s="3">
        <v>2385.2828850000001</v>
      </c>
      <c r="Y197" s="3">
        <v>2424.1630459999992</v>
      </c>
      <c r="Z197" s="3">
        <v>2389.5</v>
      </c>
      <c r="AA197" s="3">
        <v>2319.8000000000002</v>
      </c>
      <c r="AB197" s="3">
        <v>2226.1270319999999</v>
      </c>
      <c r="AC197" s="3">
        <v>2110.1864199999995</v>
      </c>
      <c r="AD197" s="2">
        <v>50548.798736999997</v>
      </c>
      <c r="AE197" s="3">
        <v>2416.1999999999998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1978.5797880000002</v>
      </c>
      <c r="G198" s="3">
        <v>1894.56557</v>
      </c>
      <c r="H198" s="3">
        <v>1833.9896960000003</v>
      </c>
      <c r="I198" s="3">
        <v>1828.7668529999999</v>
      </c>
      <c r="J198" s="3">
        <v>1828.9973460000001</v>
      </c>
      <c r="K198" s="3">
        <v>1833.664354</v>
      </c>
      <c r="L198" s="3">
        <v>1894.9330909999996</v>
      </c>
      <c r="M198" s="3">
        <v>2128.6518620000002</v>
      </c>
      <c r="N198" s="3">
        <v>2402.9179019999997</v>
      </c>
      <c r="O198" s="3">
        <v>2522.334914</v>
      </c>
      <c r="P198" s="3">
        <v>2576.3853730000001</v>
      </c>
      <c r="Q198" s="3">
        <v>2615.0927769999998</v>
      </c>
      <c r="R198" s="3">
        <v>2465.9569970000002</v>
      </c>
      <c r="S198" s="3">
        <v>2471.5764179999996</v>
      </c>
      <c r="T198" s="3">
        <v>2476.6999999999998</v>
      </c>
      <c r="U198" s="3">
        <v>2446.2993479999996</v>
      </c>
      <c r="V198" s="3">
        <v>2377.2869650000002</v>
      </c>
      <c r="W198" s="3">
        <v>2439.4</v>
      </c>
      <c r="X198" s="3">
        <v>2621.2417359999999</v>
      </c>
      <c r="Y198" s="3">
        <v>2581.5441850000002</v>
      </c>
      <c r="Z198" s="3">
        <v>2492.3999999999996</v>
      </c>
      <c r="AA198" s="3">
        <v>2419.6999999999998</v>
      </c>
      <c r="AB198" s="3">
        <v>2301.1000000000004</v>
      </c>
      <c r="AC198" s="3">
        <v>2165.7999999999997</v>
      </c>
      <c r="AD198" s="2">
        <v>54597.885174999996</v>
      </c>
      <c r="AE198" s="3">
        <v>2510.9000000000005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2022.5008319999999</v>
      </c>
      <c r="G199" s="3">
        <v>1933.4258920000002</v>
      </c>
      <c r="H199" s="3">
        <v>1869.6350749999995</v>
      </c>
      <c r="I199" s="3">
        <v>1849.8560919999998</v>
      </c>
      <c r="J199" s="3">
        <v>1836.7999999999997</v>
      </c>
      <c r="K199" s="3">
        <v>1803.2368200000001</v>
      </c>
      <c r="L199" s="3">
        <v>1735.1146399999998</v>
      </c>
      <c r="M199" s="3">
        <v>1803.5584920000001</v>
      </c>
      <c r="N199" s="3">
        <v>1918.4548299999997</v>
      </c>
      <c r="O199" s="3">
        <v>2020.736744</v>
      </c>
      <c r="P199" s="3">
        <v>2081.260902</v>
      </c>
      <c r="Q199" s="3">
        <v>2038.0999999999997</v>
      </c>
      <c r="R199" s="3">
        <v>2068.5878860000007</v>
      </c>
      <c r="S199" s="3">
        <v>2032.0252180000002</v>
      </c>
      <c r="T199" s="3">
        <v>2014.8718910000002</v>
      </c>
      <c r="U199" s="3">
        <v>2008.1228640000004</v>
      </c>
      <c r="V199" s="3">
        <v>1999.2364809999999</v>
      </c>
      <c r="W199" s="3">
        <v>2105.2999999999997</v>
      </c>
      <c r="X199" s="3">
        <v>2342.0087120000003</v>
      </c>
      <c r="Y199" s="3">
        <v>2340.3159959999998</v>
      </c>
      <c r="Z199" s="3">
        <v>2319.0464219999994</v>
      </c>
      <c r="AA199" s="3">
        <v>2270.6583879999998</v>
      </c>
      <c r="AB199" s="3">
        <v>2190.5822329999996</v>
      </c>
      <c r="AC199" s="3">
        <v>2077.3400160000001</v>
      </c>
      <c r="AD199" s="2">
        <v>48680.776426000004</v>
      </c>
      <c r="AE199" s="3">
        <v>2338.1999999999998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1947.9</v>
      </c>
      <c r="G200" s="3">
        <v>1877.8</v>
      </c>
      <c r="H200" s="3">
        <v>1834.9999999999998</v>
      </c>
      <c r="I200" s="3">
        <v>1801.6</v>
      </c>
      <c r="J200" s="3">
        <v>1820.1000000000001</v>
      </c>
      <c r="K200" s="3">
        <v>1821.8999999999999</v>
      </c>
      <c r="L200" s="3">
        <v>1872.2</v>
      </c>
      <c r="M200" s="3">
        <v>2110.0755900000004</v>
      </c>
      <c r="N200" s="3">
        <v>2368.5705340000004</v>
      </c>
      <c r="O200" s="3">
        <v>2487.8000000000002</v>
      </c>
      <c r="P200" s="3">
        <v>2580.5999999999995</v>
      </c>
      <c r="Q200" s="3">
        <v>2616.0651260000004</v>
      </c>
      <c r="R200" s="3">
        <v>2416.1975529999995</v>
      </c>
      <c r="S200" s="3">
        <v>2463.2000000000003</v>
      </c>
      <c r="T200" s="3">
        <v>2511.551438</v>
      </c>
      <c r="U200" s="3">
        <v>2497.2257649999992</v>
      </c>
      <c r="V200" s="3">
        <v>2461.8675239999998</v>
      </c>
      <c r="W200" s="3">
        <v>2555.7000000000003</v>
      </c>
      <c r="X200" s="3">
        <v>2715.2393180000004</v>
      </c>
      <c r="Y200" s="3">
        <v>2654.8318829999998</v>
      </c>
      <c r="Z200" s="3">
        <v>2599.1172569999999</v>
      </c>
      <c r="AA200" s="3">
        <v>2509.2549570000001</v>
      </c>
      <c r="AB200" s="3">
        <v>2377.4401080000002</v>
      </c>
      <c r="AC200" s="3">
        <v>2243.6091820000001</v>
      </c>
      <c r="AD200" s="2">
        <v>55144.84623499999</v>
      </c>
      <c r="AE200" s="3">
        <v>2691.7999999999997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2081.8099500000003</v>
      </c>
      <c r="G201" s="3">
        <v>2001.356532</v>
      </c>
      <c r="H201" s="3">
        <v>1958.4003919999998</v>
      </c>
      <c r="I201" s="3">
        <v>1945.3073870000005</v>
      </c>
      <c r="J201" s="3">
        <v>1950.687674</v>
      </c>
      <c r="K201" s="3">
        <v>1942.7230789999996</v>
      </c>
      <c r="L201" s="3">
        <v>1983.5</v>
      </c>
      <c r="M201" s="3">
        <v>2233.3384219999998</v>
      </c>
      <c r="N201" s="3">
        <v>2460.7443800000005</v>
      </c>
      <c r="O201" s="3">
        <v>2591.3777230000005</v>
      </c>
      <c r="P201" s="3">
        <v>2669.77405</v>
      </c>
      <c r="Q201" s="3">
        <v>2750.2856149999998</v>
      </c>
      <c r="R201" s="3">
        <v>2656.7080750000005</v>
      </c>
      <c r="S201" s="3">
        <v>2553.4871779999999</v>
      </c>
      <c r="T201" s="3">
        <v>2589.2198290000001</v>
      </c>
      <c r="U201" s="3">
        <v>2567.0373199999995</v>
      </c>
      <c r="V201" s="3">
        <v>2508.2000000000003</v>
      </c>
      <c r="W201" s="3">
        <v>2588.2793040000001</v>
      </c>
      <c r="X201" s="3">
        <v>2753.0813310000003</v>
      </c>
      <c r="Y201" s="3">
        <v>2681.2623199999998</v>
      </c>
      <c r="Z201" s="3">
        <v>2576.951223</v>
      </c>
      <c r="AA201" s="3">
        <v>2485.8315789999992</v>
      </c>
      <c r="AB201" s="3">
        <v>2358.6964509999993</v>
      </c>
      <c r="AC201" s="3">
        <v>2214.1072249999997</v>
      </c>
      <c r="AD201" s="2">
        <v>57102.167039</v>
      </c>
      <c r="AE201" s="3">
        <v>2750.2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2069.8550880000003</v>
      </c>
      <c r="G202" s="3">
        <v>1984.6000000000004</v>
      </c>
      <c r="H202" s="3">
        <v>1910.3</v>
      </c>
      <c r="I202" s="3">
        <v>1901.7694079999999</v>
      </c>
      <c r="J202" s="3">
        <v>1893.9336009999995</v>
      </c>
      <c r="K202" s="3">
        <v>1908.1516979999999</v>
      </c>
      <c r="L202" s="3">
        <v>1961.7939120000001</v>
      </c>
      <c r="M202" s="3">
        <v>2224.4285960000002</v>
      </c>
      <c r="N202" s="3">
        <v>2457.6544670000003</v>
      </c>
      <c r="O202" s="3">
        <v>2475.3069769999997</v>
      </c>
      <c r="P202" s="3">
        <v>2638.8056700000002</v>
      </c>
      <c r="Q202" s="3">
        <v>2611.6837180000002</v>
      </c>
      <c r="R202" s="3">
        <v>2465.1976749999999</v>
      </c>
      <c r="S202" s="3">
        <v>2402.1473080000005</v>
      </c>
      <c r="T202" s="3">
        <v>2433.6582009999997</v>
      </c>
      <c r="U202" s="3">
        <v>2469.7513979999999</v>
      </c>
      <c r="V202" s="3">
        <v>2514.8591999999999</v>
      </c>
      <c r="W202" s="3">
        <v>2580.8000000000002</v>
      </c>
      <c r="X202" s="3">
        <v>2722.4108619999997</v>
      </c>
      <c r="Y202" s="3">
        <v>2656.669316</v>
      </c>
      <c r="Z202" s="3">
        <v>2561.7843120000002</v>
      </c>
      <c r="AA202" s="3">
        <v>2472.1758060000002</v>
      </c>
      <c r="AB202" s="3">
        <v>2351.1003269999997</v>
      </c>
      <c r="AC202" s="3">
        <v>2211.61105</v>
      </c>
      <c r="AD202" s="2">
        <v>55880.448590000007</v>
      </c>
      <c r="AE202" s="3">
        <v>2694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2068.8875800000005</v>
      </c>
      <c r="G203" s="3">
        <v>1965.1886539999998</v>
      </c>
      <c r="H203" s="3">
        <v>1930.2839430000001</v>
      </c>
      <c r="I203" s="3">
        <v>1905.2546560000001</v>
      </c>
      <c r="J203" s="3">
        <v>1892.1006499999999</v>
      </c>
      <c r="K203" s="3">
        <v>1895.4542350000002</v>
      </c>
      <c r="L203" s="3">
        <v>1911.2485360000005</v>
      </c>
      <c r="M203" s="3">
        <v>2147.4042649999992</v>
      </c>
      <c r="N203" s="3">
        <v>2385.0000000000005</v>
      </c>
      <c r="O203" s="3">
        <v>2501.9454099999994</v>
      </c>
      <c r="P203" s="3">
        <v>2568.2645339999999</v>
      </c>
      <c r="Q203" s="3">
        <v>2569.8760499999999</v>
      </c>
      <c r="R203" s="3">
        <v>2401.1613849999999</v>
      </c>
      <c r="S203" s="3">
        <v>2336.2201059999998</v>
      </c>
      <c r="T203" s="3">
        <v>2350.9995320000003</v>
      </c>
      <c r="U203" s="3">
        <v>2309.5418619999996</v>
      </c>
      <c r="V203" s="3">
        <v>2256.8956160000002</v>
      </c>
      <c r="W203" s="3">
        <v>2370.6000000000004</v>
      </c>
      <c r="X203" s="3">
        <v>2563.5462449999995</v>
      </c>
      <c r="Y203" s="3">
        <v>2506.6209709999994</v>
      </c>
      <c r="Z203" s="3">
        <v>2421</v>
      </c>
      <c r="AA203" s="3">
        <v>2338</v>
      </c>
      <c r="AB203" s="3">
        <v>2235.4394929999999</v>
      </c>
      <c r="AC203" s="3">
        <v>2098.8096760000003</v>
      </c>
      <c r="AD203" s="2">
        <v>53929.743398999992</v>
      </c>
      <c r="AE203" s="3">
        <v>2566.5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1987.4858649999999</v>
      </c>
      <c r="G204" s="3">
        <v>1912.0243699999999</v>
      </c>
      <c r="H204" s="3">
        <v>1846.5412560000004</v>
      </c>
      <c r="I204" s="3">
        <v>1791.5707320000001</v>
      </c>
      <c r="J204" s="3">
        <v>1815.2731250000002</v>
      </c>
      <c r="K204" s="3">
        <v>1781.7</v>
      </c>
      <c r="L204" s="3">
        <v>1717.8999999999996</v>
      </c>
      <c r="M204" s="3">
        <v>1752.0111240000003</v>
      </c>
      <c r="N204" s="3">
        <v>1868.0375230000002</v>
      </c>
      <c r="O204" s="3">
        <v>1972.6934130000004</v>
      </c>
      <c r="P204" s="3">
        <v>1988.2000000000003</v>
      </c>
      <c r="Q204" s="3">
        <v>2123.4165050000001</v>
      </c>
      <c r="R204" s="3">
        <v>2049.1612799999998</v>
      </c>
      <c r="S204" s="3">
        <v>1973.9648799999998</v>
      </c>
      <c r="T204" s="3">
        <v>1944.9075909999999</v>
      </c>
      <c r="U204" s="3">
        <v>1916.1637770000002</v>
      </c>
      <c r="V204" s="3">
        <v>1917.7214630000001</v>
      </c>
      <c r="W204" s="3">
        <v>2047.8</v>
      </c>
      <c r="X204" s="3">
        <v>2273.0169550000001</v>
      </c>
      <c r="Y204" s="3">
        <v>2269.6221569999998</v>
      </c>
      <c r="Z204" s="3">
        <v>2234.3186680000003</v>
      </c>
      <c r="AA204" s="3">
        <v>2181.4726260000002</v>
      </c>
      <c r="AB204" s="3">
        <v>2095.9305299999996</v>
      </c>
      <c r="AC204" s="3">
        <v>1961.2992269999995</v>
      </c>
      <c r="AD204" s="2">
        <v>47422.233067000008</v>
      </c>
      <c r="AE204" s="3">
        <v>2251.8000000000002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1856.4463049999999</v>
      </c>
      <c r="G205" s="3">
        <v>1783.889752</v>
      </c>
      <c r="H205" s="3">
        <v>1744.7778599999997</v>
      </c>
      <c r="I205" s="3">
        <v>1732.5451440000004</v>
      </c>
      <c r="J205" s="3">
        <v>1730.5482040000004</v>
      </c>
      <c r="K205" s="3">
        <v>1762.9004619999998</v>
      </c>
      <c r="L205" s="3">
        <v>1831.1656289999996</v>
      </c>
      <c r="M205" s="3">
        <v>2087.8642680000007</v>
      </c>
      <c r="N205" s="3">
        <v>2372.4</v>
      </c>
      <c r="O205" s="3">
        <v>2452.99539</v>
      </c>
      <c r="P205" s="3">
        <v>2531.9243159999996</v>
      </c>
      <c r="Q205" s="3">
        <v>2562.8727960000001</v>
      </c>
      <c r="R205" s="3">
        <v>2415.1256849999995</v>
      </c>
      <c r="S205" s="3">
        <v>2381.7999999999997</v>
      </c>
      <c r="T205" s="3">
        <v>2336.1147300000002</v>
      </c>
      <c r="U205" s="3">
        <v>2408.1712059999995</v>
      </c>
      <c r="V205" s="3">
        <v>2381.2511030000005</v>
      </c>
      <c r="W205" s="3">
        <v>2507.5306609999998</v>
      </c>
      <c r="X205" s="3">
        <v>2661.4595239999994</v>
      </c>
      <c r="Y205" s="3">
        <v>2583.3999999999996</v>
      </c>
      <c r="Z205" s="3">
        <v>2478.4353530000003</v>
      </c>
      <c r="AA205" s="3">
        <v>2404.9444520000002</v>
      </c>
      <c r="AB205" s="3">
        <v>2278.2089989999995</v>
      </c>
      <c r="AC205" s="3">
        <v>2157.996596</v>
      </c>
      <c r="AD205" s="2">
        <v>53444.768435000005</v>
      </c>
      <c r="AE205" s="3">
        <v>2667.4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1983.3000000000002</v>
      </c>
      <c r="G206" s="3">
        <v>1901.512984</v>
      </c>
      <c r="H206" s="3">
        <v>1857.4468150000002</v>
      </c>
      <c r="I206" s="3">
        <v>1830.8306460000003</v>
      </c>
      <c r="J206" s="3">
        <v>1837.4069380000001</v>
      </c>
      <c r="K206" s="3">
        <v>1834.3350340000002</v>
      </c>
      <c r="L206" s="3">
        <v>1879.2000000000003</v>
      </c>
      <c r="M206" s="3">
        <v>2131.4</v>
      </c>
      <c r="N206" s="3">
        <v>2360.7953799999996</v>
      </c>
      <c r="O206" s="3">
        <v>2375.9110969999997</v>
      </c>
      <c r="P206" s="3">
        <v>2515.4316400000007</v>
      </c>
      <c r="Q206" s="3">
        <v>2525.2216440000007</v>
      </c>
      <c r="R206" s="3">
        <v>2340.0059879999999</v>
      </c>
      <c r="S206" s="3">
        <v>2246.1000000000004</v>
      </c>
      <c r="T206" s="3">
        <v>2268.6000000000004</v>
      </c>
      <c r="U206" s="3">
        <v>2324.7478199999996</v>
      </c>
      <c r="V206" s="3">
        <v>2395.5292239999999</v>
      </c>
      <c r="W206" s="3">
        <v>2461.4073649999996</v>
      </c>
      <c r="X206" s="3">
        <v>2611.8609120000001</v>
      </c>
      <c r="Y206" s="3">
        <v>2541.0038749999999</v>
      </c>
      <c r="Z206" s="3">
        <v>2443.6049780000003</v>
      </c>
      <c r="AA206" s="3">
        <v>2339.7061410000001</v>
      </c>
      <c r="AB206" s="3">
        <v>2252.1508169999997</v>
      </c>
      <c r="AC206" s="3">
        <v>2136.7097220000001</v>
      </c>
      <c r="AD206" s="2">
        <v>53394.219019999997</v>
      </c>
      <c r="AE206" s="3">
        <v>2620.5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1988.3168299999995</v>
      </c>
      <c r="G207" s="3">
        <v>1880.3159679999999</v>
      </c>
      <c r="H207" s="3">
        <v>1826.0019360000006</v>
      </c>
      <c r="I207" s="3">
        <v>1795.6484480000001</v>
      </c>
      <c r="J207" s="3">
        <v>1783.4468959999999</v>
      </c>
      <c r="K207" s="3">
        <v>1768.27936</v>
      </c>
      <c r="L207" s="3">
        <v>1689.0210460000001</v>
      </c>
      <c r="M207" s="3">
        <v>1771.2961780000003</v>
      </c>
      <c r="N207" s="3">
        <v>1905.0000000000002</v>
      </c>
      <c r="O207" s="3">
        <v>2008.1495960000002</v>
      </c>
      <c r="P207" s="3">
        <v>2061.6999999999998</v>
      </c>
      <c r="Q207" s="3">
        <v>2092.2324170000002</v>
      </c>
      <c r="R207" s="3">
        <v>1980.9505999999999</v>
      </c>
      <c r="S207" s="3">
        <v>1938.5440750000002</v>
      </c>
      <c r="T207" s="3">
        <v>1949.8050920000001</v>
      </c>
      <c r="U207" s="3">
        <v>1943.521855</v>
      </c>
      <c r="V207" s="3">
        <v>2022.6006790000001</v>
      </c>
      <c r="W207" s="3">
        <v>2178.2103210000005</v>
      </c>
      <c r="X207" s="3">
        <v>2269.7220039999997</v>
      </c>
      <c r="Y207" s="3">
        <v>2239.3224439999999</v>
      </c>
      <c r="Z207" s="3">
        <v>2190.1439449999998</v>
      </c>
      <c r="AA207" s="3">
        <v>2134.0110989999994</v>
      </c>
      <c r="AB207" s="3">
        <v>2046.5639590000001</v>
      </c>
      <c r="AC207" s="3">
        <v>1929.3435810000001</v>
      </c>
      <c r="AD207" s="2">
        <v>47392.148329000003</v>
      </c>
      <c r="AE207" s="3">
        <v>2254.7000000000003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1812.423865</v>
      </c>
      <c r="G208" s="3">
        <v>1749.7071939999998</v>
      </c>
      <c r="H208" s="3">
        <v>1711.4267269999996</v>
      </c>
      <c r="I208" s="3">
        <v>1711.4438939999998</v>
      </c>
      <c r="J208" s="3">
        <v>1712.4729159999997</v>
      </c>
      <c r="K208" s="3">
        <v>1710.1273900000001</v>
      </c>
      <c r="L208" s="3">
        <v>1768.7022379999999</v>
      </c>
      <c r="M208" s="3">
        <v>2031.6256260000002</v>
      </c>
      <c r="N208" s="3">
        <v>2298.8424299999997</v>
      </c>
      <c r="O208" s="3">
        <v>2454.3939620000006</v>
      </c>
      <c r="P208" s="3">
        <v>2438.8098739999996</v>
      </c>
      <c r="Q208" s="3">
        <v>2463.7558749999998</v>
      </c>
      <c r="R208" s="3">
        <v>2286.0335280000004</v>
      </c>
      <c r="S208" s="3">
        <v>2285.464993</v>
      </c>
      <c r="T208" s="3">
        <v>2323.3398429999997</v>
      </c>
      <c r="U208" s="3">
        <v>2229.6833569999999</v>
      </c>
      <c r="V208" s="3">
        <v>2313.6704639999998</v>
      </c>
      <c r="W208" s="3">
        <v>2502.3231639999999</v>
      </c>
      <c r="X208" s="3">
        <v>2600.34494</v>
      </c>
      <c r="Y208" s="3">
        <v>2521.1367500000001</v>
      </c>
      <c r="Z208" s="3">
        <v>2444.6</v>
      </c>
      <c r="AA208" s="3">
        <v>2374.0621189999997</v>
      </c>
      <c r="AB208" s="3">
        <v>2265.9550480000003</v>
      </c>
      <c r="AC208" s="3">
        <v>2100.3706429999997</v>
      </c>
      <c r="AD208" s="2">
        <v>52110.716840000016</v>
      </c>
      <c r="AE208" s="3">
        <v>2580.3000000000002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1964.8973909999997</v>
      </c>
      <c r="G209" s="3">
        <v>1893.1000000000001</v>
      </c>
      <c r="H209" s="3">
        <v>1833.9000000000003</v>
      </c>
      <c r="I209" s="3">
        <v>1801.5605319999995</v>
      </c>
      <c r="J209" s="3">
        <v>1810.0763899999997</v>
      </c>
      <c r="K209" s="3">
        <v>1817.6999999999998</v>
      </c>
      <c r="L209" s="3">
        <v>1866.7119620000001</v>
      </c>
      <c r="M209" s="3">
        <v>2125.0832400000004</v>
      </c>
      <c r="N209" s="3">
        <v>2337.5072629999995</v>
      </c>
      <c r="O209" s="3">
        <v>2443.2533050000002</v>
      </c>
      <c r="P209" s="3">
        <v>2503.6992449999993</v>
      </c>
      <c r="Q209" s="3">
        <v>2517.1428700000001</v>
      </c>
      <c r="R209" s="3">
        <v>2333.3302759999997</v>
      </c>
      <c r="S209" s="3">
        <v>2329.630204</v>
      </c>
      <c r="T209" s="3">
        <v>2403.1462879999999</v>
      </c>
      <c r="U209" s="3">
        <v>2388.593515</v>
      </c>
      <c r="V209" s="3">
        <v>2372.5501039999999</v>
      </c>
      <c r="W209" s="3">
        <v>2514.5714500000004</v>
      </c>
      <c r="X209" s="3">
        <v>2659.0022100000001</v>
      </c>
      <c r="Y209" s="3">
        <v>2582.0988149999998</v>
      </c>
      <c r="Z209" s="3">
        <v>2477.8652900000002</v>
      </c>
      <c r="AA209" s="3">
        <v>2394.67796</v>
      </c>
      <c r="AB209" s="3">
        <v>2274.2857449999997</v>
      </c>
      <c r="AC209" s="3">
        <v>2128.4585549999997</v>
      </c>
      <c r="AD209" s="2">
        <v>53772.84261</v>
      </c>
      <c r="AE209" s="3">
        <v>2551.9000000000005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1994.3000000000002</v>
      </c>
      <c r="G210" s="3">
        <v>1907.6</v>
      </c>
      <c r="H210" s="3">
        <v>1862.0999999999997</v>
      </c>
      <c r="I210" s="3">
        <v>1853.3</v>
      </c>
      <c r="J210" s="3">
        <v>1856</v>
      </c>
      <c r="K210" s="3">
        <v>1860.4000000000003</v>
      </c>
      <c r="L210" s="3">
        <v>1855.3532870000001</v>
      </c>
      <c r="M210" s="3">
        <v>2093.3980059999999</v>
      </c>
      <c r="N210" s="3">
        <v>2313.3000000000002</v>
      </c>
      <c r="O210" s="3">
        <v>2423.8999999999996</v>
      </c>
      <c r="P210" s="3">
        <v>2519.7272540000004</v>
      </c>
      <c r="Q210" s="3">
        <v>2525.4214400000001</v>
      </c>
      <c r="R210" s="3">
        <v>2316.6179219999999</v>
      </c>
      <c r="S210" s="3">
        <v>2164.7034359999998</v>
      </c>
      <c r="T210" s="3">
        <v>2175</v>
      </c>
      <c r="U210" s="3">
        <v>2186.7299520000001</v>
      </c>
      <c r="V210" s="3">
        <v>2175.2087910000005</v>
      </c>
      <c r="W210" s="3">
        <v>2363</v>
      </c>
      <c r="X210" s="3">
        <v>2484.8922890000003</v>
      </c>
      <c r="Y210" s="3">
        <v>2429.3892199999996</v>
      </c>
      <c r="Z210" s="3">
        <v>2349.0944949999998</v>
      </c>
      <c r="AA210" s="3">
        <v>2294.4</v>
      </c>
      <c r="AB210" s="3">
        <v>2201.822357</v>
      </c>
      <c r="AC210" s="3">
        <v>2094.019468</v>
      </c>
      <c r="AD210" s="2">
        <v>52299.677916999994</v>
      </c>
      <c r="AE210" s="3">
        <v>2425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1963.1</v>
      </c>
      <c r="G211" s="3">
        <v>1888.1000000000001</v>
      </c>
      <c r="H211" s="3">
        <v>1838.3732300000004</v>
      </c>
      <c r="I211" s="3">
        <v>1801.9361019999997</v>
      </c>
      <c r="J211" s="3">
        <v>1787.9113700000003</v>
      </c>
      <c r="K211" s="3">
        <v>1768.2977079999996</v>
      </c>
      <c r="L211" s="3">
        <v>1702.8613080000005</v>
      </c>
      <c r="M211" s="3">
        <v>1730.0172409999996</v>
      </c>
      <c r="N211" s="3">
        <v>1832.6916850000002</v>
      </c>
      <c r="O211" s="3">
        <v>1941.1999999999998</v>
      </c>
      <c r="P211" s="3">
        <v>1999.4797450000003</v>
      </c>
      <c r="Q211" s="3">
        <v>1993.2647939999999</v>
      </c>
      <c r="R211" s="3">
        <v>1933.7563149999999</v>
      </c>
      <c r="S211" s="3">
        <v>1902.3999999999999</v>
      </c>
      <c r="T211" s="3">
        <v>1837.0243220000002</v>
      </c>
      <c r="U211" s="3">
        <v>1799.6816940000001</v>
      </c>
      <c r="V211" s="3">
        <v>1818.2268230000002</v>
      </c>
      <c r="W211" s="3">
        <v>2010.7188859999999</v>
      </c>
      <c r="X211" s="3">
        <v>2203.2960879999996</v>
      </c>
      <c r="Y211" s="3">
        <v>2203.6755519999997</v>
      </c>
      <c r="Z211" s="3">
        <v>2165.9884359999996</v>
      </c>
      <c r="AA211" s="3">
        <v>2120.6504329999998</v>
      </c>
      <c r="AB211" s="3">
        <v>2044.1676309999998</v>
      </c>
      <c r="AC211" s="3">
        <v>1913.7674489999999</v>
      </c>
      <c r="AD211" s="2">
        <v>46200.586812000001</v>
      </c>
      <c r="AE211" s="3">
        <v>2213.1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1794.2844480000001</v>
      </c>
      <c r="G212" s="3">
        <v>1712.7000000000003</v>
      </c>
      <c r="H212" s="3">
        <v>1694.72686</v>
      </c>
      <c r="I212" s="3">
        <v>1661.0375050000002</v>
      </c>
      <c r="J212" s="3">
        <v>1681.3000000000002</v>
      </c>
      <c r="K212" s="3">
        <v>1702.4</v>
      </c>
      <c r="L212" s="3">
        <v>1771.6000000000001</v>
      </c>
      <c r="M212" s="3">
        <v>2008.4999999999995</v>
      </c>
      <c r="N212" s="3">
        <v>2265.8000000000002</v>
      </c>
      <c r="O212" s="3">
        <v>2347.3988300000001</v>
      </c>
      <c r="P212" s="3">
        <v>2421.1987750000003</v>
      </c>
      <c r="Q212" s="3">
        <v>2457.6760919999997</v>
      </c>
      <c r="R212" s="3">
        <v>2302.4718200000007</v>
      </c>
      <c r="S212" s="3">
        <v>2269.2984949999995</v>
      </c>
      <c r="T212" s="3">
        <v>2311.8896100000002</v>
      </c>
      <c r="U212" s="3">
        <v>2311.1913950000003</v>
      </c>
      <c r="V212" s="3">
        <v>2286.2654010000006</v>
      </c>
      <c r="W212" s="3">
        <v>2474.4613320000003</v>
      </c>
      <c r="X212" s="3">
        <v>2603.7102190000001</v>
      </c>
      <c r="Y212" s="3">
        <v>2521</v>
      </c>
      <c r="Z212" s="3">
        <v>2427.0045510000004</v>
      </c>
      <c r="AA212" s="3">
        <v>2333.7092010000001</v>
      </c>
      <c r="AB212" s="3">
        <v>2220.1616119999999</v>
      </c>
      <c r="AC212" s="3">
        <v>2050.9572269999999</v>
      </c>
      <c r="AD212" s="2">
        <v>51630.743372999998</v>
      </c>
      <c r="AE212" s="3">
        <v>2597.1000000000004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1898.9310509999998</v>
      </c>
      <c r="G213" s="3">
        <v>1833.2645579999996</v>
      </c>
      <c r="H213" s="3">
        <v>1789.2</v>
      </c>
      <c r="I213" s="3">
        <v>1764.1966430000002</v>
      </c>
      <c r="J213" s="3">
        <v>1785.6101970000004</v>
      </c>
      <c r="K213" s="3">
        <v>1787.1467680000003</v>
      </c>
      <c r="L213" s="3">
        <v>1810.8759820000002</v>
      </c>
      <c r="M213" s="3">
        <v>2031.5633740000001</v>
      </c>
      <c r="N213" s="3">
        <v>2271.1810300000002</v>
      </c>
      <c r="O213" s="3">
        <v>2375.5598239999999</v>
      </c>
      <c r="P213" s="3">
        <v>2432.0732260000004</v>
      </c>
      <c r="Q213" s="3">
        <v>2467.4190639999997</v>
      </c>
      <c r="R213" s="3">
        <v>2294.4572640000001</v>
      </c>
      <c r="S213" s="3">
        <v>2257.0414350000001</v>
      </c>
      <c r="T213" s="3">
        <v>2318.2329879999998</v>
      </c>
      <c r="U213" s="3">
        <v>2300.1197000000002</v>
      </c>
      <c r="V213" s="3">
        <v>2293.2298559999999</v>
      </c>
      <c r="W213" s="3">
        <v>2504.9218380000002</v>
      </c>
      <c r="X213" s="3">
        <v>2732.3101980000006</v>
      </c>
      <c r="Y213" s="3">
        <v>2652.2919000000006</v>
      </c>
      <c r="Z213" s="3">
        <v>2482.4333130000005</v>
      </c>
      <c r="AA213" s="3">
        <v>2316.2350280000001</v>
      </c>
      <c r="AB213" s="3">
        <v>2205.2920079999999</v>
      </c>
      <c r="AC213" s="3">
        <v>2060.2884199999999</v>
      </c>
      <c r="AD213" s="2">
        <v>52663.875665000007</v>
      </c>
      <c r="AE213" s="3">
        <v>2703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1903.6829020000002</v>
      </c>
      <c r="G214" s="3">
        <v>1828.3999999999999</v>
      </c>
      <c r="H214" s="3">
        <v>1793.0850599999999</v>
      </c>
      <c r="I214" s="3">
        <v>1771.5050939999996</v>
      </c>
      <c r="J214" s="3">
        <v>1791.385927</v>
      </c>
      <c r="K214" s="3">
        <v>1786.610707</v>
      </c>
      <c r="L214" s="3">
        <v>1839.0739439999995</v>
      </c>
      <c r="M214" s="3">
        <v>2070.5097679999999</v>
      </c>
      <c r="N214" s="3">
        <v>2293.9108560000004</v>
      </c>
      <c r="O214" s="3">
        <v>2399.5231040000003</v>
      </c>
      <c r="P214" s="3">
        <v>2397.8764590000001</v>
      </c>
      <c r="Q214" s="3">
        <v>2481.4649019999997</v>
      </c>
      <c r="R214" s="3">
        <v>2304.4687599999997</v>
      </c>
      <c r="S214" s="3">
        <v>2279.1999999999998</v>
      </c>
      <c r="T214" s="3">
        <v>2345.6956949999994</v>
      </c>
      <c r="U214" s="3">
        <v>2360.6826210000004</v>
      </c>
      <c r="V214" s="3">
        <v>2398.9648090000001</v>
      </c>
      <c r="W214" s="3">
        <v>2709.417492</v>
      </c>
      <c r="X214" s="3">
        <v>2898.658257</v>
      </c>
      <c r="Y214" s="3">
        <v>2841.5999999999995</v>
      </c>
      <c r="Z214" s="3">
        <v>2750.4965310000002</v>
      </c>
      <c r="AA214" s="3">
        <v>2442.9452670000005</v>
      </c>
      <c r="AB214" s="3">
        <v>2208.7447800000004</v>
      </c>
      <c r="AC214" s="3">
        <v>2054.1523310000002</v>
      </c>
      <c r="AD214" s="2">
        <v>53952.055265999996</v>
      </c>
      <c r="AE214" s="3">
        <v>2913.6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1930.0151900000001</v>
      </c>
      <c r="G215" s="3">
        <v>1854.6536440000002</v>
      </c>
      <c r="H215" s="3">
        <v>1814.4488519999998</v>
      </c>
      <c r="I215" s="3">
        <v>1780.4820540000001</v>
      </c>
      <c r="J215" s="3">
        <v>1794.3843969999996</v>
      </c>
      <c r="K215" s="3">
        <v>1817.6</v>
      </c>
      <c r="L215" s="3">
        <v>1875.9114799999998</v>
      </c>
      <c r="M215" s="3">
        <v>2102.5781259999999</v>
      </c>
      <c r="N215" s="3">
        <v>2286.4546350000001</v>
      </c>
      <c r="O215" s="3">
        <v>2362.049942000001</v>
      </c>
      <c r="P215" s="3">
        <v>2497.7496939999996</v>
      </c>
      <c r="Q215" s="3">
        <v>2510.4190330000001</v>
      </c>
      <c r="R215" s="3">
        <v>2311.2206760000004</v>
      </c>
      <c r="S215" s="3">
        <v>2195.3000000000002</v>
      </c>
      <c r="T215" s="3">
        <v>2209.7437600000007</v>
      </c>
      <c r="U215" s="3">
        <v>2234.6757070000003</v>
      </c>
      <c r="V215" s="3">
        <v>2193.5387429999996</v>
      </c>
      <c r="W215" s="3">
        <v>2395.2777849999998</v>
      </c>
      <c r="X215" s="3">
        <v>2546.1003259999998</v>
      </c>
      <c r="Y215" s="3">
        <v>2474.6414119999999</v>
      </c>
      <c r="Z215" s="3">
        <v>2383.4663820000001</v>
      </c>
      <c r="AA215" s="3">
        <v>2311.0403319999996</v>
      </c>
      <c r="AB215" s="3">
        <v>2195.479734</v>
      </c>
      <c r="AC215" s="3">
        <v>2041.3343439999999</v>
      </c>
      <c r="AD215" s="2">
        <v>52118.566247999996</v>
      </c>
      <c r="AE215" s="3">
        <v>2451.9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1905.7275829999996</v>
      </c>
      <c r="G216" s="3">
        <v>1815.2465579999998</v>
      </c>
      <c r="H216" s="3">
        <v>1774.4044850000005</v>
      </c>
      <c r="I216" s="3">
        <v>1745.8091829999998</v>
      </c>
      <c r="J216" s="3">
        <v>1752.9687759999999</v>
      </c>
      <c r="K216" s="3">
        <v>1771.4061109999998</v>
      </c>
      <c r="L216" s="3">
        <v>1794.6120399999995</v>
      </c>
      <c r="M216" s="3">
        <v>2006.8229580000002</v>
      </c>
      <c r="N216" s="3">
        <v>2219.9620199999999</v>
      </c>
      <c r="O216" s="3">
        <v>2334.4228600000001</v>
      </c>
      <c r="P216" s="3">
        <v>2422.4481040000001</v>
      </c>
      <c r="Q216" s="3">
        <v>2424.085466</v>
      </c>
      <c r="R216" s="3">
        <v>2231.0520260000003</v>
      </c>
      <c r="S216" s="3">
        <v>2215.3380480000001</v>
      </c>
      <c r="T216" s="3">
        <v>2271.5806220000004</v>
      </c>
      <c r="U216" s="3">
        <v>2246.4576529999999</v>
      </c>
      <c r="V216" s="3">
        <v>2222.432863</v>
      </c>
      <c r="W216" s="3">
        <v>2398.1252460000005</v>
      </c>
      <c r="X216" s="3">
        <v>2527.7436240000002</v>
      </c>
      <c r="Y216" s="3">
        <v>2459.730845</v>
      </c>
      <c r="Z216" s="3">
        <v>2360.5897400000003</v>
      </c>
      <c r="AA216" s="3">
        <v>2290.717384</v>
      </c>
      <c r="AB216" s="3">
        <v>2166.2717720000005</v>
      </c>
      <c r="AC216" s="3">
        <v>2038.233504</v>
      </c>
      <c r="AD216" s="2">
        <v>51396.18947100002</v>
      </c>
      <c r="AE216" s="3">
        <v>2515.1000000000004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1910.4493520000001</v>
      </c>
      <c r="G217" s="3">
        <v>1806.1558400000004</v>
      </c>
      <c r="H217" s="3">
        <v>1761.20174</v>
      </c>
      <c r="I217" s="3">
        <v>1735.7999999999997</v>
      </c>
      <c r="J217" s="3">
        <v>1735.5279540000004</v>
      </c>
      <c r="K217" s="3">
        <v>1757.9961209999999</v>
      </c>
      <c r="L217" s="3">
        <v>1743.1629649999998</v>
      </c>
      <c r="M217" s="3">
        <v>1940.7892979999999</v>
      </c>
      <c r="N217" s="3">
        <v>2165.3950849999997</v>
      </c>
      <c r="O217" s="3">
        <v>2265.1441869999994</v>
      </c>
      <c r="P217" s="3">
        <v>2320.0686999999998</v>
      </c>
      <c r="Q217" s="3">
        <v>2351.6000719999997</v>
      </c>
      <c r="R217" s="3">
        <v>2182.9861089999999</v>
      </c>
      <c r="S217" s="3">
        <v>2119.1362740000004</v>
      </c>
      <c r="T217" s="3">
        <v>2110.3452500000008</v>
      </c>
      <c r="U217" s="3">
        <v>2070.4000000000005</v>
      </c>
      <c r="V217" s="3">
        <v>2025.2323420000002</v>
      </c>
      <c r="W217" s="3">
        <v>2248.2044900000001</v>
      </c>
      <c r="X217" s="3">
        <v>2391.7350380000003</v>
      </c>
      <c r="Y217" s="3">
        <v>2342.0112320000003</v>
      </c>
      <c r="Z217" s="3">
        <v>2261.5460230000003</v>
      </c>
      <c r="AA217" s="3">
        <v>2155.5001340000003</v>
      </c>
      <c r="AB217" s="3">
        <v>2065.5528949999998</v>
      </c>
      <c r="AC217" s="3">
        <v>1949.7155150000001</v>
      </c>
      <c r="AD217" s="2">
        <v>49415.656616000015</v>
      </c>
      <c r="AE217" s="3">
        <v>2375.5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1841.6916800000001</v>
      </c>
      <c r="G218" s="3">
        <v>1759.1038819999999</v>
      </c>
      <c r="H218" s="3">
        <v>1675.1538930000004</v>
      </c>
      <c r="I218" s="3">
        <v>1641.5367570000001</v>
      </c>
      <c r="J218" s="3">
        <v>1644.8794780000001</v>
      </c>
      <c r="K218" s="3">
        <v>1628.8000000000004</v>
      </c>
      <c r="L218" s="3">
        <v>1541.338139</v>
      </c>
      <c r="M218" s="3">
        <v>1600.7655520000001</v>
      </c>
      <c r="N218" s="3">
        <v>1687.3000000000002</v>
      </c>
      <c r="O218" s="3">
        <v>1776.2</v>
      </c>
      <c r="P218" s="3">
        <v>1871.0752040000002</v>
      </c>
      <c r="Q218" s="3">
        <v>1879.9570480000007</v>
      </c>
      <c r="R218" s="3">
        <v>1846.8143260000002</v>
      </c>
      <c r="S218" s="3">
        <v>1779.782768</v>
      </c>
      <c r="T218" s="3">
        <v>1765.699034</v>
      </c>
      <c r="U218" s="3">
        <v>1732.3312179999998</v>
      </c>
      <c r="V218" s="3">
        <v>1774.9942909999995</v>
      </c>
      <c r="W218" s="3">
        <v>2023.3313730000004</v>
      </c>
      <c r="X218" s="3">
        <v>2199.2775049999996</v>
      </c>
      <c r="Y218" s="3">
        <v>2177.1341150000003</v>
      </c>
      <c r="Z218" s="3">
        <v>2124.3690100000003</v>
      </c>
      <c r="AA218" s="3">
        <v>2081.4786599999998</v>
      </c>
      <c r="AB218" s="3">
        <v>2006.5445899999997</v>
      </c>
      <c r="AC218" s="3">
        <v>1870.6454839999999</v>
      </c>
      <c r="AD218" s="2">
        <v>43930.204007000008</v>
      </c>
      <c r="AE218" s="3">
        <v>2144.6999999999998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1743.8000000000002</v>
      </c>
      <c r="G219" s="3">
        <v>1682.6</v>
      </c>
      <c r="H219" s="3">
        <v>1649.8</v>
      </c>
      <c r="I219" s="3">
        <v>1635.0000000000002</v>
      </c>
      <c r="J219" s="3">
        <v>1646.1</v>
      </c>
      <c r="K219" s="3">
        <v>1673.1</v>
      </c>
      <c r="L219" s="3">
        <v>1707.4566159999999</v>
      </c>
      <c r="M219" s="3">
        <v>1950.2999999999997</v>
      </c>
      <c r="N219" s="3">
        <v>2189.2453220000002</v>
      </c>
      <c r="O219" s="3">
        <v>2290.6611399999997</v>
      </c>
      <c r="P219" s="3">
        <v>2363.9</v>
      </c>
      <c r="Q219" s="3">
        <v>2397.6518980000001</v>
      </c>
      <c r="R219" s="3">
        <v>2231.480603</v>
      </c>
      <c r="S219" s="3">
        <v>2192.7811110000002</v>
      </c>
      <c r="T219" s="3">
        <v>2242.3105080000005</v>
      </c>
      <c r="U219" s="3">
        <v>2240.4567840000004</v>
      </c>
      <c r="V219" s="3">
        <v>2219.9672389999996</v>
      </c>
      <c r="W219" s="3">
        <v>2450.6491939999996</v>
      </c>
      <c r="X219" s="3">
        <v>2557.2889020000007</v>
      </c>
      <c r="Y219" s="3">
        <v>2475.93876</v>
      </c>
      <c r="Z219" s="3">
        <v>2388.9393219999997</v>
      </c>
      <c r="AA219" s="3">
        <v>2293.1299070000005</v>
      </c>
      <c r="AB219" s="3">
        <v>2179.0609279999999</v>
      </c>
      <c r="AC219" s="3">
        <v>2026.1661279999998</v>
      </c>
      <c r="AD219" s="2">
        <v>50427.784361999991</v>
      </c>
      <c r="AE219" s="3">
        <v>2548.3999999999996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1898.7311529999997</v>
      </c>
      <c r="G220" s="3">
        <v>1816.445334</v>
      </c>
      <c r="H220" s="3">
        <v>1768.8841</v>
      </c>
      <c r="I220" s="3">
        <v>1743.5887769999999</v>
      </c>
      <c r="J220" s="3">
        <v>1747.2331649999999</v>
      </c>
      <c r="K220" s="3">
        <v>1792.9269219999999</v>
      </c>
      <c r="L220" s="3">
        <v>1823.1385</v>
      </c>
      <c r="M220" s="3">
        <v>2020.4999999999998</v>
      </c>
      <c r="N220" s="3">
        <v>2255.8489300000001</v>
      </c>
      <c r="O220" s="3">
        <v>2344.5</v>
      </c>
      <c r="P220" s="3">
        <v>2392.1101200000003</v>
      </c>
      <c r="Q220" s="3">
        <v>2430.5183399999996</v>
      </c>
      <c r="R220" s="3">
        <v>2235.5301959999997</v>
      </c>
      <c r="S220" s="3">
        <v>2208.3731550000002</v>
      </c>
      <c r="T220" s="3">
        <v>2271.5192499999994</v>
      </c>
      <c r="U220" s="3">
        <v>2250.502144</v>
      </c>
      <c r="V220" s="3">
        <v>2220.5607960000002</v>
      </c>
      <c r="W220" s="3">
        <v>2478.3000000000002</v>
      </c>
      <c r="X220" s="3">
        <v>2581.9749059999995</v>
      </c>
      <c r="Y220" s="3">
        <v>2498.7249999999999</v>
      </c>
      <c r="Z220" s="3">
        <v>2382.7488079999998</v>
      </c>
      <c r="AA220" s="3">
        <v>2297.3796229999998</v>
      </c>
      <c r="AB220" s="3">
        <v>2189.744557</v>
      </c>
      <c r="AC220" s="3">
        <v>2063.637796</v>
      </c>
      <c r="AD220" s="2">
        <v>51713.421571999999</v>
      </c>
      <c r="AE220" s="3">
        <v>2589.5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1912.5903399999997</v>
      </c>
      <c r="G221" s="3">
        <v>1835.18786</v>
      </c>
      <c r="H221" s="3">
        <v>1790.971344</v>
      </c>
      <c r="I221" s="3">
        <v>1769.9</v>
      </c>
      <c r="J221" s="3">
        <v>1780.8710920000001</v>
      </c>
      <c r="K221" s="3">
        <v>1806.1592019999998</v>
      </c>
      <c r="L221" s="3">
        <v>1825.3304439999999</v>
      </c>
      <c r="M221" s="3">
        <v>2051.3532759999994</v>
      </c>
      <c r="N221" s="3">
        <v>2281.8631569999998</v>
      </c>
      <c r="O221" s="3">
        <v>2372.2507159999996</v>
      </c>
      <c r="P221" s="3">
        <v>2454.5</v>
      </c>
      <c r="Q221" s="3">
        <v>2473.6609239999998</v>
      </c>
      <c r="R221" s="3">
        <v>2282.5645799999998</v>
      </c>
      <c r="S221" s="3">
        <v>2259.7373040000002</v>
      </c>
      <c r="T221" s="3">
        <v>2313.5</v>
      </c>
      <c r="U221" s="3">
        <v>2318.0614879999998</v>
      </c>
      <c r="V221" s="3">
        <v>2265.2081579999995</v>
      </c>
      <c r="W221" s="3">
        <v>2490.1293859999996</v>
      </c>
      <c r="X221" s="3">
        <v>2582.8820579999992</v>
      </c>
      <c r="Y221" s="3">
        <v>2480.5672380000001</v>
      </c>
      <c r="Z221" s="3">
        <v>2380.8517150000002</v>
      </c>
      <c r="AA221" s="3">
        <v>2298.046394</v>
      </c>
      <c r="AB221" s="3">
        <v>2195.25855</v>
      </c>
      <c r="AC221" s="3">
        <v>2051.3055320000003</v>
      </c>
      <c r="AD221" s="2">
        <v>52272.750757999987</v>
      </c>
      <c r="AE221" s="3">
        <v>2583.3999999999996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1905.2546560000003</v>
      </c>
      <c r="G222" s="3">
        <v>1862.3000000000002</v>
      </c>
      <c r="H222" s="3">
        <v>1818.9271800000001</v>
      </c>
      <c r="I222" s="3">
        <v>1797.0311039999999</v>
      </c>
      <c r="J222" s="3">
        <v>1817.326364</v>
      </c>
      <c r="K222" s="3">
        <v>1832.9531319999996</v>
      </c>
      <c r="L222" s="3">
        <v>1838.2620079999999</v>
      </c>
      <c r="M222" s="3">
        <v>2022.4680150000002</v>
      </c>
      <c r="N222" s="3">
        <v>2276.0999999999995</v>
      </c>
      <c r="O222" s="3">
        <v>2296.8803879999996</v>
      </c>
      <c r="P222" s="3">
        <v>2437.1654230000004</v>
      </c>
      <c r="Q222" s="3">
        <v>2452.8000000000002</v>
      </c>
      <c r="R222" s="3">
        <v>2213.508143</v>
      </c>
      <c r="S222" s="3">
        <v>2187.5</v>
      </c>
      <c r="T222" s="3">
        <v>2310.3211350000006</v>
      </c>
      <c r="U222" s="3">
        <v>2343.3043050000001</v>
      </c>
      <c r="V222" s="3">
        <v>2346.9024689999997</v>
      </c>
      <c r="W222" s="3">
        <v>2562.5487949999997</v>
      </c>
      <c r="X222" s="3">
        <v>2580.3798020000004</v>
      </c>
      <c r="Y222" s="3">
        <v>2504.7798039999993</v>
      </c>
      <c r="Z222" s="3">
        <v>2385.800655</v>
      </c>
      <c r="AA222" s="3">
        <v>2300.3750329999998</v>
      </c>
      <c r="AB222" s="3">
        <v>2183.5177949999998</v>
      </c>
      <c r="AC222" s="3">
        <v>2063.1385610000002</v>
      </c>
      <c r="AD222" s="2">
        <v>52339.544766999992</v>
      </c>
      <c r="AE222" s="3">
        <v>2618.9999999999995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1937.5</v>
      </c>
      <c r="G223" s="3">
        <v>1853.3600140000001</v>
      </c>
      <c r="H223" s="3">
        <v>1813.3</v>
      </c>
      <c r="I223" s="3">
        <v>1802.2383499999999</v>
      </c>
      <c r="J223" s="3">
        <v>1805.2000000000003</v>
      </c>
      <c r="K223" s="3">
        <v>1784.7</v>
      </c>
      <c r="L223" s="3">
        <v>1839.4000000000003</v>
      </c>
      <c r="M223" s="3">
        <v>2065.0041579999997</v>
      </c>
      <c r="N223" s="3">
        <v>2273.5161899999998</v>
      </c>
      <c r="O223" s="3">
        <v>2368.3586719999994</v>
      </c>
      <c r="P223" s="3">
        <v>2434.3697069999998</v>
      </c>
      <c r="Q223" s="3">
        <v>2441.2591499999999</v>
      </c>
      <c r="R223" s="3">
        <v>2236.7724939999998</v>
      </c>
      <c r="S223" s="3">
        <v>2242.8000000000002</v>
      </c>
      <c r="T223" s="3">
        <v>2307.9764679999998</v>
      </c>
      <c r="U223" s="3">
        <v>2289.1626700000002</v>
      </c>
      <c r="V223" s="3">
        <v>2279.1999999999998</v>
      </c>
      <c r="W223" s="3">
        <v>2530.82656</v>
      </c>
      <c r="X223" s="3">
        <v>2557.181517</v>
      </c>
      <c r="Y223" s="3">
        <v>2447.2013059999999</v>
      </c>
      <c r="Z223" s="3">
        <v>2341.7116909999995</v>
      </c>
      <c r="AA223" s="3">
        <v>2257.8000000000002</v>
      </c>
      <c r="AB223" s="3">
        <v>2157.0905399999997</v>
      </c>
      <c r="AC223" s="3">
        <v>2044.7667130000002</v>
      </c>
      <c r="AD223" s="2">
        <v>52110.696199999984</v>
      </c>
      <c r="AE223" s="3">
        <v>2529.4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1892.6311399999997</v>
      </c>
      <c r="G224" s="3">
        <v>1827.3283999999999</v>
      </c>
      <c r="H224" s="3">
        <v>1783.0088709999998</v>
      </c>
      <c r="I224" s="3">
        <v>1766.2997899999998</v>
      </c>
      <c r="J224" s="3">
        <v>1777.8115199999995</v>
      </c>
      <c r="K224" s="3">
        <v>1805.478736</v>
      </c>
      <c r="L224" s="3">
        <v>1779.392047</v>
      </c>
      <c r="M224" s="3">
        <v>1999.0369399999997</v>
      </c>
      <c r="N224" s="3">
        <v>2234.7999999999997</v>
      </c>
      <c r="O224" s="3">
        <v>2331.1105269999998</v>
      </c>
      <c r="P224" s="3">
        <v>2412.103826</v>
      </c>
      <c r="Q224" s="3">
        <v>2434.3697069999998</v>
      </c>
      <c r="R224" s="3">
        <v>2227.3258080000001</v>
      </c>
      <c r="S224" s="3">
        <v>2155.4938040000002</v>
      </c>
      <c r="T224" s="3">
        <v>2169.9927389999998</v>
      </c>
      <c r="U224" s="3">
        <v>2130.4129350000003</v>
      </c>
      <c r="V224" s="3">
        <v>2110.6506699999995</v>
      </c>
      <c r="W224" s="3">
        <v>2376.1999999999998</v>
      </c>
      <c r="X224" s="3">
        <v>2426.4399440000002</v>
      </c>
      <c r="Y224" s="3">
        <v>2367.5826000000002</v>
      </c>
      <c r="Z224" s="3">
        <v>2290.0314880000005</v>
      </c>
      <c r="AA224" s="3">
        <v>2157.996596</v>
      </c>
      <c r="AB224" s="3">
        <v>2092</v>
      </c>
      <c r="AC224" s="3">
        <v>2013.5523149999997</v>
      </c>
      <c r="AD224" s="2">
        <v>50561.050402999994</v>
      </c>
      <c r="AE224" s="3">
        <v>2393.9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1875.8255890000003</v>
      </c>
      <c r="G225" s="3">
        <v>1786.4329499999997</v>
      </c>
      <c r="H225" s="3">
        <v>1763.4989259999998</v>
      </c>
      <c r="I225" s="3">
        <v>1725.5558540000002</v>
      </c>
      <c r="J225" s="3">
        <v>1737.3135179999997</v>
      </c>
      <c r="K225" s="3">
        <v>1712.0445059999997</v>
      </c>
      <c r="L225" s="3">
        <v>1653.0565110000002</v>
      </c>
      <c r="M225" s="3">
        <v>1672.5809599999998</v>
      </c>
      <c r="N225" s="3">
        <v>1793.2</v>
      </c>
      <c r="O225" s="3">
        <v>1857.7032080000004</v>
      </c>
      <c r="P225" s="3">
        <v>1931.7276260000001</v>
      </c>
      <c r="Q225" s="3">
        <v>1975.506995</v>
      </c>
      <c r="R225" s="3">
        <v>1928.3700849999998</v>
      </c>
      <c r="S225" s="3">
        <v>1853.507492</v>
      </c>
      <c r="T225" s="3">
        <v>1817.085568</v>
      </c>
      <c r="U225" s="3">
        <v>1785.6767500000001</v>
      </c>
      <c r="V225" s="3">
        <v>1853.4447750000002</v>
      </c>
      <c r="W225" s="3">
        <v>2053.9519500000006</v>
      </c>
      <c r="X225" s="3">
        <v>2142.3068659999999</v>
      </c>
      <c r="Y225" s="3">
        <v>2094.167481</v>
      </c>
      <c r="Z225" s="3">
        <v>2056.3489650000001</v>
      </c>
      <c r="AA225" s="3">
        <v>2015.9797370000001</v>
      </c>
      <c r="AB225" s="3">
        <v>1931.6400619999995</v>
      </c>
      <c r="AC225" s="3">
        <v>1812.6224380000003</v>
      </c>
      <c r="AD225" s="2">
        <v>44829.548811999986</v>
      </c>
      <c r="AE225" s="3">
        <v>2160.5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1704.7593700000002</v>
      </c>
      <c r="G226" s="3">
        <v>1626.8389300000006</v>
      </c>
      <c r="H226" s="3">
        <v>1576.6839769999999</v>
      </c>
      <c r="I226" s="3">
        <v>1552.3000000000002</v>
      </c>
      <c r="J226" s="3">
        <v>1549.3180820000002</v>
      </c>
      <c r="K226" s="3">
        <v>1583.5135379999997</v>
      </c>
      <c r="L226" s="3">
        <v>1601.331694</v>
      </c>
      <c r="M226" s="3">
        <v>1737</v>
      </c>
      <c r="N226" s="3">
        <v>1912.1476180000004</v>
      </c>
      <c r="O226" s="3">
        <v>2020.1045039999999</v>
      </c>
      <c r="P226" s="3">
        <v>2186.6842219999999</v>
      </c>
      <c r="Q226" s="3">
        <v>2200.8734249999998</v>
      </c>
      <c r="R226" s="3">
        <v>2066.9327469999998</v>
      </c>
      <c r="S226" s="3">
        <v>2034.7617419999995</v>
      </c>
      <c r="T226" s="3">
        <v>2079.6000000000004</v>
      </c>
      <c r="U226" s="3">
        <v>2076.9587090000005</v>
      </c>
      <c r="V226" s="3">
        <v>2068.2881920000004</v>
      </c>
      <c r="W226" s="3">
        <v>2332.718198</v>
      </c>
      <c r="X226" s="3">
        <v>2374.5294699999999</v>
      </c>
      <c r="Y226" s="3">
        <v>2340.6157319999998</v>
      </c>
      <c r="Z226" s="3">
        <v>2202.5</v>
      </c>
      <c r="AA226" s="3">
        <v>2111.6999999999998</v>
      </c>
      <c r="AB226" s="3">
        <v>2031.2260340000003</v>
      </c>
      <c r="AC226" s="3">
        <v>1927.1637039999998</v>
      </c>
      <c r="AD226" s="2">
        <v>46898.549887999994</v>
      </c>
      <c r="AE226" s="3">
        <v>2429.1999999999998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1813.0648650000001</v>
      </c>
      <c r="G227" s="3">
        <v>1696.1328160000003</v>
      </c>
      <c r="H227" s="3">
        <v>1640.0631409999996</v>
      </c>
      <c r="I227" s="3">
        <v>1656</v>
      </c>
      <c r="J227" s="3">
        <v>1646.6393580000004</v>
      </c>
      <c r="K227" s="3">
        <v>1679.3111520000002</v>
      </c>
      <c r="L227" s="3">
        <v>1673.9458519999996</v>
      </c>
      <c r="M227" s="3">
        <v>1851.9</v>
      </c>
      <c r="N227" s="3">
        <v>2075.6194360000004</v>
      </c>
      <c r="O227" s="3">
        <v>2098</v>
      </c>
      <c r="P227" s="3">
        <v>2155.2986419999997</v>
      </c>
      <c r="Q227" s="3">
        <v>2158.7870720000001</v>
      </c>
      <c r="R227" s="3">
        <v>2038.9596000000006</v>
      </c>
      <c r="S227" s="3">
        <v>1989.3848960000003</v>
      </c>
      <c r="T227" s="3">
        <v>2012.173268</v>
      </c>
      <c r="U227" s="3">
        <v>1938.9364840000003</v>
      </c>
      <c r="V227" s="3">
        <v>1879.857252</v>
      </c>
      <c r="W227" s="3">
        <v>2124.3690099999999</v>
      </c>
      <c r="X227" s="3">
        <v>2174.5678130000001</v>
      </c>
      <c r="Y227" s="3">
        <v>2083.5408880000005</v>
      </c>
      <c r="Z227" s="3">
        <v>1992.6832129999998</v>
      </c>
      <c r="AA227" s="3">
        <v>1914.4758850000003</v>
      </c>
      <c r="AB227" s="3">
        <v>1835</v>
      </c>
      <c r="AC227" s="3">
        <v>1746.6087750000002</v>
      </c>
      <c r="AD227" s="2">
        <v>45875.319418000006</v>
      </c>
      <c r="AE227" s="3">
        <v>2199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1628.4047229999999</v>
      </c>
      <c r="G228" s="3">
        <v>1537.743647</v>
      </c>
      <c r="H228" s="3">
        <v>1397.0121130000002</v>
      </c>
      <c r="I228" s="3">
        <v>1342.8683299999998</v>
      </c>
      <c r="J228" s="3">
        <v>1418.7673979999997</v>
      </c>
      <c r="K228" s="3">
        <v>1440.2001399999997</v>
      </c>
      <c r="L228" s="3">
        <v>1340.5159879999999</v>
      </c>
      <c r="M228" s="3">
        <v>1280.6923599999998</v>
      </c>
      <c r="N228" s="3">
        <v>1329.5066720000002</v>
      </c>
      <c r="O228" s="3">
        <v>1363.6000000000004</v>
      </c>
      <c r="P228" s="3">
        <v>1363.7000000000003</v>
      </c>
      <c r="Q228" s="3">
        <v>1354.7167780000002</v>
      </c>
      <c r="R228" s="3">
        <v>1295.3773659999999</v>
      </c>
      <c r="S228" s="3">
        <v>1301.563459</v>
      </c>
      <c r="T228" s="3">
        <v>1296.6383770000002</v>
      </c>
      <c r="U228" s="3">
        <v>1290.2</v>
      </c>
      <c r="V228" s="3">
        <v>1287</v>
      </c>
      <c r="W228" s="3">
        <v>1629.5306370000001</v>
      </c>
      <c r="X228" s="3">
        <v>1694.8029780000004</v>
      </c>
      <c r="Y228" s="3">
        <v>1645.1202640000001</v>
      </c>
      <c r="Z228" s="3">
        <v>1582.6924149999998</v>
      </c>
      <c r="AA228" s="3">
        <v>1539.2146000000005</v>
      </c>
      <c r="AB228" s="3">
        <v>1507.3000000000002</v>
      </c>
      <c r="AC228" s="3">
        <v>1493.2475479999998</v>
      </c>
      <c r="AD228" s="2">
        <v>34360.415793</v>
      </c>
      <c r="AE228" s="3">
        <v>1583.2000000000003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1368.2018610000002</v>
      </c>
      <c r="G229" s="3">
        <v>1320.7235450000001</v>
      </c>
      <c r="H229" s="3">
        <v>1303.4000000000001</v>
      </c>
      <c r="I229" s="3">
        <v>1291.9969849999998</v>
      </c>
      <c r="J229" s="3">
        <v>1284.0000000000005</v>
      </c>
      <c r="K229" s="3">
        <v>1300.7362859999996</v>
      </c>
      <c r="L229" s="3">
        <v>1197.3774279999998</v>
      </c>
      <c r="M229" s="3">
        <v>1162.706717</v>
      </c>
      <c r="N229" s="3">
        <v>1178.598608</v>
      </c>
      <c r="O229" s="3">
        <v>1200.8235919999997</v>
      </c>
      <c r="P229" s="3">
        <v>1178.5008459999995</v>
      </c>
      <c r="Q229" s="3">
        <v>1175.4987309999999</v>
      </c>
      <c r="R229" s="3">
        <v>1168.7855099999999</v>
      </c>
      <c r="S229" s="3">
        <v>1221.6871680000004</v>
      </c>
      <c r="T229" s="3">
        <v>1271.6000000000001</v>
      </c>
      <c r="U229" s="3">
        <v>1263.8000000000002</v>
      </c>
      <c r="V229" s="3">
        <v>1354.4170840000002</v>
      </c>
      <c r="W229" s="3">
        <v>1754.8045929999998</v>
      </c>
      <c r="X229" s="3">
        <v>1904.681372</v>
      </c>
      <c r="Y229" s="3">
        <v>1898.5312549999999</v>
      </c>
      <c r="Z229" s="3">
        <v>1878.8209989999998</v>
      </c>
      <c r="AA229" s="3">
        <v>1852.9306529999997</v>
      </c>
      <c r="AB229" s="3">
        <v>1809.1768489999999</v>
      </c>
      <c r="AC229" s="3">
        <v>1702.7907380000001</v>
      </c>
      <c r="AD229" s="2">
        <v>34044.59081999999</v>
      </c>
      <c r="AE229" s="3">
        <v>1689.7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1519.2000000000003</v>
      </c>
      <c r="G230" s="3">
        <v>1401.5689400000001</v>
      </c>
      <c r="H230" s="3">
        <v>1356.3</v>
      </c>
      <c r="I230" s="3">
        <v>1331.5999999999997</v>
      </c>
      <c r="J230" s="3">
        <v>1354.3</v>
      </c>
      <c r="K230" s="3">
        <v>1401.9846229999998</v>
      </c>
      <c r="L230" s="3">
        <v>1438.5223899999996</v>
      </c>
      <c r="M230" s="3">
        <v>1711.1268799999998</v>
      </c>
      <c r="N230" s="3">
        <v>1898.5312549999999</v>
      </c>
      <c r="O230" s="3">
        <v>2026.3956490000003</v>
      </c>
      <c r="P230" s="3">
        <v>2113.4000000000005</v>
      </c>
      <c r="Q230" s="3">
        <v>2149.6051640000001</v>
      </c>
      <c r="R230" s="3">
        <v>1994.2637740000005</v>
      </c>
      <c r="S230" s="3">
        <v>1982.0886189999997</v>
      </c>
      <c r="T230" s="3">
        <v>2032.1358609999997</v>
      </c>
      <c r="U230" s="3">
        <v>2013.2727070000001</v>
      </c>
      <c r="V230" s="3">
        <v>2010.8468419999999</v>
      </c>
      <c r="W230" s="3">
        <v>2295.0289379999999</v>
      </c>
      <c r="X230" s="3">
        <v>2340.5057330000004</v>
      </c>
      <c r="Y230" s="3">
        <v>2270.4817440000002</v>
      </c>
      <c r="Z230" s="3">
        <v>2196.0349180000003</v>
      </c>
      <c r="AA230" s="3">
        <v>2115.6999999999998</v>
      </c>
      <c r="AB230" s="3">
        <v>1997.2395409999997</v>
      </c>
      <c r="AC230" s="3">
        <v>1876.8240589999998</v>
      </c>
      <c r="AD230" s="2">
        <v>44826.957636999985</v>
      </c>
      <c r="AE230" s="3">
        <v>2339.3999999999996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1739.0126510000002</v>
      </c>
      <c r="G231" s="3">
        <v>1648.9163880000001</v>
      </c>
      <c r="H231" s="3">
        <v>1622.84301</v>
      </c>
      <c r="I231" s="3">
        <v>1610.8</v>
      </c>
      <c r="J231" s="3">
        <v>1613.6225279999999</v>
      </c>
      <c r="K231" s="3">
        <v>1632.5331159999998</v>
      </c>
      <c r="L231" s="3">
        <v>1643.8612029999999</v>
      </c>
      <c r="M231" s="3">
        <v>1789.8</v>
      </c>
      <c r="N231" s="3">
        <v>1992.9158690000002</v>
      </c>
      <c r="O231" s="3">
        <v>2089.5000000000005</v>
      </c>
      <c r="P231" s="3">
        <v>2185.5269659999994</v>
      </c>
      <c r="Q231" s="3">
        <v>2194.5372130000001</v>
      </c>
      <c r="R231" s="3">
        <v>2013.8832799999998</v>
      </c>
      <c r="S231" s="3">
        <v>1966.3023029999999</v>
      </c>
      <c r="T231" s="3">
        <v>1977.4079640000004</v>
      </c>
      <c r="U231" s="3">
        <v>1957.400588</v>
      </c>
      <c r="V231" s="3">
        <v>1953.6845709999996</v>
      </c>
      <c r="W231" s="3">
        <v>2251.0474489999997</v>
      </c>
      <c r="X231" s="3">
        <v>2298.7528779999998</v>
      </c>
      <c r="Y231" s="3">
        <v>2235.9170360000007</v>
      </c>
      <c r="Z231" s="3">
        <v>2156.8000000000002</v>
      </c>
      <c r="AA231" s="3">
        <v>2063.4518239999998</v>
      </c>
      <c r="AB231" s="3">
        <v>1987.4373399999999</v>
      </c>
      <c r="AC231" s="3">
        <v>1867.8521190000001</v>
      </c>
      <c r="AD231" s="2">
        <v>46493.806296000002</v>
      </c>
      <c r="AE231" s="3">
        <v>2317.6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1744.6186720000001</v>
      </c>
      <c r="G232" s="3">
        <v>1599.249399</v>
      </c>
      <c r="H232" s="3">
        <v>1616.6750750000003</v>
      </c>
      <c r="I232" s="3">
        <v>1590.0886409999998</v>
      </c>
      <c r="J232" s="3">
        <v>1601.5163570000002</v>
      </c>
      <c r="K232" s="3">
        <v>1593.4</v>
      </c>
      <c r="L232" s="3">
        <v>1513.754394</v>
      </c>
      <c r="M232" s="3">
        <v>1517.7999999999997</v>
      </c>
      <c r="N232" s="3">
        <v>1599.7000000000003</v>
      </c>
      <c r="O232" s="3">
        <v>1649.6000000000001</v>
      </c>
      <c r="P232" s="3">
        <v>1739.7</v>
      </c>
      <c r="Q232" s="3">
        <v>1773.5071339999995</v>
      </c>
      <c r="R232" s="3">
        <v>1734.514946</v>
      </c>
      <c r="S232" s="3">
        <v>1705.0146600000003</v>
      </c>
      <c r="T232" s="3">
        <v>1675.5325070000001</v>
      </c>
      <c r="U232" s="3">
        <v>1677.2</v>
      </c>
      <c r="V232" s="3">
        <v>1694.8694679999999</v>
      </c>
      <c r="W232" s="3">
        <v>2002.3589289999998</v>
      </c>
      <c r="X232" s="3">
        <v>2080.2385369999997</v>
      </c>
      <c r="Y232" s="3">
        <v>2053.6521029999999</v>
      </c>
      <c r="Z232" s="3">
        <v>2017.9703099999997</v>
      </c>
      <c r="AA232" s="3">
        <v>1978.7903019999997</v>
      </c>
      <c r="AB232" s="3">
        <v>1870.276836</v>
      </c>
      <c r="AC232" s="3">
        <v>1746.8164279999996</v>
      </c>
      <c r="AD232" s="2">
        <v>41776.844697999994</v>
      </c>
      <c r="AE232" s="3">
        <v>1866.9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1641.5623760000001</v>
      </c>
      <c r="G233" s="3">
        <v>1560.8063519999996</v>
      </c>
      <c r="H233" s="3">
        <v>1549.0896330000003</v>
      </c>
      <c r="I233" s="3">
        <v>1546.3882560000004</v>
      </c>
      <c r="J233" s="3">
        <v>1557.5052669999993</v>
      </c>
      <c r="K233" s="3">
        <v>1574.3000000000002</v>
      </c>
      <c r="L233" s="3">
        <v>1628.870312</v>
      </c>
      <c r="M233" s="3">
        <v>1829.263948</v>
      </c>
      <c r="N233" s="3">
        <v>2067.345116</v>
      </c>
      <c r="O233" s="3">
        <v>2184.6260480000001</v>
      </c>
      <c r="P233" s="3">
        <v>2272.1151959999993</v>
      </c>
      <c r="Q233" s="3">
        <v>2299.2998400000001</v>
      </c>
      <c r="R233" s="3">
        <v>2125.7295420000005</v>
      </c>
      <c r="S233" s="3">
        <v>2115.4555659999996</v>
      </c>
      <c r="T233" s="3">
        <v>2171.1</v>
      </c>
      <c r="U233" s="3">
        <v>2149.6051639999996</v>
      </c>
      <c r="V233" s="3">
        <v>2163.8029770000003</v>
      </c>
      <c r="W233" s="3">
        <v>2464.7000000000007</v>
      </c>
      <c r="X233" s="3">
        <v>2513.3337819999997</v>
      </c>
      <c r="Y233" s="3">
        <v>2415.3338439999998</v>
      </c>
      <c r="Z233" s="3">
        <v>2314.8000000000002</v>
      </c>
      <c r="AA233" s="3">
        <v>2216.1372320000005</v>
      </c>
      <c r="AB233" s="3">
        <v>2104.6510640000006</v>
      </c>
      <c r="AC233" s="3">
        <v>1958.0940949999997</v>
      </c>
      <c r="AD233" s="2">
        <v>48423.915610000004</v>
      </c>
      <c r="AE233" s="3">
        <v>2504.5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1816.1255980000001</v>
      </c>
      <c r="G234" s="3">
        <v>1747.2084689999999</v>
      </c>
      <c r="H234" s="3">
        <v>1718.4510340000002</v>
      </c>
      <c r="I234" s="3">
        <v>1684.6587380000001</v>
      </c>
      <c r="J234" s="3">
        <v>1698.9999999999998</v>
      </c>
      <c r="K234" s="3">
        <v>1711.6523320000001</v>
      </c>
      <c r="L234" s="3">
        <v>1737.925506</v>
      </c>
      <c r="M234" s="3">
        <v>1924.7178930000005</v>
      </c>
      <c r="N234" s="3">
        <v>2140</v>
      </c>
      <c r="O234" s="3">
        <v>2251.8967399999997</v>
      </c>
      <c r="P234" s="3">
        <v>2326.3129750000003</v>
      </c>
      <c r="Q234" s="3">
        <v>2342.0999999999995</v>
      </c>
      <c r="R234" s="3">
        <v>2143.8000000000002</v>
      </c>
      <c r="S234" s="3">
        <v>2103.8724279999997</v>
      </c>
      <c r="T234" s="3">
        <v>2167.586804</v>
      </c>
      <c r="U234" s="3">
        <v>2150.4852159999996</v>
      </c>
      <c r="V234" s="3">
        <v>2183.4858539999996</v>
      </c>
      <c r="W234" s="3">
        <v>2459.1</v>
      </c>
      <c r="X234" s="3">
        <v>2558.3877799999996</v>
      </c>
      <c r="Y234" s="3">
        <v>2428.3788869999998</v>
      </c>
      <c r="Z234" s="3">
        <v>2343.9999999999995</v>
      </c>
      <c r="AA234" s="3">
        <v>2233.0781550000002</v>
      </c>
      <c r="AB234" s="3">
        <v>2109.8062399999999</v>
      </c>
      <c r="AC234" s="3">
        <v>1972.7933620000003</v>
      </c>
      <c r="AD234" s="2">
        <v>49954.82401099999</v>
      </c>
      <c r="AE234" s="3">
        <v>2509.1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1837.8837289999999</v>
      </c>
      <c r="G235" s="3">
        <v>1757.0034709999998</v>
      </c>
      <c r="H235" s="3">
        <v>1725.35616</v>
      </c>
      <c r="I235" s="3">
        <v>1713.9</v>
      </c>
      <c r="J235" s="3">
        <v>1721.053686</v>
      </c>
      <c r="K235" s="3">
        <v>1728.7615399999997</v>
      </c>
      <c r="L235" s="3">
        <v>1763.0004109999995</v>
      </c>
      <c r="M235" s="3">
        <v>1954.3045739999998</v>
      </c>
      <c r="N235" s="3">
        <v>2206.6000000000004</v>
      </c>
      <c r="O235" s="3">
        <v>2283.3011959999999</v>
      </c>
      <c r="P235" s="3">
        <v>2361.1891279999995</v>
      </c>
      <c r="Q235" s="3">
        <v>2365.0931869999999</v>
      </c>
      <c r="R235" s="3">
        <v>2205.7200769999999</v>
      </c>
      <c r="S235" s="3">
        <v>2183.6999999999998</v>
      </c>
      <c r="T235" s="3">
        <v>2223.2654200000002</v>
      </c>
      <c r="U235" s="3">
        <v>2215.0383539999998</v>
      </c>
      <c r="V235" s="3">
        <v>2219.5674429999999</v>
      </c>
      <c r="W235" s="3">
        <v>2542.6961140000003</v>
      </c>
      <c r="X235" s="3">
        <v>2577.2849139999998</v>
      </c>
      <c r="Y235" s="3">
        <v>2481.9265200000004</v>
      </c>
      <c r="Z235" s="3">
        <v>2361.495022999999</v>
      </c>
      <c r="AA235" s="3">
        <v>2262.1902100000002</v>
      </c>
      <c r="AB235" s="3">
        <v>2132.3486099999996</v>
      </c>
      <c r="AC235" s="3">
        <v>1986.1399920000003</v>
      </c>
      <c r="AD235" s="2">
        <v>50808.819758999991</v>
      </c>
      <c r="AE235" s="3">
        <v>2645.6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1851.4153919999999</v>
      </c>
      <c r="G236" s="3">
        <v>1779.2</v>
      </c>
      <c r="H236" s="3">
        <v>1731.946062</v>
      </c>
      <c r="I236" s="3">
        <v>1725.8585819999996</v>
      </c>
      <c r="J236" s="3">
        <v>1729.5623560000004</v>
      </c>
      <c r="K236" s="3">
        <v>1750.2834699999999</v>
      </c>
      <c r="L236" s="3">
        <v>1782.1</v>
      </c>
      <c r="M236" s="3">
        <v>1978.5085250000004</v>
      </c>
      <c r="N236" s="3">
        <v>2226.2348009999996</v>
      </c>
      <c r="O236" s="3">
        <v>2309.3216449999995</v>
      </c>
      <c r="P236" s="3">
        <v>2391.4354969999999</v>
      </c>
      <c r="Q236" s="3">
        <v>2435.8207680000005</v>
      </c>
      <c r="R236" s="3">
        <v>2238.2146899999998</v>
      </c>
      <c r="S236" s="3">
        <v>2178.2758899999999</v>
      </c>
      <c r="T236" s="3">
        <v>2199.9607980000001</v>
      </c>
      <c r="U236" s="3">
        <v>2207.825417</v>
      </c>
      <c r="V236" s="3">
        <v>2187.6291080000001</v>
      </c>
      <c r="W236" s="3">
        <v>2519.8000000000002</v>
      </c>
      <c r="X236" s="3">
        <v>2526.6107710000006</v>
      </c>
      <c r="Y236" s="3">
        <v>2422.6476959999995</v>
      </c>
      <c r="Z236" s="3">
        <v>2364.6933909999998</v>
      </c>
      <c r="AA236" s="3">
        <v>2251.250309</v>
      </c>
      <c r="AB236" s="3">
        <v>2124.7441600000002</v>
      </c>
      <c r="AC236" s="3">
        <v>1975.7999999999997</v>
      </c>
      <c r="AD236" s="2">
        <v>50889.139328000012</v>
      </c>
      <c r="AE236" s="3">
        <v>2567.6000000000004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1857.8520120000003</v>
      </c>
      <c r="G237" s="3">
        <v>1813.9918919999998</v>
      </c>
      <c r="H237" s="3">
        <v>1660.1916699999999</v>
      </c>
      <c r="I237" s="3">
        <v>1641.0626309999996</v>
      </c>
      <c r="J237" s="3">
        <v>1701.4318270000001</v>
      </c>
      <c r="K237" s="3">
        <v>1849.9560409999995</v>
      </c>
      <c r="L237" s="3">
        <v>1762.4</v>
      </c>
      <c r="M237" s="3">
        <v>2047.8438680000004</v>
      </c>
      <c r="N237" s="3">
        <v>2257.7005079999999</v>
      </c>
      <c r="O237" s="3">
        <v>2271.7561439999999</v>
      </c>
      <c r="P237" s="3">
        <v>2328.4402719999998</v>
      </c>
      <c r="Q237" s="3">
        <v>2381.8141059999998</v>
      </c>
      <c r="R237" s="3">
        <v>2167.9327509999998</v>
      </c>
      <c r="S237" s="3">
        <v>2104.7509620000005</v>
      </c>
      <c r="T237" s="3">
        <v>2140.9140379999999</v>
      </c>
      <c r="U237" s="3">
        <v>2085.3248639999997</v>
      </c>
      <c r="V237" s="3">
        <v>2129.785637</v>
      </c>
      <c r="W237" s="3">
        <v>2529.7326899999994</v>
      </c>
      <c r="X237" s="3">
        <v>2554.2699600000001</v>
      </c>
      <c r="Y237" s="3">
        <v>2465.5219710000001</v>
      </c>
      <c r="Z237" s="3">
        <v>2353.8998769999998</v>
      </c>
      <c r="AA237" s="3">
        <v>2261.4771559999999</v>
      </c>
      <c r="AB237" s="3">
        <v>2146.3048259999996</v>
      </c>
      <c r="AC237" s="3">
        <v>2000.9338799999998</v>
      </c>
      <c r="AD237" s="2">
        <v>50515.289582999991</v>
      </c>
      <c r="AE237" s="3">
        <v>2571.7999999999997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1859.7479879999999</v>
      </c>
      <c r="G238" s="3">
        <v>1776.3136079999995</v>
      </c>
      <c r="H238" s="3">
        <v>1722.4</v>
      </c>
      <c r="I238" s="3">
        <v>1698.7309400000001</v>
      </c>
      <c r="J238" s="3">
        <v>1699.9321639999998</v>
      </c>
      <c r="K238" s="3">
        <v>1722.9782709999999</v>
      </c>
      <c r="L238" s="3">
        <v>1749.4137759999999</v>
      </c>
      <c r="M238" s="3">
        <v>1934.3860339999999</v>
      </c>
      <c r="N238" s="3">
        <v>2185.3139420000002</v>
      </c>
      <c r="O238" s="3">
        <v>2321.0553679999998</v>
      </c>
      <c r="P238" s="3">
        <v>2416.8323140000002</v>
      </c>
      <c r="Q238" s="3">
        <v>2451.8879240000001</v>
      </c>
      <c r="R238" s="3">
        <v>2230.2824390000001</v>
      </c>
      <c r="S238" s="3">
        <v>2147.9887159999998</v>
      </c>
      <c r="T238" s="3">
        <v>2093</v>
      </c>
      <c r="U238" s="3">
        <v>2054.3471829999999</v>
      </c>
      <c r="V238" s="3">
        <v>2045.1424910000005</v>
      </c>
      <c r="W238" s="3">
        <v>2363.4</v>
      </c>
      <c r="X238" s="3">
        <v>2389.6806410000008</v>
      </c>
      <c r="Y238" s="3">
        <v>2314.3690360000001</v>
      </c>
      <c r="Z238" s="3">
        <v>2247.9529590000002</v>
      </c>
      <c r="AA238" s="3">
        <v>2155.9986360000003</v>
      </c>
      <c r="AB238" s="3">
        <v>2063.7469520000004</v>
      </c>
      <c r="AC238" s="3">
        <v>1930.183892</v>
      </c>
      <c r="AD238" s="2">
        <v>49575.085273999997</v>
      </c>
      <c r="AE238" s="3">
        <v>2386.9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1813.8479860000004</v>
      </c>
      <c r="G239" s="3">
        <v>1762.1982629999998</v>
      </c>
      <c r="H239" s="3">
        <v>1674.0906840000002</v>
      </c>
      <c r="I239" s="3">
        <v>1612.7770639999994</v>
      </c>
      <c r="J239" s="3">
        <v>1633.632728</v>
      </c>
      <c r="K239" s="3">
        <v>1637.9</v>
      </c>
      <c r="L239" s="3">
        <v>1585.8034160000002</v>
      </c>
      <c r="M239" s="3">
        <v>1595.1368309999996</v>
      </c>
      <c r="N239" s="3">
        <v>1674.2456989999996</v>
      </c>
      <c r="O239" s="3">
        <v>1760.6940779999995</v>
      </c>
      <c r="P239" s="3">
        <v>1836.8717000000004</v>
      </c>
      <c r="Q239" s="3">
        <v>1865.6950480000007</v>
      </c>
      <c r="R239" s="3">
        <v>1825.9</v>
      </c>
      <c r="S239" s="3">
        <v>1764.6981700000006</v>
      </c>
      <c r="T239" s="3">
        <v>1675.0538420000003</v>
      </c>
      <c r="U239" s="3">
        <v>1614.0519859999995</v>
      </c>
      <c r="V239" s="3">
        <v>1775.7051480000002</v>
      </c>
      <c r="W239" s="3">
        <v>2074.981358</v>
      </c>
      <c r="X239" s="3">
        <v>2139.7081919999996</v>
      </c>
      <c r="Y239" s="3">
        <v>2109.5460659999999</v>
      </c>
      <c r="Z239" s="3">
        <v>2086.0357880000001</v>
      </c>
      <c r="AA239" s="3">
        <v>2040.9161399999998</v>
      </c>
      <c r="AB239" s="3">
        <v>1954.4035299999996</v>
      </c>
      <c r="AC239" s="3">
        <v>1838.4228939999996</v>
      </c>
      <c r="AD239" s="2">
        <v>43352.316611000017</v>
      </c>
      <c r="AE239" s="3">
        <v>2062.9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1727.1985500000003</v>
      </c>
      <c r="G240" s="3">
        <v>1669.1328299999998</v>
      </c>
      <c r="H240" s="3">
        <v>1631.8929819999998</v>
      </c>
      <c r="I240" s="3">
        <v>1605.1355699999999</v>
      </c>
      <c r="J240" s="3">
        <v>1616.3239050000004</v>
      </c>
      <c r="K240" s="3">
        <v>1661.9471610000001</v>
      </c>
      <c r="L240" s="3">
        <v>1734.186772</v>
      </c>
      <c r="M240" s="3">
        <v>1925.7490889999999</v>
      </c>
      <c r="N240" s="3">
        <v>2165.4</v>
      </c>
      <c r="O240" s="3">
        <v>2325.1370890000003</v>
      </c>
      <c r="P240" s="3">
        <v>2367.2609160000002</v>
      </c>
      <c r="Q240" s="3">
        <v>2407.8535079999997</v>
      </c>
      <c r="R240" s="3">
        <v>2214.669942</v>
      </c>
      <c r="S240" s="3">
        <v>2158.000019000001</v>
      </c>
      <c r="T240" s="3">
        <v>2255.4455599999997</v>
      </c>
      <c r="U240" s="3">
        <v>2228.1249920000005</v>
      </c>
      <c r="V240" s="3">
        <v>2452.9</v>
      </c>
      <c r="W240" s="3">
        <v>2680.5630339999998</v>
      </c>
      <c r="X240" s="3">
        <v>2549.5967559999995</v>
      </c>
      <c r="Y240" s="3">
        <v>2475.6000000000004</v>
      </c>
      <c r="Z240" s="3">
        <v>2367.0613240000002</v>
      </c>
      <c r="AA240" s="3">
        <v>2262.045768</v>
      </c>
      <c r="AB240" s="3">
        <v>2153.5011860000004</v>
      </c>
      <c r="AC240" s="3">
        <v>2012.8729109999997</v>
      </c>
      <c r="AD240" s="2">
        <v>50647.599863999996</v>
      </c>
      <c r="AE240" s="3">
        <v>2459.9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1828.732788</v>
      </c>
      <c r="G241" s="3">
        <v>1793.6000000000001</v>
      </c>
      <c r="H241" s="3">
        <v>1744.0771459999996</v>
      </c>
      <c r="I241" s="3">
        <v>1721.9000000000003</v>
      </c>
      <c r="J241" s="3">
        <v>1725.0793419999998</v>
      </c>
      <c r="K241" s="3">
        <v>1749.8186749999995</v>
      </c>
      <c r="L241" s="3">
        <v>1812.4494139999999</v>
      </c>
      <c r="M241" s="3">
        <v>2039.5592939999999</v>
      </c>
      <c r="N241" s="3">
        <v>2222.1000000000004</v>
      </c>
      <c r="O241" s="3">
        <v>2331.888657</v>
      </c>
      <c r="P241" s="3">
        <v>2390.4370269999999</v>
      </c>
      <c r="Q241" s="3">
        <v>2425.2423920000006</v>
      </c>
      <c r="R241" s="3">
        <v>2185.2687500000002</v>
      </c>
      <c r="S241" s="3">
        <v>2175.2900359999999</v>
      </c>
      <c r="T241" s="3">
        <v>2219.467494</v>
      </c>
      <c r="U241" s="3">
        <v>2222.4308059999998</v>
      </c>
      <c r="V241" s="3">
        <v>2248.6913280000003</v>
      </c>
      <c r="W241" s="3">
        <v>2532.7999999999997</v>
      </c>
      <c r="X241" s="3">
        <v>2515.6575679999996</v>
      </c>
      <c r="Y241" s="3">
        <v>2424.0249700000004</v>
      </c>
      <c r="Z241" s="3">
        <v>2343.8088560000001</v>
      </c>
      <c r="AA241" s="3">
        <v>2262.6747079999996</v>
      </c>
      <c r="AB241" s="3">
        <v>2165.6814300000001</v>
      </c>
      <c r="AC241" s="3">
        <v>2063.1933939999999</v>
      </c>
      <c r="AD241" s="2">
        <v>51143.874075000007</v>
      </c>
      <c r="AE241" s="3">
        <v>2546.1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1875.5849500000002</v>
      </c>
      <c r="G242" s="3">
        <v>1791.4379959999999</v>
      </c>
      <c r="H242" s="3">
        <v>1746.6087749999999</v>
      </c>
      <c r="I242" s="3">
        <v>1744.5</v>
      </c>
      <c r="J242" s="3">
        <v>1757.3000000000002</v>
      </c>
      <c r="K242" s="3">
        <v>1787.0109109999999</v>
      </c>
      <c r="L242" s="3">
        <v>1828.2332980000001</v>
      </c>
      <c r="M242" s="3">
        <v>1980.664939</v>
      </c>
      <c r="N242" s="3">
        <v>2219.4</v>
      </c>
      <c r="O242" s="3">
        <v>2286.6959939999997</v>
      </c>
      <c r="P242" s="3">
        <v>2355.994432</v>
      </c>
      <c r="Q242" s="3">
        <v>2384.4832930000007</v>
      </c>
      <c r="R242" s="3">
        <v>2213.7704009999998</v>
      </c>
      <c r="S242" s="3">
        <v>2183.2859560000002</v>
      </c>
      <c r="T242" s="3">
        <v>2233.6385750000004</v>
      </c>
      <c r="U242" s="3">
        <v>2227.7253999999998</v>
      </c>
      <c r="V242" s="3">
        <v>2258.1009159999999</v>
      </c>
      <c r="W242" s="3">
        <v>2555.4</v>
      </c>
      <c r="X242" s="3">
        <v>2543.5927159999997</v>
      </c>
      <c r="Y242" s="3">
        <v>2459.1890660000004</v>
      </c>
      <c r="Z242" s="3">
        <v>2365.6000000000004</v>
      </c>
      <c r="AA242" s="3">
        <v>2263.7885779999997</v>
      </c>
      <c r="AB242" s="3">
        <v>2166.3945749999998</v>
      </c>
      <c r="AC242" s="3">
        <v>2011.2885839999999</v>
      </c>
      <c r="AD242" s="2">
        <v>51239.689355000002</v>
      </c>
      <c r="AE242" s="3">
        <v>2618.0000000000005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1867.2387470000006</v>
      </c>
      <c r="G243" s="3">
        <v>1778.9922510000001</v>
      </c>
      <c r="H243" s="3">
        <v>1753.2000000000003</v>
      </c>
      <c r="I243" s="3">
        <v>1732.7448380000003</v>
      </c>
      <c r="J243" s="3">
        <v>1741.6113249999999</v>
      </c>
      <c r="K243" s="3">
        <v>1772.2</v>
      </c>
      <c r="L243" s="3">
        <v>1818.3721570000002</v>
      </c>
      <c r="M243" s="3">
        <v>2056.0409370000002</v>
      </c>
      <c r="N243" s="3">
        <v>2284.4899300000002</v>
      </c>
      <c r="O243" s="3">
        <v>2374.0101280000003</v>
      </c>
      <c r="P243" s="3">
        <v>2414.7344559999997</v>
      </c>
      <c r="Q243" s="3">
        <v>2406.8425139999999</v>
      </c>
      <c r="R243" s="3">
        <v>2161.8643899999997</v>
      </c>
      <c r="S243" s="3">
        <v>2131.0862999999999</v>
      </c>
      <c r="T243" s="3">
        <v>2226.6688879999997</v>
      </c>
      <c r="U243" s="3">
        <v>2206.0743279999997</v>
      </c>
      <c r="V243" s="3">
        <v>2234.6999999999998</v>
      </c>
      <c r="W243" s="3">
        <v>2535.0064869999997</v>
      </c>
      <c r="X243" s="3">
        <v>2550.5985309999996</v>
      </c>
      <c r="Y243" s="3">
        <v>2455.7469299999998</v>
      </c>
      <c r="Z243" s="3">
        <v>2363.1100350000002</v>
      </c>
      <c r="AA243" s="3">
        <v>2281.5358230000002</v>
      </c>
      <c r="AB243" s="3">
        <v>2155.0904700000001</v>
      </c>
      <c r="AC243" s="3">
        <v>2007.5380779999998</v>
      </c>
      <c r="AD243" s="2">
        <v>51309.497542999998</v>
      </c>
      <c r="AE243" s="3">
        <v>2578.5000000000005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1847.9830219999997</v>
      </c>
      <c r="G244" s="3">
        <v>1779.383176</v>
      </c>
      <c r="H244" s="3">
        <v>1745.5666370000001</v>
      </c>
      <c r="I244" s="3">
        <v>1721.1217799999997</v>
      </c>
      <c r="J244" s="3">
        <v>1723.9999999999995</v>
      </c>
      <c r="K244" s="3">
        <v>1749.8919900000001</v>
      </c>
      <c r="L244" s="3">
        <v>1786.2761379999999</v>
      </c>
      <c r="M244" s="3">
        <v>1979.0165400000001</v>
      </c>
      <c r="N244" s="3">
        <v>2201.0272679999998</v>
      </c>
      <c r="O244" s="3">
        <v>2305.2000000000003</v>
      </c>
      <c r="P244" s="3">
        <v>2365.0758889999993</v>
      </c>
      <c r="Q244" s="3">
        <v>2380.0529390000002</v>
      </c>
      <c r="R244" s="3">
        <v>2185.6460320000001</v>
      </c>
      <c r="S244" s="3">
        <v>2162.7858669999996</v>
      </c>
      <c r="T244" s="3">
        <v>2208.9508339999998</v>
      </c>
      <c r="U244" s="3">
        <v>2202.8507980000009</v>
      </c>
      <c r="V244" s="3">
        <v>2227.7355659999998</v>
      </c>
      <c r="W244" s="3">
        <v>2517.0999999999995</v>
      </c>
      <c r="X244" s="3">
        <v>2496.0975519999997</v>
      </c>
      <c r="Y244" s="3">
        <v>2411.4695229999998</v>
      </c>
      <c r="Z244" s="3">
        <v>2289.6000000000004</v>
      </c>
      <c r="AA244" s="3">
        <v>2211.4533840000004</v>
      </c>
      <c r="AB244" s="3">
        <v>2097.9578980000001</v>
      </c>
      <c r="AC244" s="3">
        <v>1974.6741190000002</v>
      </c>
      <c r="AD244" s="2">
        <v>50570.916952</v>
      </c>
      <c r="AE244" s="3">
        <v>2597.3000000000002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1835.9358500000001</v>
      </c>
      <c r="G245" s="3">
        <v>1746.4168360000003</v>
      </c>
      <c r="H245" s="3">
        <v>1707.3</v>
      </c>
      <c r="I245" s="3">
        <v>1690.1615430000004</v>
      </c>
      <c r="J245" s="3">
        <v>1694.7638890000003</v>
      </c>
      <c r="K245" s="3">
        <v>1725.8134919999998</v>
      </c>
      <c r="L245" s="3">
        <v>1737.7371879999998</v>
      </c>
      <c r="M245" s="3">
        <v>1903.1392239999998</v>
      </c>
      <c r="N245" s="3">
        <v>2145.6778720000002</v>
      </c>
      <c r="O245" s="3">
        <v>2266.9432689999999</v>
      </c>
      <c r="P245" s="3">
        <v>2359.7958899999999</v>
      </c>
      <c r="Q245" s="3">
        <v>2354.1</v>
      </c>
      <c r="R245" s="3">
        <v>2165.7631850000002</v>
      </c>
      <c r="S245" s="3">
        <v>2099.1</v>
      </c>
      <c r="T245" s="3">
        <v>2107.5743149999998</v>
      </c>
      <c r="U245" s="3">
        <v>2070.9101760000003</v>
      </c>
      <c r="V245" s="3">
        <v>2079.05978</v>
      </c>
      <c r="W245" s="3">
        <v>2379.5</v>
      </c>
      <c r="X245" s="3">
        <v>2386.9820180000002</v>
      </c>
      <c r="Y245" s="3">
        <v>2320.0161879999991</v>
      </c>
      <c r="Z245" s="3">
        <v>2232.738116</v>
      </c>
      <c r="AA245" s="3">
        <v>2148</v>
      </c>
      <c r="AB245" s="3">
        <v>2051.3055320000003</v>
      </c>
      <c r="AC245" s="3">
        <v>1946.3000000000002</v>
      </c>
      <c r="AD245" s="2">
        <v>49155.034363000006</v>
      </c>
      <c r="AE245" s="3">
        <v>2453.8000000000002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1816.816012</v>
      </c>
      <c r="G246" s="3">
        <v>1741.7000000000003</v>
      </c>
      <c r="H246" s="3">
        <v>1705.3</v>
      </c>
      <c r="I246" s="3">
        <v>1692.7860059999998</v>
      </c>
      <c r="J246" s="3">
        <v>1674.609248</v>
      </c>
      <c r="K246" s="3">
        <v>1682.770706</v>
      </c>
      <c r="L246" s="3">
        <v>1650.7145519999999</v>
      </c>
      <c r="M246" s="3">
        <v>1622.3835720000004</v>
      </c>
      <c r="N246" s="3">
        <v>1673.753179</v>
      </c>
      <c r="O246" s="3">
        <v>1765</v>
      </c>
      <c r="P246" s="3">
        <v>1836.9363599999999</v>
      </c>
      <c r="Q246" s="3">
        <v>1775.0942399999997</v>
      </c>
      <c r="R246" s="3">
        <v>1797.5827650000003</v>
      </c>
      <c r="S246" s="3">
        <v>1731.2166290000002</v>
      </c>
      <c r="T246" s="3">
        <v>1701.2930329999999</v>
      </c>
      <c r="U246" s="3">
        <v>1701.0671020000002</v>
      </c>
      <c r="V246" s="3">
        <v>1805.7329950000001</v>
      </c>
      <c r="W246" s="3">
        <v>2081.9773849999997</v>
      </c>
      <c r="X246" s="3">
        <v>2128.9137000000001</v>
      </c>
      <c r="Y246" s="3">
        <v>2089.3666699999994</v>
      </c>
      <c r="Z246" s="3">
        <v>2070.6999999999998</v>
      </c>
      <c r="AA246" s="3">
        <v>2021.5359280000002</v>
      </c>
      <c r="AB246" s="3">
        <v>1945.1272449999997</v>
      </c>
      <c r="AC246" s="3">
        <v>1837.7622630000001</v>
      </c>
      <c r="AD246" s="2">
        <v>43550.139589999977</v>
      </c>
      <c r="AE246" s="3">
        <v>2139.1999999999998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1712.9510060000002</v>
      </c>
      <c r="G247" s="3">
        <v>1652.5423670000005</v>
      </c>
      <c r="H247" s="3">
        <v>1621.1447439999999</v>
      </c>
      <c r="I247" s="3">
        <v>1562.9926279999997</v>
      </c>
      <c r="J247" s="3">
        <v>1609.1202329999999</v>
      </c>
      <c r="K247" s="3">
        <v>1621.2005160000001</v>
      </c>
      <c r="L247" s="3">
        <v>1726.0192809999999</v>
      </c>
      <c r="M247" s="3">
        <v>1928.0646220000001</v>
      </c>
      <c r="N247" s="3">
        <v>2147.7999999999997</v>
      </c>
      <c r="O247" s="3">
        <v>2261.3999999999996</v>
      </c>
      <c r="P247" s="3">
        <v>2361.8884140000005</v>
      </c>
      <c r="Q247" s="3">
        <v>2463.8559260000002</v>
      </c>
      <c r="R247" s="3">
        <v>2231.121932</v>
      </c>
      <c r="S247" s="3">
        <v>2169.0135209999999</v>
      </c>
      <c r="T247" s="3">
        <v>2274.4000000000005</v>
      </c>
      <c r="U247" s="3">
        <v>2229.3237679999997</v>
      </c>
      <c r="V247" s="3">
        <v>2286.8331199999998</v>
      </c>
      <c r="W247" s="3">
        <v>2673.4702760000005</v>
      </c>
      <c r="X247" s="3">
        <v>2643.3494780000001</v>
      </c>
      <c r="Y247" s="3">
        <v>2435.6415440000001</v>
      </c>
      <c r="Z247" s="3">
        <v>2300.7744210000005</v>
      </c>
      <c r="AA247" s="3">
        <v>2217.5684629999996</v>
      </c>
      <c r="AB247" s="3">
        <v>2124.6158930000001</v>
      </c>
      <c r="AC247" s="3">
        <v>1919.3402739999997</v>
      </c>
      <c r="AD247" s="2">
        <v>50174.432427</v>
      </c>
      <c r="AE247" s="3">
        <v>2511.5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1810.2994399999998</v>
      </c>
      <c r="G248" s="3">
        <v>1734.3150479999999</v>
      </c>
      <c r="H248" s="3">
        <v>1691.9724259999998</v>
      </c>
      <c r="I248" s="3">
        <v>1658.5900379999998</v>
      </c>
      <c r="J248" s="3">
        <v>1670.6010880000001</v>
      </c>
      <c r="K248" s="3">
        <v>1695.5000000000002</v>
      </c>
      <c r="L248" s="3">
        <v>1754.6999999999998</v>
      </c>
      <c r="M248" s="3">
        <v>1945.1715660000002</v>
      </c>
      <c r="N248" s="3">
        <v>2158.7999999999997</v>
      </c>
      <c r="O248" s="3">
        <v>2237.9407680000004</v>
      </c>
      <c r="P248" s="3">
        <v>2305.275091</v>
      </c>
      <c r="Q248" s="3">
        <v>2349.9978879999994</v>
      </c>
      <c r="R248" s="3">
        <v>2380.9515619999997</v>
      </c>
      <c r="S248" s="3">
        <v>2196.8790199999999</v>
      </c>
      <c r="T248" s="3">
        <v>2167.4940139999994</v>
      </c>
      <c r="U248" s="3">
        <v>2148.8065349999997</v>
      </c>
      <c r="V248" s="3">
        <v>2153.9948360000003</v>
      </c>
      <c r="W248" s="3">
        <v>2623.7</v>
      </c>
      <c r="X248" s="3">
        <v>2481.826724</v>
      </c>
      <c r="Y248" s="3">
        <v>2397.0999200000001</v>
      </c>
      <c r="Z248" s="3">
        <v>2318.4327840000005</v>
      </c>
      <c r="AA248" s="3">
        <v>2217.6305850000003</v>
      </c>
      <c r="AB248" s="3">
        <v>2120.2351520000007</v>
      </c>
      <c r="AC248" s="3">
        <v>1979.9999999999995</v>
      </c>
      <c r="AD248" s="2">
        <v>50200.21448499999</v>
      </c>
      <c r="AE248" s="3">
        <v>2507.9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1844.23008</v>
      </c>
      <c r="G249" s="3">
        <v>1758.6043920000006</v>
      </c>
      <c r="H249" s="3">
        <v>1735.6143849999996</v>
      </c>
      <c r="I249" s="3">
        <v>1721.8777100000004</v>
      </c>
      <c r="J249" s="3">
        <v>1716.2748539999998</v>
      </c>
      <c r="K249" s="3">
        <v>1735.6278520000001</v>
      </c>
      <c r="L249" s="3">
        <v>1820.4412539999996</v>
      </c>
      <c r="M249" s="3">
        <v>2004.6218360000003</v>
      </c>
      <c r="N249" s="3">
        <v>2203.0758579999992</v>
      </c>
      <c r="O249" s="3">
        <v>2310.3776919999996</v>
      </c>
      <c r="P249" s="3">
        <v>2408.4094869999999</v>
      </c>
      <c r="Q249" s="3">
        <v>2446.8472560000005</v>
      </c>
      <c r="R249" s="3">
        <v>2266.2064000000005</v>
      </c>
      <c r="S249" s="3">
        <v>2149.1068600000003</v>
      </c>
      <c r="T249" s="3">
        <v>2199.5</v>
      </c>
      <c r="U249" s="3">
        <v>2219.6673920000003</v>
      </c>
      <c r="V249" s="3">
        <v>2328.6728259999995</v>
      </c>
      <c r="W249" s="3">
        <v>2709.6812330000002</v>
      </c>
      <c r="X249" s="3">
        <v>2558.3796809999999</v>
      </c>
      <c r="Y249" s="3">
        <v>2375.2602830000001</v>
      </c>
      <c r="Z249" s="3">
        <v>2222.2999999999997</v>
      </c>
      <c r="AA249" s="3">
        <v>2100.828031</v>
      </c>
      <c r="AB249" s="3">
        <v>2029.1645979999996</v>
      </c>
      <c r="AC249" s="3">
        <v>1840.5608349999993</v>
      </c>
      <c r="AD249" s="2">
        <v>50705.330795000002</v>
      </c>
      <c r="AE249" s="3">
        <v>2762.7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1949.1132869999999</v>
      </c>
      <c r="G250" s="3">
        <v>1837.1</v>
      </c>
      <c r="H250" s="3">
        <v>1757.4056159999996</v>
      </c>
      <c r="I250" s="3">
        <v>1798.882102</v>
      </c>
      <c r="J250" s="3">
        <v>1787.4111150000001</v>
      </c>
      <c r="K250" s="3">
        <v>1825.2303930000005</v>
      </c>
      <c r="L250" s="3">
        <v>1779.2000000000003</v>
      </c>
      <c r="M250" s="3">
        <v>2011.5735739999996</v>
      </c>
      <c r="N250" s="3">
        <v>2142.4999999999995</v>
      </c>
      <c r="O250" s="3">
        <v>2235.0595380000004</v>
      </c>
      <c r="P250" s="3">
        <v>2356.701305</v>
      </c>
      <c r="Q250" s="3">
        <v>2330.9282149999995</v>
      </c>
      <c r="R250" s="3">
        <v>2198.1317050000007</v>
      </c>
      <c r="S250" s="3">
        <v>2188.64624</v>
      </c>
      <c r="T250" s="3">
        <v>2280.8626469999999</v>
      </c>
      <c r="U250" s="3">
        <v>2309.9774879999995</v>
      </c>
      <c r="V250" s="3">
        <v>2339.0117719999998</v>
      </c>
      <c r="W250" s="3">
        <v>2454.5497240000004</v>
      </c>
      <c r="X250" s="3">
        <v>2434.4</v>
      </c>
      <c r="Y250" s="3">
        <v>2296.880388</v>
      </c>
      <c r="Z250" s="3">
        <v>2175.5662830000001</v>
      </c>
      <c r="AA250" s="3">
        <v>2076.5447079999999</v>
      </c>
      <c r="AB250" s="3">
        <v>1987.870302</v>
      </c>
      <c r="AC250" s="3">
        <v>1857.352267</v>
      </c>
      <c r="AD250" s="2">
        <v>50410.898668999995</v>
      </c>
      <c r="AE250" s="3">
        <v>2529.4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1719.9223919999997</v>
      </c>
      <c r="G251" s="3">
        <v>1651.4138380000002</v>
      </c>
      <c r="H251" s="3">
        <v>1613.2645239999997</v>
      </c>
      <c r="I251" s="3">
        <v>1601.3157450000001</v>
      </c>
      <c r="J251" s="3">
        <v>1618.8251800000003</v>
      </c>
      <c r="K251" s="3">
        <v>1643.2376240000003</v>
      </c>
      <c r="L251" s="3">
        <v>1691.8239020000003</v>
      </c>
      <c r="M251" s="3">
        <v>1842.3189159999999</v>
      </c>
      <c r="N251" s="3">
        <v>2010.2</v>
      </c>
      <c r="O251" s="3">
        <v>2072.5564650000001</v>
      </c>
      <c r="P251" s="3">
        <v>2171.7128899999998</v>
      </c>
      <c r="Q251" s="3">
        <v>2197.8073079999999</v>
      </c>
      <c r="R251" s="3">
        <v>2020.0706319999997</v>
      </c>
      <c r="S251" s="3">
        <v>1995.8336760000002</v>
      </c>
      <c r="T251" s="3">
        <v>2043.5685490000001</v>
      </c>
      <c r="U251" s="3">
        <v>2057.9490190000001</v>
      </c>
      <c r="V251" s="3">
        <v>2082.6616160000003</v>
      </c>
      <c r="W251" s="3">
        <v>2410.0702370000004</v>
      </c>
      <c r="X251" s="3">
        <v>2414.7344559999997</v>
      </c>
      <c r="Y251" s="3">
        <v>2338.1069570000004</v>
      </c>
      <c r="Z251" s="3">
        <v>2244.3000000000002</v>
      </c>
      <c r="AA251" s="3">
        <v>2168.493504</v>
      </c>
      <c r="AB251" s="3">
        <v>2054.7996399999997</v>
      </c>
      <c r="AC251" s="3">
        <v>1930.7824109999999</v>
      </c>
      <c r="AD251" s="2">
        <v>47595.769481000003</v>
      </c>
      <c r="AE251" s="3">
        <v>2420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1793.8846519999997</v>
      </c>
      <c r="G252" s="3">
        <v>1703.6893609999997</v>
      </c>
      <c r="H252" s="3">
        <v>1664.5428599999998</v>
      </c>
      <c r="I252" s="3">
        <v>1630.3018160000001</v>
      </c>
      <c r="J252" s="3">
        <v>1642.8000000000002</v>
      </c>
      <c r="K252" s="3">
        <v>1650.8608999999999</v>
      </c>
      <c r="L252" s="3">
        <v>1682.382218</v>
      </c>
      <c r="M252" s="3">
        <v>1804.7570599999997</v>
      </c>
      <c r="N252" s="3">
        <v>2019.9</v>
      </c>
      <c r="O252" s="3">
        <v>2125.8152810000001</v>
      </c>
      <c r="P252" s="3">
        <v>2205.4916000000003</v>
      </c>
      <c r="Q252" s="3">
        <v>2210.8122740000003</v>
      </c>
      <c r="R252" s="3">
        <v>2010.6898079999999</v>
      </c>
      <c r="S252" s="3">
        <v>1952.2093519999999</v>
      </c>
      <c r="T252" s="3">
        <v>1955.9000000000003</v>
      </c>
      <c r="U252" s="3">
        <v>1945.4916949999997</v>
      </c>
      <c r="V252" s="3">
        <v>1974.0926989999996</v>
      </c>
      <c r="W252" s="3">
        <v>2271.9802139999993</v>
      </c>
      <c r="X252" s="3">
        <v>2300.6969840000002</v>
      </c>
      <c r="Y252" s="3">
        <v>2238.6238719999997</v>
      </c>
      <c r="Z252" s="3">
        <v>2143.3157019999999</v>
      </c>
      <c r="AA252" s="3">
        <v>2073.5419540000003</v>
      </c>
      <c r="AB252" s="3">
        <v>1991.1669360000001</v>
      </c>
      <c r="AC252" s="3">
        <v>1855.0080479999997</v>
      </c>
      <c r="AD252" s="2">
        <v>46847.955285999997</v>
      </c>
      <c r="AE252" s="3">
        <v>2330.9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1738.2364229999998</v>
      </c>
      <c r="G253" s="3">
        <v>1654.018904</v>
      </c>
      <c r="H253" s="3">
        <v>1605.1000000000001</v>
      </c>
      <c r="I253" s="3">
        <v>1574.7920720000004</v>
      </c>
      <c r="J253" s="3">
        <v>1564.9</v>
      </c>
      <c r="K253" s="3">
        <v>1564.3029489999997</v>
      </c>
      <c r="L253" s="3">
        <v>1525.9419499999999</v>
      </c>
      <c r="M253" s="3">
        <v>1469.1487580000003</v>
      </c>
      <c r="N253" s="3">
        <v>1536.9661079999998</v>
      </c>
      <c r="O253" s="3">
        <v>1577.3000000000002</v>
      </c>
      <c r="P253" s="3">
        <v>1628.530127</v>
      </c>
      <c r="Q253" s="3">
        <v>1598.450623</v>
      </c>
      <c r="R253" s="3">
        <v>1584.0917010000001</v>
      </c>
      <c r="S253" s="3">
        <v>1626.4419699999999</v>
      </c>
      <c r="T253" s="3">
        <v>1600.283439</v>
      </c>
      <c r="U253" s="3">
        <v>1595.485887</v>
      </c>
      <c r="V253" s="3">
        <v>1686.8392729999998</v>
      </c>
      <c r="W253" s="3">
        <v>1957.5011650000001</v>
      </c>
      <c r="X253" s="3">
        <v>2025.8999999999999</v>
      </c>
      <c r="Y253" s="3">
        <v>2012.0456180000001</v>
      </c>
      <c r="Z253" s="3">
        <v>1983.6878030000003</v>
      </c>
      <c r="AA253" s="3">
        <v>1946.2</v>
      </c>
      <c r="AB253" s="3">
        <v>1869.8907640000002</v>
      </c>
      <c r="AC253" s="3">
        <v>1744.926172</v>
      </c>
      <c r="AD253" s="2">
        <v>40670.981705999999</v>
      </c>
      <c r="AE253" s="3">
        <v>2003.2000000000003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1620.0175750000003</v>
      </c>
      <c r="G254" s="3">
        <v>1546.9</v>
      </c>
      <c r="H254" s="3">
        <v>1518.9490899999998</v>
      </c>
      <c r="I254" s="3">
        <v>1503.6999999999998</v>
      </c>
      <c r="J254" s="3">
        <v>1502.165714</v>
      </c>
      <c r="K254" s="3">
        <v>1544.8</v>
      </c>
      <c r="L254" s="3">
        <v>1647.9174080000005</v>
      </c>
      <c r="M254" s="3">
        <v>1796.5</v>
      </c>
      <c r="N254" s="3">
        <v>2038.7774340000001</v>
      </c>
      <c r="O254" s="3">
        <v>2148.103908</v>
      </c>
      <c r="P254" s="3">
        <v>2204.7749909999998</v>
      </c>
      <c r="Q254" s="3">
        <v>2227.5633629999998</v>
      </c>
      <c r="R254" s="3">
        <v>2061.4411620000005</v>
      </c>
      <c r="S254" s="3">
        <v>2050.2066540000001</v>
      </c>
      <c r="T254" s="3">
        <v>2094.1</v>
      </c>
      <c r="U254" s="3">
        <v>2098.8290509999997</v>
      </c>
      <c r="V254" s="3">
        <v>2129.8856880000003</v>
      </c>
      <c r="W254" s="3">
        <v>2443</v>
      </c>
      <c r="X254" s="3">
        <v>2454.7384949999996</v>
      </c>
      <c r="Y254" s="3">
        <v>2361.5725440000001</v>
      </c>
      <c r="Z254" s="3">
        <v>2252.5506130000003</v>
      </c>
      <c r="AA254" s="3">
        <v>2173.6000000000004</v>
      </c>
      <c r="AB254" s="3">
        <v>2061.0955360000003</v>
      </c>
      <c r="AC254" s="3">
        <v>1906.4</v>
      </c>
      <c r="AD254" s="2">
        <v>47387.589226000004</v>
      </c>
      <c r="AE254" s="3">
        <v>2441.6999999999998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1764.6000000000001</v>
      </c>
      <c r="G255" s="3">
        <v>1675.589154</v>
      </c>
      <c r="H255" s="3">
        <v>1646.1</v>
      </c>
      <c r="I255" s="3">
        <v>1621.8000000000002</v>
      </c>
      <c r="J255" s="3">
        <v>1623.7276790000001</v>
      </c>
      <c r="K255" s="3">
        <v>1664.5428599999996</v>
      </c>
      <c r="L255" s="3">
        <v>1719.9</v>
      </c>
      <c r="M255" s="3">
        <v>1853.5542050000001</v>
      </c>
      <c r="N255" s="3">
        <v>2050.6326749999998</v>
      </c>
      <c r="O255" s="3">
        <v>2205.8477380000004</v>
      </c>
      <c r="P255" s="3">
        <v>2258.5391400000008</v>
      </c>
      <c r="Q255" s="3">
        <v>2274.7143540000002</v>
      </c>
      <c r="R255" s="3">
        <v>2111.9637440000006</v>
      </c>
      <c r="S255" s="3">
        <v>2068.0541699999999</v>
      </c>
      <c r="T255" s="3">
        <v>2096.8000000000002</v>
      </c>
      <c r="U255" s="3">
        <v>2121.8335199999997</v>
      </c>
      <c r="V255" s="3">
        <v>2149.7905519999995</v>
      </c>
      <c r="W255" s="3">
        <v>2459.0000000000005</v>
      </c>
      <c r="X255" s="3">
        <v>2455.1931460000005</v>
      </c>
      <c r="Y255" s="3">
        <v>2377.9866080000002</v>
      </c>
      <c r="Z255" s="3">
        <v>2267.6429119999998</v>
      </c>
      <c r="AA255" s="3">
        <v>2174.0801740000002</v>
      </c>
      <c r="AB255" s="3">
        <v>2074.0416989999999</v>
      </c>
      <c r="AC255" s="3">
        <v>1936.4327180000005</v>
      </c>
      <c r="AD255" s="2">
        <v>48652.367048000007</v>
      </c>
      <c r="AE255" s="3">
        <v>2512.4999999999995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1806.7780729999995</v>
      </c>
      <c r="G256" s="3">
        <v>1707.6704679999998</v>
      </c>
      <c r="H256" s="3">
        <v>1681.012886</v>
      </c>
      <c r="I256" s="3">
        <v>1660.0562220000002</v>
      </c>
      <c r="J256" s="3">
        <v>1664.8433190000001</v>
      </c>
      <c r="K256" s="3">
        <v>1686.3182920000002</v>
      </c>
      <c r="L256" s="3">
        <v>1752.8056130000002</v>
      </c>
      <c r="M256" s="3">
        <v>1911.4</v>
      </c>
      <c r="N256" s="3">
        <v>2126.1000000000004</v>
      </c>
      <c r="O256" s="3">
        <v>2215.1382519999997</v>
      </c>
      <c r="P256" s="3">
        <v>2280.3000000000002</v>
      </c>
      <c r="Q256" s="3">
        <v>2298.9526740000001</v>
      </c>
      <c r="R256" s="3">
        <v>2085.5368079999998</v>
      </c>
      <c r="S256" s="3">
        <v>2072.6999999999998</v>
      </c>
      <c r="T256" s="3">
        <v>2118</v>
      </c>
      <c r="U256" s="3">
        <v>2132.6871159999996</v>
      </c>
      <c r="V256" s="3">
        <v>2184.4370830000003</v>
      </c>
      <c r="W256" s="3">
        <v>2456.5522030000002</v>
      </c>
      <c r="X256" s="3">
        <v>2464.7986949999995</v>
      </c>
      <c r="Y256" s="3">
        <v>2378.7125249999999</v>
      </c>
      <c r="Z256" s="3">
        <v>2263.5314899999994</v>
      </c>
      <c r="AA256" s="3">
        <v>2175.77844</v>
      </c>
      <c r="AB256" s="3">
        <v>2060.3882159999998</v>
      </c>
      <c r="AC256" s="3">
        <v>1905.679842</v>
      </c>
      <c r="AD256" s="2">
        <v>49090.178217000001</v>
      </c>
      <c r="AE256" s="3">
        <v>2526.0999999999995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1766.1966400000001</v>
      </c>
      <c r="G257" s="3">
        <v>1684.879668</v>
      </c>
      <c r="H257" s="3">
        <v>1647.3180200000004</v>
      </c>
      <c r="I257" s="3">
        <v>1630.3680879999995</v>
      </c>
      <c r="J257" s="3">
        <v>1639.3488919999995</v>
      </c>
      <c r="K257" s="3">
        <v>1667.6951720000002</v>
      </c>
      <c r="L257" s="3">
        <v>1745.5093360000001</v>
      </c>
      <c r="M257" s="3">
        <v>1914.4758850000003</v>
      </c>
      <c r="N257" s="3">
        <v>2137.1</v>
      </c>
      <c r="O257" s="3">
        <v>2226.1270319999999</v>
      </c>
      <c r="P257" s="3">
        <v>2300.5261329999998</v>
      </c>
      <c r="Q257" s="3">
        <v>2301.1999999999998</v>
      </c>
      <c r="R257" s="3">
        <v>2132.7117620000004</v>
      </c>
      <c r="S257" s="3">
        <v>2090.9650380000003</v>
      </c>
      <c r="T257" s="3">
        <v>2129.7132919999999</v>
      </c>
      <c r="U257" s="3">
        <v>2115.0404560000002</v>
      </c>
      <c r="V257" s="3">
        <v>2148.2950719999999</v>
      </c>
      <c r="W257" s="3">
        <v>2442.856702</v>
      </c>
      <c r="X257" s="3">
        <v>2459.7448899999995</v>
      </c>
      <c r="Y257" s="3">
        <v>2381.0514089999997</v>
      </c>
      <c r="Z257" s="3">
        <v>2273.2788880000003</v>
      </c>
      <c r="AA257" s="3">
        <v>2181.241172</v>
      </c>
      <c r="AB257" s="3">
        <v>2067.9884980000006</v>
      </c>
      <c r="AC257" s="3">
        <v>1926.8474059999999</v>
      </c>
      <c r="AD257" s="2">
        <v>49010.479450999992</v>
      </c>
      <c r="AE257" s="3">
        <v>2455.1000000000004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1779.1921489999997</v>
      </c>
      <c r="G258" s="3">
        <v>1704.1686830000003</v>
      </c>
      <c r="H258" s="3">
        <v>1667.5491159999999</v>
      </c>
      <c r="I258" s="3">
        <v>1653.6000000000001</v>
      </c>
      <c r="J258" s="3">
        <v>1658.790242</v>
      </c>
      <c r="K258" s="3">
        <v>1679.6659629999999</v>
      </c>
      <c r="L258" s="3">
        <v>1747.5908170000002</v>
      </c>
      <c r="M258" s="3">
        <v>1885.0999999999997</v>
      </c>
      <c r="N258" s="3">
        <v>2127.8682140000001</v>
      </c>
      <c r="O258" s="3">
        <v>2215.9044710000003</v>
      </c>
      <c r="P258" s="3">
        <v>2298.1534899999997</v>
      </c>
      <c r="Q258" s="3">
        <v>2310.9404340000001</v>
      </c>
      <c r="R258" s="3">
        <v>2128.1270939999999</v>
      </c>
      <c r="S258" s="3">
        <v>2076.7000000000003</v>
      </c>
      <c r="T258" s="3">
        <v>2129.2135469999998</v>
      </c>
      <c r="U258" s="3">
        <v>2104.2999999999997</v>
      </c>
      <c r="V258" s="3">
        <v>2144.0108760000007</v>
      </c>
      <c r="W258" s="3">
        <v>2436.9698399999997</v>
      </c>
      <c r="X258" s="3">
        <v>2428.6784279999997</v>
      </c>
      <c r="Y258" s="3">
        <v>2340.9129149999999</v>
      </c>
      <c r="Z258" s="3">
        <v>2228.4246860000003</v>
      </c>
      <c r="AA258" s="3">
        <v>2176.1780320000003</v>
      </c>
      <c r="AB258" s="3">
        <v>2055.8973959999998</v>
      </c>
      <c r="AC258" s="3">
        <v>1920.7388460000002</v>
      </c>
      <c r="AD258" s="2">
        <v>48898.675239000004</v>
      </c>
      <c r="AE258" s="3">
        <v>2428.4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1780.6818500000002</v>
      </c>
      <c r="G259" s="3">
        <v>1703.8361419999997</v>
      </c>
      <c r="H259" s="3">
        <v>1658.8903439999999</v>
      </c>
      <c r="I259" s="3">
        <v>1626.6999999999998</v>
      </c>
      <c r="J259" s="3">
        <v>1636.9</v>
      </c>
      <c r="K259" s="3">
        <v>1670.7523459999995</v>
      </c>
      <c r="L259" s="3">
        <v>1700.7519949999999</v>
      </c>
      <c r="M259" s="3">
        <v>1841.8911699999999</v>
      </c>
      <c r="N259" s="3">
        <v>2060.2329749999999</v>
      </c>
      <c r="O259" s="3">
        <v>2196.2851549999991</v>
      </c>
      <c r="P259" s="3">
        <v>2287.2659110000004</v>
      </c>
      <c r="Q259" s="3">
        <v>2275.7757279999996</v>
      </c>
      <c r="R259" s="3">
        <v>2084.2123980000001</v>
      </c>
      <c r="S259" s="3">
        <v>1998.2596940000003</v>
      </c>
      <c r="T259" s="3">
        <v>1986</v>
      </c>
      <c r="U259" s="3">
        <v>1938.6</v>
      </c>
      <c r="V259" s="3">
        <v>1886.9999999999998</v>
      </c>
      <c r="W259" s="3">
        <v>2377.2727059999997</v>
      </c>
      <c r="X259" s="3">
        <v>2279.7067040000002</v>
      </c>
      <c r="Y259" s="3">
        <v>2223.9336280000002</v>
      </c>
      <c r="Z259" s="3">
        <v>2146</v>
      </c>
      <c r="AA259" s="3">
        <v>2076.6403729999997</v>
      </c>
      <c r="AB259" s="3">
        <v>2005.3767359999999</v>
      </c>
      <c r="AC259" s="3">
        <v>1881.8164089999998</v>
      </c>
      <c r="AD259" s="2">
        <v>47324.782263999994</v>
      </c>
      <c r="AE259" s="3">
        <v>2260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1751.9930610000004</v>
      </c>
      <c r="G260" s="3">
        <v>1664.700272</v>
      </c>
      <c r="H260" s="3">
        <v>1616.724109</v>
      </c>
      <c r="I260" s="3">
        <v>1594.4127359999998</v>
      </c>
      <c r="J260" s="3">
        <v>1596.7139090000001</v>
      </c>
      <c r="K260" s="3">
        <v>1596.1</v>
      </c>
      <c r="L260" s="3">
        <v>1563.2023600000002</v>
      </c>
      <c r="M260" s="3">
        <v>1517.8999999999996</v>
      </c>
      <c r="N260" s="3">
        <v>1579.5051370000003</v>
      </c>
      <c r="O260" s="3">
        <v>1649.1999999999998</v>
      </c>
      <c r="P260" s="3">
        <v>1701.6625320000003</v>
      </c>
      <c r="Q260" s="3">
        <v>1734.2</v>
      </c>
      <c r="R260" s="3">
        <v>1689.4749760000002</v>
      </c>
      <c r="S260" s="3">
        <v>1639.863243</v>
      </c>
      <c r="T260" s="3">
        <v>1606.9592279999999</v>
      </c>
      <c r="U260" s="3">
        <v>1614.1266019999996</v>
      </c>
      <c r="V260" s="3">
        <v>1693.3000000000002</v>
      </c>
      <c r="W260" s="3">
        <v>2012.4258140000002</v>
      </c>
      <c r="X260" s="3">
        <v>2036.094685</v>
      </c>
      <c r="Y260" s="3">
        <v>2010.1609849999998</v>
      </c>
      <c r="Z260" s="3">
        <v>1995.2426009999999</v>
      </c>
      <c r="AA260" s="3">
        <v>1945.6259699999996</v>
      </c>
      <c r="AB260" s="3">
        <v>1877.3232939999998</v>
      </c>
      <c r="AC260" s="3">
        <v>1765.9938890000005</v>
      </c>
      <c r="AD260" s="2">
        <v>41452.905402999997</v>
      </c>
      <c r="AE260" s="3">
        <v>2056.3999999999996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1626</v>
      </c>
      <c r="G261" s="3">
        <v>1559.008188</v>
      </c>
      <c r="H261" s="3">
        <v>1534.1335859999999</v>
      </c>
      <c r="I261" s="3">
        <v>1521.1499919999997</v>
      </c>
      <c r="J261" s="3">
        <v>1532.4615179999998</v>
      </c>
      <c r="K261" s="3">
        <v>1574.1023829999997</v>
      </c>
      <c r="L261" s="3">
        <v>1666.7981299999997</v>
      </c>
      <c r="M261" s="3">
        <v>1808.3290170000005</v>
      </c>
      <c r="N261" s="3">
        <v>2047.7551120000003</v>
      </c>
      <c r="O261" s="3">
        <v>2163.6907820000001</v>
      </c>
      <c r="P261" s="3">
        <v>2238.7141800000004</v>
      </c>
      <c r="Q261" s="3">
        <v>2259.9468390000002</v>
      </c>
      <c r="R261" s="3">
        <v>2071.8647559999999</v>
      </c>
      <c r="S261" s="3">
        <v>2054.3024719999999</v>
      </c>
      <c r="T261" s="3">
        <v>2109.4494460000001</v>
      </c>
      <c r="U261" s="3">
        <v>2103.6</v>
      </c>
      <c r="V261" s="3">
        <v>2122</v>
      </c>
      <c r="W261" s="3">
        <v>2422.835016</v>
      </c>
      <c r="X261" s="3">
        <v>2423.2866899999995</v>
      </c>
      <c r="Y261" s="3">
        <v>2330.8201359999998</v>
      </c>
      <c r="Z261" s="3">
        <v>2254.7977580000002</v>
      </c>
      <c r="AA261" s="3">
        <v>2169.6999999999998</v>
      </c>
      <c r="AB261" s="3">
        <v>2059.53476</v>
      </c>
      <c r="AC261" s="3">
        <v>1907.5266649999996</v>
      </c>
      <c r="AD261" s="2">
        <v>47561.807425999992</v>
      </c>
      <c r="AE261" s="3">
        <v>2486.4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1761.09772</v>
      </c>
      <c r="G262" s="3">
        <v>1667.0493709999998</v>
      </c>
      <c r="H262" s="3">
        <v>1636.1671899999997</v>
      </c>
      <c r="I262" s="3">
        <v>1617.2939760000002</v>
      </c>
      <c r="J262" s="3">
        <v>1643.1375730000004</v>
      </c>
      <c r="K262" s="3">
        <v>1674.20595</v>
      </c>
      <c r="L262" s="3">
        <v>1751.8113279999998</v>
      </c>
      <c r="M262" s="3">
        <v>1878.3574740000001</v>
      </c>
      <c r="N262" s="3">
        <v>2074.3999999999996</v>
      </c>
      <c r="O262" s="3">
        <v>2202.7509</v>
      </c>
      <c r="P262" s="3">
        <v>2285.1339870000006</v>
      </c>
      <c r="Q262" s="3">
        <v>2279.9063980000005</v>
      </c>
      <c r="R262" s="3">
        <v>2112.6220129999997</v>
      </c>
      <c r="S262" s="3">
        <v>2072.3425660000003</v>
      </c>
      <c r="T262" s="3">
        <v>2109.6000000000004</v>
      </c>
      <c r="U262" s="3">
        <v>2113.1771710000003</v>
      </c>
      <c r="V262" s="3">
        <v>2115.258695</v>
      </c>
      <c r="W262" s="3">
        <v>2417.6635040000006</v>
      </c>
      <c r="X262" s="3">
        <v>2411.4</v>
      </c>
      <c r="Y262" s="3">
        <v>2322.9000000000005</v>
      </c>
      <c r="Z262" s="3">
        <v>2236.1000000000004</v>
      </c>
      <c r="AA262" s="3">
        <v>2155</v>
      </c>
      <c r="AB262" s="3">
        <v>2048</v>
      </c>
      <c r="AC262" s="3">
        <v>1896.8000000000002</v>
      </c>
      <c r="AD262" s="2">
        <v>48482.17581600001</v>
      </c>
      <c r="AE262" s="3">
        <v>2448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1754.009084</v>
      </c>
      <c r="G263" s="3">
        <v>1662.7000000000003</v>
      </c>
      <c r="H263" s="3">
        <v>1632.131963</v>
      </c>
      <c r="I263" s="3">
        <v>1616.5</v>
      </c>
      <c r="J263" s="3">
        <v>1634.1999999999998</v>
      </c>
      <c r="K263" s="3">
        <v>1666.3000000000002</v>
      </c>
      <c r="L263" s="3">
        <v>1744.3342839999998</v>
      </c>
      <c r="M263" s="3">
        <v>1897.6000000000001</v>
      </c>
      <c r="N263" s="3">
        <v>2117.2196670000003</v>
      </c>
      <c r="O263" s="3">
        <v>2211.1530779999998</v>
      </c>
      <c r="P263" s="3">
        <v>2287.8000000000002</v>
      </c>
      <c r="Q263" s="3">
        <v>2285</v>
      </c>
      <c r="R263" s="3">
        <v>2108.0243590000005</v>
      </c>
      <c r="S263" s="3">
        <v>2077.1000000000004</v>
      </c>
      <c r="T263" s="3">
        <v>2111.544026</v>
      </c>
      <c r="U263" s="3">
        <v>2097</v>
      </c>
      <c r="V263" s="3">
        <v>2125.0437010000001</v>
      </c>
      <c r="W263" s="3">
        <v>2438.3000000000002</v>
      </c>
      <c r="X263" s="3">
        <v>2450.0364349999995</v>
      </c>
      <c r="Y263" s="3">
        <v>2347.702511</v>
      </c>
      <c r="Z263" s="3">
        <v>2259.2471959999998</v>
      </c>
      <c r="AA263" s="3">
        <v>2164.0838779999995</v>
      </c>
      <c r="AB263" s="3">
        <v>2049.7540919999997</v>
      </c>
      <c r="AC263" s="3">
        <v>1906.9778530000003</v>
      </c>
      <c r="AD263" s="2">
        <v>48643.762126999995</v>
      </c>
      <c r="AE263" s="3">
        <v>2532.1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1763.9999009999997</v>
      </c>
      <c r="G264" s="3">
        <v>1690.7372839999998</v>
      </c>
      <c r="H264" s="3">
        <v>1648.6000000000001</v>
      </c>
      <c r="I264" s="3">
        <v>1641.2366039999997</v>
      </c>
      <c r="J264" s="3">
        <v>1644</v>
      </c>
      <c r="K264" s="3">
        <v>1662.4940159999999</v>
      </c>
      <c r="L264" s="3">
        <v>1729.1177000000005</v>
      </c>
      <c r="M264" s="3">
        <v>1895.4999999999998</v>
      </c>
      <c r="N264" s="3">
        <v>2103.572275</v>
      </c>
      <c r="O264" s="3">
        <v>2214.1561380000003</v>
      </c>
      <c r="P264" s="3">
        <v>2291.3604260000002</v>
      </c>
      <c r="Q264" s="3">
        <v>2322.2150659999988</v>
      </c>
      <c r="R264" s="3">
        <v>2139.3218219999999</v>
      </c>
      <c r="S264" s="3">
        <v>2094.4186519999998</v>
      </c>
      <c r="T264" s="3">
        <v>2108.8467799999999</v>
      </c>
      <c r="U264" s="3">
        <v>2119.7805370000001</v>
      </c>
      <c r="V264" s="3">
        <v>2128.6381930000002</v>
      </c>
      <c r="W264" s="3">
        <v>2419.6653409999999</v>
      </c>
      <c r="X264" s="3">
        <v>2418.0946459999996</v>
      </c>
      <c r="Y264" s="3">
        <v>2336.5077730000003</v>
      </c>
      <c r="Z264" s="3">
        <v>2245.41</v>
      </c>
      <c r="AA264" s="3">
        <v>2156.7999999999997</v>
      </c>
      <c r="AB264" s="3">
        <v>2054.8512599999995</v>
      </c>
      <c r="AC264" s="3">
        <v>1913.7260239999998</v>
      </c>
      <c r="AD264" s="2">
        <v>48743.050437999991</v>
      </c>
      <c r="AE264" s="3">
        <v>2482.2999999999997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1764.5960310000003</v>
      </c>
      <c r="G265" s="3">
        <v>1693.6379160000004</v>
      </c>
      <c r="H265" s="3">
        <v>1646.1774889999999</v>
      </c>
      <c r="I265" s="3">
        <v>1637.6347679999997</v>
      </c>
      <c r="J265" s="3">
        <v>1631.9</v>
      </c>
      <c r="K265" s="3">
        <v>1666.5</v>
      </c>
      <c r="L265" s="3">
        <v>1732.6000000000001</v>
      </c>
      <c r="M265" s="3">
        <v>1892.4</v>
      </c>
      <c r="N265" s="3">
        <v>2114.7000000000003</v>
      </c>
      <c r="O265" s="3">
        <v>2240.2568860000001</v>
      </c>
      <c r="P265" s="3">
        <v>2293.8849779999996</v>
      </c>
      <c r="Q265" s="3">
        <v>2314.3190949999998</v>
      </c>
      <c r="R265" s="3">
        <v>2134.2208720000003</v>
      </c>
      <c r="S265" s="3">
        <v>2091.2329269999996</v>
      </c>
      <c r="T265" s="3">
        <v>2146.1129800000003</v>
      </c>
      <c r="U265" s="3">
        <v>2148.8999999999996</v>
      </c>
      <c r="V265" s="3">
        <v>2215.3000000000002</v>
      </c>
      <c r="W265" s="3">
        <v>2448.4480720000006</v>
      </c>
      <c r="X265" s="3">
        <v>2409.0085689999996</v>
      </c>
      <c r="Y265" s="3">
        <v>2333.8170760000003</v>
      </c>
      <c r="Z265" s="3">
        <v>2250.8473469999999</v>
      </c>
      <c r="AA265" s="3">
        <v>2195.5</v>
      </c>
      <c r="AB265" s="3">
        <v>2077.3168350000001</v>
      </c>
      <c r="AC265" s="3">
        <v>1941.4093760000001</v>
      </c>
      <c r="AD265" s="2">
        <v>49020.721217000006</v>
      </c>
      <c r="AE265" s="3">
        <v>2526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1955.1041070000001</v>
      </c>
      <c r="G266" s="3">
        <v>1879.5578639999994</v>
      </c>
      <c r="H266" s="3">
        <v>1783.9897009999995</v>
      </c>
      <c r="I266" s="3">
        <v>1761.9</v>
      </c>
      <c r="J266" s="3">
        <v>1773.4039749999997</v>
      </c>
      <c r="K266" s="3">
        <v>1739.1126000000002</v>
      </c>
      <c r="L266" s="3">
        <v>1732.9157620000001</v>
      </c>
      <c r="M266" s="3">
        <v>1907.8999999999996</v>
      </c>
      <c r="N266" s="3">
        <v>2178.5883530000006</v>
      </c>
      <c r="O266" s="3">
        <v>2333.9897280000005</v>
      </c>
      <c r="P266" s="3">
        <v>2229.2000000000003</v>
      </c>
      <c r="Q266" s="3">
        <v>2221.495903</v>
      </c>
      <c r="R266" s="3">
        <v>2023.0999140000004</v>
      </c>
      <c r="S266" s="3">
        <v>1964.897391</v>
      </c>
      <c r="T266" s="3">
        <v>1986.3864260000003</v>
      </c>
      <c r="U266" s="3">
        <v>1961.1975360000006</v>
      </c>
      <c r="V266" s="3">
        <v>1982.2104120000001</v>
      </c>
      <c r="W266" s="3">
        <v>2257.248216</v>
      </c>
      <c r="X266" s="3">
        <v>2298.8718269999999</v>
      </c>
      <c r="Y266" s="3">
        <v>2225.4343930000005</v>
      </c>
      <c r="Z266" s="3">
        <v>2137.6092629999994</v>
      </c>
      <c r="AA266" s="3">
        <v>2081.5104090000004</v>
      </c>
      <c r="AB266" s="3">
        <v>1991.1839779999998</v>
      </c>
      <c r="AC266" s="3">
        <v>1871.1</v>
      </c>
      <c r="AD266" s="2">
        <v>48277.907758000001</v>
      </c>
      <c r="AE266" s="3">
        <v>2305.1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1759.1038820000001</v>
      </c>
      <c r="G267" s="3">
        <v>1666.9923839999999</v>
      </c>
      <c r="H267" s="3">
        <v>1622.2269140000001</v>
      </c>
      <c r="I267" s="3">
        <v>1588.9892019999998</v>
      </c>
      <c r="J267" s="3">
        <v>1583.7193889999999</v>
      </c>
      <c r="K267" s="3">
        <v>1572.6000000000001</v>
      </c>
      <c r="L267" s="3">
        <v>1546.4210400000002</v>
      </c>
      <c r="M267" s="3">
        <v>1495.2434679999997</v>
      </c>
      <c r="N267" s="3">
        <v>1569.3951460000003</v>
      </c>
      <c r="O267" s="3">
        <v>1666.0000000000005</v>
      </c>
      <c r="P267" s="3">
        <v>1721.0218309999998</v>
      </c>
      <c r="Q267" s="3">
        <v>1740.433057</v>
      </c>
      <c r="R267" s="3">
        <v>1681.2632119999998</v>
      </c>
      <c r="S267" s="3">
        <v>1620.4169629999999</v>
      </c>
      <c r="T267" s="3">
        <v>1608.1580039999999</v>
      </c>
      <c r="U267" s="3">
        <v>1588.7893039999997</v>
      </c>
      <c r="V267" s="3">
        <v>1638.5269959999998</v>
      </c>
      <c r="W267" s="3">
        <v>1920.1909950000002</v>
      </c>
      <c r="X267" s="3">
        <v>1960.0889949999996</v>
      </c>
      <c r="Y267" s="3">
        <v>1937.6216080000002</v>
      </c>
      <c r="Z267" s="3">
        <v>1898.9900930000001</v>
      </c>
      <c r="AA267" s="3">
        <v>1871.8448719999997</v>
      </c>
      <c r="AB267" s="3">
        <v>1832.9141199999999</v>
      </c>
      <c r="AC267" s="3">
        <v>1734.8416250000002</v>
      </c>
      <c r="AD267" s="2">
        <v>40825.793100000003</v>
      </c>
      <c r="AE267" s="3">
        <v>1951.7999999999997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1608.7348640000005</v>
      </c>
      <c r="G268" s="3">
        <v>1532.5180169999999</v>
      </c>
      <c r="H268" s="3">
        <v>1497.1631639999998</v>
      </c>
      <c r="I268" s="3">
        <v>1457.4999999999998</v>
      </c>
      <c r="J268" s="3">
        <v>1448.6999999999998</v>
      </c>
      <c r="K268" s="3">
        <v>1458.843631</v>
      </c>
      <c r="L268" s="3">
        <v>1441.8905269999998</v>
      </c>
      <c r="M268" s="3">
        <v>1388.207625</v>
      </c>
      <c r="N268" s="3">
        <v>1430.6699859999999</v>
      </c>
      <c r="O268" s="3">
        <v>1500.464035</v>
      </c>
      <c r="P268" s="3">
        <v>1549.0000000000002</v>
      </c>
      <c r="Q268" s="3">
        <v>1534.9758049999998</v>
      </c>
      <c r="R268" s="3">
        <v>1485.4420379999997</v>
      </c>
      <c r="S268" s="3">
        <v>1463.5057000000004</v>
      </c>
      <c r="T268" s="3">
        <v>1475.1937660000001</v>
      </c>
      <c r="U268" s="3">
        <v>1480.7444349999998</v>
      </c>
      <c r="V268" s="3">
        <v>1547.6889189999999</v>
      </c>
      <c r="W268" s="3">
        <v>1854.5453359999999</v>
      </c>
      <c r="X268" s="3">
        <v>1951.8</v>
      </c>
      <c r="Y268" s="3">
        <v>1943.2084579999998</v>
      </c>
      <c r="Z268" s="3">
        <v>1915.06546</v>
      </c>
      <c r="AA268" s="3">
        <v>1878.1822979999999</v>
      </c>
      <c r="AB268" s="3">
        <v>1827.1676689999997</v>
      </c>
      <c r="AC268" s="3">
        <v>1714.9361880000001</v>
      </c>
      <c r="AD268" s="2">
        <v>38386.147921000003</v>
      </c>
      <c r="AE268" s="3">
        <v>1933.5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1579.4940469999999</v>
      </c>
      <c r="G269" s="3">
        <v>1499.0274499999996</v>
      </c>
      <c r="H269" s="3">
        <v>1472.2967240000005</v>
      </c>
      <c r="I269" s="3">
        <v>1472.689572</v>
      </c>
      <c r="J269" s="3">
        <v>1491.2601550000002</v>
      </c>
      <c r="K269" s="3">
        <v>1536.5159769999998</v>
      </c>
      <c r="L269" s="3">
        <v>1641.1411120000005</v>
      </c>
      <c r="M269" s="3">
        <v>1787.4749139999997</v>
      </c>
      <c r="N269" s="3">
        <v>2047.4436639999999</v>
      </c>
      <c r="O269" s="3">
        <v>2170.6923819999997</v>
      </c>
      <c r="P269" s="3">
        <v>2261.8763400000003</v>
      </c>
      <c r="Q269" s="3">
        <v>2257.9400580000001</v>
      </c>
      <c r="R269" s="3">
        <v>2084.9052070000002</v>
      </c>
      <c r="S269" s="3">
        <v>2071.285132</v>
      </c>
      <c r="T269" s="3">
        <v>2108.7749270000004</v>
      </c>
      <c r="U269" s="3">
        <v>2106.3462839999997</v>
      </c>
      <c r="V269" s="3">
        <v>2120.8610739999999</v>
      </c>
      <c r="W269" s="3">
        <v>2418.0639120000001</v>
      </c>
      <c r="X269" s="3">
        <v>2424.6436160000003</v>
      </c>
      <c r="Y269" s="3">
        <v>2336.3241559999997</v>
      </c>
      <c r="Z269" s="3">
        <v>2245.4594400000001</v>
      </c>
      <c r="AA269" s="3">
        <v>2184.2697700000003</v>
      </c>
      <c r="AB269" s="3">
        <v>2065.1000000000004</v>
      </c>
      <c r="AC269" s="3">
        <v>1931.9</v>
      </c>
      <c r="AD269" s="2">
        <v>47315.785913</v>
      </c>
      <c r="AE269" s="3">
        <v>2441.3999999999996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1765.0977620000001</v>
      </c>
      <c r="G270" s="3">
        <v>1691.0999999999997</v>
      </c>
      <c r="H270" s="3">
        <v>1651.8420100000001</v>
      </c>
      <c r="I270" s="3">
        <v>1626.7699239999995</v>
      </c>
      <c r="J270" s="3">
        <v>1634.6000000000001</v>
      </c>
      <c r="K270" s="3">
        <v>1666.0492519999998</v>
      </c>
      <c r="L270" s="3">
        <v>1749.4073470000001</v>
      </c>
      <c r="M270" s="3">
        <v>1893.5338050000003</v>
      </c>
      <c r="N270" s="3">
        <v>2091.3646300000005</v>
      </c>
      <c r="O270" s="3">
        <v>2208</v>
      </c>
      <c r="P270" s="3">
        <v>2282.0355679999998</v>
      </c>
      <c r="Q270" s="3">
        <v>2283.5683819999999</v>
      </c>
      <c r="R270" s="3">
        <v>2117.6550230000003</v>
      </c>
      <c r="S270" s="3">
        <v>2070.485948</v>
      </c>
      <c r="T270" s="3">
        <v>2115.0404560000002</v>
      </c>
      <c r="U270" s="3">
        <v>2047.1554180000001</v>
      </c>
      <c r="V270" s="3">
        <v>2125.1301540000004</v>
      </c>
      <c r="W270" s="3">
        <v>2418.9</v>
      </c>
      <c r="X270" s="3">
        <v>2426.5816409999998</v>
      </c>
      <c r="Y270" s="3">
        <v>2341.5092220000006</v>
      </c>
      <c r="Z270" s="3">
        <v>2256.1487769999999</v>
      </c>
      <c r="AA270" s="3">
        <v>2197.8000000000006</v>
      </c>
      <c r="AB270" s="3">
        <v>2081.9441520000005</v>
      </c>
      <c r="AC270" s="3">
        <v>1927.6595359999999</v>
      </c>
      <c r="AD270" s="2">
        <v>48669.37900700001</v>
      </c>
      <c r="AE270" s="3">
        <v>2453.8000000000002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1780.7817479999999</v>
      </c>
      <c r="G271" s="3">
        <v>1700.2639600000007</v>
      </c>
      <c r="H271" s="3">
        <v>1675.8</v>
      </c>
      <c r="I271" s="3">
        <v>1650.058041</v>
      </c>
      <c r="J271" s="3">
        <v>1652.6</v>
      </c>
      <c r="K271" s="3">
        <v>1677.7439140000001</v>
      </c>
      <c r="L271" s="3">
        <v>1737.6857680000003</v>
      </c>
      <c r="M271" s="3">
        <v>1912.7750179999996</v>
      </c>
      <c r="N271" s="3">
        <v>2163.2026710000005</v>
      </c>
      <c r="O271" s="3">
        <v>2245.2999999999997</v>
      </c>
      <c r="P271" s="3">
        <v>2341.4</v>
      </c>
      <c r="Q271" s="3">
        <v>2375.7000000000003</v>
      </c>
      <c r="R271" s="3">
        <v>2217.502023</v>
      </c>
      <c r="S271" s="3">
        <v>2176.1780320000003</v>
      </c>
      <c r="T271" s="3">
        <v>2213.939476</v>
      </c>
      <c r="U271" s="3">
        <v>2217.7683609999995</v>
      </c>
      <c r="V271" s="3">
        <v>2251.1999999999998</v>
      </c>
      <c r="W271" s="3">
        <v>2483.3328539999998</v>
      </c>
      <c r="X271" s="3">
        <v>2448.0487459999995</v>
      </c>
      <c r="Y271" s="3">
        <v>2372.8095160000007</v>
      </c>
      <c r="Z271" s="3">
        <v>2290.3000000000002</v>
      </c>
      <c r="AA271" s="3">
        <v>2218.8678</v>
      </c>
      <c r="AB271" s="3">
        <v>2096.6141639999996</v>
      </c>
      <c r="AC271" s="3">
        <v>1949.3096740000005</v>
      </c>
      <c r="AD271" s="2">
        <v>49849.181766000009</v>
      </c>
      <c r="AE271" s="3">
        <v>2325.3000000000002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1823.3060670000002</v>
      </c>
      <c r="G272" s="3">
        <v>1733.1442260000001</v>
      </c>
      <c r="H272" s="3">
        <v>1700.2666939999999</v>
      </c>
      <c r="I272" s="3">
        <v>1675.245189</v>
      </c>
      <c r="J272" s="3">
        <v>1678.4102339999995</v>
      </c>
      <c r="K272" s="3">
        <v>1696.6</v>
      </c>
      <c r="L272" s="3">
        <v>1793.5513960000001</v>
      </c>
      <c r="M272" s="3">
        <v>1956.9841200000001</v>
      </c>
      <c r="N272" s="3">
        <v>2172.2999999999997</v>
      </c>
      <c r="O272" s="3">
        <v>2255.698468</v>
      </c>
      <c r="P272" s="3">
        <v>2332.4098640000002</v>
      </c>
      <c r="Q272" s="3">
        <v>2344.6999999999998</v>
      </c>
      <c r="R272" s="3">
        <v>2160.4940460000003</v>
      </c>
      <c r="S272" s="3">
        <v>2128.9523210000002</v>
      </c>
      <c r="T272" s="3">
        <v>2203.3999999999996</v>
      </c>
      <c r="U272" s="3">
        <v>2174.408383</v>
      </c>
      <c r="V272" s="3">
        <v>2183.853584</v>
      </c>
      <c r="W272" s="3">
        <v>2461.8438189999997</v>
      </c>
      <c r="X272" s="3">
        <v>2469.4000000000005</v>
      </c>
      <c r="Y272" s="3">
        <v>2379.6999999999998</v>
      </c>
      <c r="Z272" s="3">
        <v>2286.7000000000003</v>
      </c>
      <c r="AA272" s="3">
        <v>2196.8999999999996</v>
      </c>
      <c r="AB272" s="3">
        <v>2114.5</v>
      </c>
      <c r="AC272" s="3">
        <v>1966.3999999999999</v>
      </c>
      <c r="AD272" s="2">
        <v>49889.168410999999</v>
      </c>
      <c r="AE272" s="3">
        <v>2454.3999999999996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1826.2999999999997</v>
      </c>
      <c r="G273" s="3">
        <v>1710.4535560000002</v>
      </c>
      <c r="H273" s="3">
        <v>1658.3067999999998</v>
      </c>
      <c r="I273" s="3">
        <v>1658.3</v>
      </c>
      <c r="J273" s="3">
        <v>1655.6</v>
      </c>
      <c r="K273" s="3">
        <v>1673.8532299999999</v>
      </c>
      <c r="L273" s="3">
        <v>1733.5154560000001</v>
      </c>
      <c r="M273" s="3">
        <v>1851.1554289999997</v>
      </c>
      <c r="N273" s="3">
        <v>2081.3999999999996</v>
      </c>
      <c r="O273" s="3">
        <v>2198.820827</v>
      </c>
      <c r="P273" s="3">
        <v>2286.6332219999999</v>
      </c>
      <c r="Q273" s="3">
        <v>2286.5653220000004</v>
      </c>
      <c r="R273" s="3">
        <v>2095.7601419999996</v>
      </c>
      <c r="S273" s="3">
        <v>2023.9672499999997</v>
      </c>
      <c r="T273" s="3">
        <v>2024.7320870000003</v>
      </c>
      <c r="U273" s="3">
        <v>1983.98765</v>
      </c>
      <c r="V273" s="3">
        <v>1999.3585720000001</v>
      </c>
      <c r="W273" s="3">
        <v>2275.3389849999994</v>
      </c>
      <c r="X273" s="3">
        <v>2290.5612420000002</v>
      </c>
      <c r="Y273" s="3">
        <v>2254.6495419999997</v>
      </c>
      <c r="Z273" s="3">
        <v>2177.6999999999998</v>
      </c>
      <c r="AA273" s="3">
        <v>2110.3452500000008</v>
      </c>
      <c r="AB273" s="3">
        <v>2005.6266890000004</v>
      </c>
      <c r="AC273" s="3">
        <v>1908.5000000000002</v>
      </c>
      <c r="AD273" s="2">
        <v>47771.431250999995</v>
      </c>
      <c r="AE273" s="3">
        <v>2335.1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1776.3862360000005</v>
      </c>
      <c r="G274" s="3">
        <v>1678.8274579999998</v>
      </c>
      <c r="H274" s="3">
        <v>1624.1</v>
      </c>
      <c r="I274" s="3">
        <v>1592.6118180000003</v>
      </c>
      <c r="J274" s="3">
        <v>1597.81447</v>
      </c>
      <c r="K274" s="3">
        <v>1595.3131949999997</v>
      </c>
      <c r="L274" s="3">
        <v>1574.6044599999996</v>
      </c>
      <c r="M274" s="3">
        <v>1538.5424229999999</v>
      </c>
      <c r="N274" s="3">
        <v>1616.1753299999996</v>
      </c>
      <c r="O274" s="3">
        <v>1720.0526660000005</v>
      </c>
      <c r="P274" s="3">
        <v>1804.2999999999997</v>
      </c>
      <c r="Q274" s="3">
        <v>1830.8999999999996</v>
      </c>
      <c r="R274" s="3">
        <v>1783.6668080000002</v>
      </c>
      <c r="S274" s="3">
        <v>1729.8337680000002</v>
      </c>
      <c r="T274" s="3">
        <v>1709.1548820000007</v>
      </c>
      <c r="U274" s="3">
        <v>1691.3838639999999</v>
      </c>
      <c r="V274" s="3">
        <v>1745.2180600000004</v>
      </c>
      <c r="W274" s="3">
        <v>1998.9999999999998</v>
      </c>
      <c r="X274" s="3">
        <v>2045.9110400000002</v>
      </c>
      <c r="Y274" s="3">
        <v>2060.3962500000002</v>
      </c>
      <c r="Z274" s="3">
        <v>1971.4</v>
      </c>
      <c r="AA274" s="3">
        <v>1964.897391</v>
      </c>
      <c r="AB274" s="3">
        <v>1913.0493220000001</v>
      </c>
      <c r="AC274" s="3">
        <v>1789.5073</v>
      </c>
      <c r="AD274" s="2">
        <v>42353.046740999998</v>
      </c>
      <c r="AE274" s="3">
        <v>2151.9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1657.2631749999996</v>
      </c>
      <c r="G275" s="3">
        <v>1598</v>
      </c>
      <c r="H275" s="3">
        <v>1552.0080719999999</v>
      </c>
      <c r="I275" s="3">
        <v>1526.578158</v>
      </c>
      <c r="J275" s="3">
        <v>1531.1</v>
      </c>
      <c r="K275" s="3">
        <v>1556.3858959999998</v>
      </c>
      <c r="L275" s="3">
        <v>1653.2846319999996</v>
      </c>
      <c r="M275" s="3">
        <v>1815.1595100000002</v>
      </c>
      <c r="N275" s="3">
        <v>2033.371926</v>
      </c>
      <c r="O275" s="3">
        <v>2174.6084849999993</v>
      </c>
      <c r="P275" s="3">
        <v>2242.2999999999997</v>
      </c>
      <c r="Q275" s="3">
        <v>2241.3115279999997</v>
      </c>
      <c r="R275" s="3">
        <v>2066.0765879999994</v>
      </c>
      <c r="S275" s="3">
        <v>2029.2280740000006</v>
      </c>
      <c r="T275" s="3">
        <v>2080.3604429999996</v>
      </c>
      <c r="U275" s="3">
        <v>2047.4095100000002</v>
      </c>
      <c r="V275" s="3">
        <v>2077.2169880000001</v>
      </c>
      <c r="W275" s="3">
        <v>2324.0387720000003</v>
      </c>
      <c r="X275" s="3">
        <v>2298.9526739999997</v>
      </c>
      <c r="Y275" s="3">
        <v>2215.8999999999996</v>
      </c>
      <c r="Z275" s="3">
        <v>2119.0801800000004</v>
      </c>
      <c r="AA275" s="3">
        <v>2047.1860019999999</v>
      </c>
      <c r="AB275" s="3">
        <v>1951.409768</v>
      </c>
      <c r="AC275" s="3">
        <v>1840.6503220000002</v>
      </c>
      <c r="AD275" s="2">
        <v>46678.880702999995</v>
      </c>
      <c r="AE275" s="3">
        <v>2276.1999999999998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1702.8191479999998</v>
      </c>
      <c r="G276" s="3">
        <v>1610.6781350000001</v>
      </c>
      <c r="H276" s="3">
        <v>1572.5</v>
      </c>
      <c r="I276" s="3">
        <v>1552.315022</v>
      </c>
      <c r="J276" s="3">
        <v>1548.1775319999999</v>
      </c>
      <c r="K276" s="3">
        <v>1549.2094999999999</v>
      </c>
      <c r="L276" s="3">
        <v>1504.5322969999997</v>
      </c>
      <c r="M276" s="3">
        <v>1431.1412599999996</v>
      </c>
      <c r="N276" s="3">
        <v>1472.5004199999998</v>
      </c>
      <c r="O276" s="3">
        <v>1578.3</v>
      </c>
      <c r="P276" s="3">
        <v>1644.9204679999998</v>
      </c>
      <c r="Q276" s="3">
        <v>1639.1881989999999</v>
      </c>
      <c r="R276" s="3">
        <v>1589.1648519999999</v>
      </c>
      <c r="S276" s="3">
        <v>1579.004882</v>
      </c>
      <c r="T276" s="3">
        <v>1583.2738789999999</v>
      </c>
      <c r="U276" s="3">
        <v>1594.1125830000001</v>
      </c>
      <c r="V276" s="3">
        <v>1679.1431999999998</v>
      </c>
      <c r="W276" s="3">
        <v>1898.2911640000002</v>
      </c>
      <c r="X276" s="3">
        <v>1948.813746</v>
      </c>
      <c r="Y276" s="3">
        <v>1910.0497599999997</v>
      </c>
      <c r="Z276" s="3">
        <v>1863.5971900000002</v>
      </c>
      <c r="AA276" s="3">
        <v>1840.9</v>
      </c>
      <c r="AB276" s="3">
        <v>1818.4721060000004</v>
      </c>
      <c r="AC276" s="3">
        <v>1743.2201</v>
      </c>
      <c r="AD276" s="2">
        <v>39854.325442999994</v>
      </c>
      <c r="AE276" s="3">
        <v>1922.8000000000002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1617.1656849999997</v>
      </c>
      <c r="G277" s="3">
        <v>1535.1476250000005</v>
      </c>
      <c r="H277" s="3">
        <v>1493.4751000000001</v>
      </c>
      <c r="I277" s="3">
        <v>1468.4507079999998</v>
      </c>
      <c r="J277" s="3">
        <v>1466.6945039999998</v>
      </c>
      <c r="K277" s="3">
        <v>1490.2999999999997</v>
      </c>
      <c r="L277" s="3">
        <v>1597.9145209999999</v>
      </c>
      <c r="M277" s="3">
        <v>1717.3237179999999</v>
      </c>
      <c r="N277" s="3">
        <v>1928.5159550000003</v>
      </c>
      <c r="O277" s="3">
        <v>2054.3517459999994</v>
      </c>
      <c r="P277" s="3">
        <v>2136.7183220000002</v>
      </c>
      <c r="Q277" s="3">
        <v>2037.9192000000003</v>
      </c>
      <c r="R277" s="3">
        <v>1989.4848449999997</v>
      </c>
      <c r="S277" s="3">
        <v>1981.6888230000002</v>
      </c>
      <c r="T277" s="3">
        <v>2025.4664850000001</v>
      </c>
      <c r="U277" s="3">
        <v>1999.7581640000003</v>
      </c>
      <c r="V277" s="3">
        <v>2012.9447000000002</v>
      </c>
      <c r="W277" s="3">
        <v>2280.4236619999997</v>
      </c>
      <c r="X277" s="3">
        <v>2291.5602220000005</v>
      </c>
      <c r="Y277" s="3">
        <v>2212.0104380000002</v>
      </c>
      <c r="Z277" s="3">
        <v>2115.3206359999999</v>
      </c>
      <c r="AA277" s="3">
        <v>2047.0099180000002</v>
      </c>
      <c r="AB277" s="3">
        <v>1952.1086970000003</v>
      </c>
      <c r="AC277" s="3">
        <v>1843.4751610000003</v>
      </c>
      <c r="AD277" s="2">
        <v>45295.228835000002</v>
      </c>
      <c r="AE277" s="3">
        <v>2296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1689.6460760000002</v>
      </c>
      <c r="G278" s="3">
        <v>1605.9602480000001</v>
      </c>
      <c r="H278" s="3">
        <v>1562.5027169999996</v>
      </c>
      <c r="I278" s="3">
        <v>1537.5837680000002</v>
      </c>
      <c r="J278" s="3">
        <v>1525.6776989999998</v>
      </c>
      <c r="K278" s="3">
        <v>1543.1126109999998</v>
      </c>
      <c r="L278" s="3">
        <v>1551.6082759999999</v>
      </c>
      <c r="M278" s="3">
        <v>1547.9</v>
      </c>
      <c r="N278" s="3">
        <v>1643.6613050000001</v>
      </c>
      <c r="O278" s="3">
        <v>1738.22119</v>
      </c>
      <c r="P278" s="3">
        <v>1819.9544619999999</v>
      </c>
      <c r="Q278" s="3">
        <v>1839.2</v>
      </c>
      <c r="R278" s="3">
        <v>1714.5374120000004</v>
      </c>
      <c r="S278" s="3">
        <v>1700.8</v>
      </c>
      <c r="T278" s="3">
        <v>1713.6502919999998</v>
      </c>
      <c r="U278" s="3">
        <v>1720.1222899999998</v>
      </c>
      <c r="V278" s="3">
        <v>1746.8800019999999</v>
      </c>
      <c r="W278" s="3">
        <v>2035.7376969999998</v>
      </c>
      <c r="X278" s="3">
        <v>2086.9021470000007</v>
      </c>
      <c r="Y278" s="3">
        <v>2058.1498080000001</v>
      </c>
      <c r="Z278" s="3">
        <v>2006.8248530000001</v>
      </c>
      <c r="AA278" s="3">
        <v>1970.6</v>
      </c>
      <c r="AB278" s="3">
        <v>1890.9692420000001</v>
      </c>
      <c r="AC278" s="3">
        <v>1777.18542</v>
      </c>
      <c r="AD278" s="2">
        <v>42027.387514999995</v>
      </c>
      <c r="AE278" s="3">
        <v>2139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1647.974735</v>
      </c>
      <c r="G279" s="3">
        <v>1563.3969260000001</v>
      </c>
      <c r="H279" s="3">
        <v>1537.3999999999999</v>
      </c>
      <c r="I279" s="3">
        <v>1528.7</v>
      </c>
      <c r="J279" s="3">
        <v>1545.7750840000001</v>
      </c>
      <c r="K279" s="3">
        <v>1564.0019520000001</v>
      </c>
      <c r="L279" s="3">
        <v>1662.6522439999999</v>
      </c>
      <c r="M279" s="3">
        <v>1815.9503820000002</v>
      </c>
      <c r="N279" s="3">
        <v>2037.6602629999998</v>
      </c>
      <c r="O279" s="3">
        <v>2166.4074839999998</v>
      </c>
      <c r="P279" s="3">
        <v>2244.1</v>
      </c>
      <c r="Q279" s="3">
        <v>2257.195310000001</v>
      </c>
      <c r="R279" s="3">
        <v>2058.0929079999996</v>
      </c>
      <c r="S279" s="3">
        <v>2033</v>
      </c>
      <c r="T279" s="3">
        <v>2073</v>
      </c>
      <c r="U279" s="3">
        <v>2058</v>
      </c>
      <c r="V279" s="3">
        <v>2078.7506800000001</v>
      </c>
      <c r="W279" s="3">
        <v>2359.1911679999998</v>
      </c>
      <c r="X279" s="3">
        <v>2384.0834970000001</v>
      </c>
      <c r="Y279" s="3">
        <v>2317.8000000000002</v>
      </c>
      <c r="Z279" s="3">
        <v>2206.8183939999999</v>
      </c>
      <c r="AA279" s="3">
        <v>2133.1115580000005</v>
      </c>
      <c r="AB279" s="3">
        <v>2026.1661280000003</v>
      </c>
      <c r="AC279" s="3">
        <v>1884.9753620000001</v>
      </c>
      <c r="AD279" s="2">
        <v>47184.204075000001</v>
      </c>
      <c r="AE279" s="3">
        <v>2391.6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1738.935352</v>
      </c>
      <c r="G280" s="3">
        <v>1662.8999999999999</v>
      </c>
      <c r="H280" s="3">
        <v>1596.0703460000002</v>
      </c>
      <c r="I280" s="3">
        <v>1588.9</v>
      </c>
      <c r="J280" s="3">
        <v>1586.6167</v>
      </c>
      <c r="K280" s="3">
        <v>1605.81855</v>
      </c>
      <c r="L280" s="3">
        <v>1661.7033319999998</v>
      </c>
      <c r="M280" s="3">
        <v>1788.8118290000004</v>
      </c>
      <c r="N280" s="3">
        <v>2012.5</v>
      </c>
      <c r="O280" s="3">
        <v>2162.8787079999997</v>
      </c>
      <c r="P280" s="3">
        <v>2239.368516</v>
      </c>
      <c r="Q280" s="3">
        <v>2216.4369260000003</v>
      </c>
      <c r="R280" s="3">
        <v>2047.0155519999996</v>
      </c>
      <c r="S280" s="3">
        <v>1989.7510159999999</v>
      </c>
      <c r="T280" s="3">
        <v>1993.8641819999998</v>
      </c>
      <c r="U280" s="3">
        <v>1963.3999999999996</v>
      </c>
      <c r="V280" s="3">
        <v>1960.1985560000003</v>
      </c>
      <c r="W280" s="3">
        <v>2244.6999999999998</v>
      </c>
      <c r="X280" s="3">
        <v>2271.456756</v>
      </c>
      <c r="Y280" s="3">
        <v>2201.8999999999996</v>
      </c>
      <c r="Z280" s="3">
        <v>2125.2155870000001</v>
      </c>
      <c r="AA280" s="3">
        <v>2052.7525620000001</v>
      </c>
      <c r="AB280" s="3">
        <v>1988.3697920000002</v>
      </c>
      <c r="AC280" s="3">
        <v>1881.878524</v>
      </c>
      <c r="AD280" s="2">
        <v>46581.442785999992</v>
      </c>
      <c r="AE280" s="3">
        <v>2293.5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1758.4055200000003</v>
      </c>
      <c r="G281" s="3">
        <v>1665.1487929999996</v>
      </c>
      <c r="H281" s="3">
        <v>1612.1</v>
      </c>
      <c r="I281" s="3">
        <v>1583.3133339999997</v>
      </c>
      <c r="J281" s="3">
        <v>1566.6999999999998</v>
      </c>
      <c r="K281" s="3">
        <v>1564.9</v>
      </c>
      <c r="L281" s="3">
        <v>1561.1958040000002</v>
      </c>
      <c r="M281" s="3">
        <v>1485.2834640000001</v>
      </c>
      <c r="N281" s="3">
        <v>1552</v>
      </c>
      <c r="O281" s="3">
        <v>1648.2589590000002</v>
      </c>
      <c r="P281" s="3">
        <v>1721.6215249999998</v>
      </c>
      <c r="Q281" s="3">
        <v>1756.7</v>
      </c>
      <c r="R281" s="3">
        <v>1708.5282059999997</v>
      </c>
      <c r="S281" s="3">
        <v>1672.1523630000002</v>
      </c>
      <c r="T281" s="3">
        <v>1637.091412</v>
      </c>
      <c r="U281" s="3">
        <v>1634.4831300000001</v>
      </c>
      <c r="V281" s="3">
        <v>1690.737284</v>
      </c>
      <c r="W281" s="3">
        <v>1956.1</v>
      </c>
      <c r="X281" s="3">
        <v>2016.8708710000001</v>
      </c>
      <c r="Y281" s="3">
        <v>2005.9764299999999</v>
      </c>
      <c r="Z281" s="3">
        <v>1979.3669280000001</v>
      </c>
      <c r="AA281" s="3">
        <v>1936.4119259999998</v>
      </c>
      <c r="AB281" s="3">
        <v>1860.7486920000001</v>
      </c>
      <c r="AC281" s="3">
        <v>1749.4137760000001</v>
      </c>
      <c r="AD281" s="2">
        <v>41323.508417000005</v>
      </c>
      <c r="AE281" s="3">
        <v>2021.3000000000002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1626.7699239999997</v>
      </c>
      <c r="G282" s="3">
        <v>1545.8112339999993</v>
      </c>
      <c r="H282" s="3">
        <v>1511.2288800000001</v>
      </c>
      <c r="I282" s="3">
        <v>1505.6999999999998</v>
      </c>
      <c r="J282" s="3">
        <v>1503.8000000000002</v>
      </c>
      <c r="K282" s="3">
        <v>1535.8163339999999</v>
      </c>
      <c r="L282" s="3">
        <v>1664.2483340000001</v>
      </c>
      <c r="M282" s="3">
        <v>1819.3</v>
      </c>
      <c r="N282" s="3">
        <v>2062.6393260000004</v>
      </c>
      <c r="O282" s="3">
        <v>2193.2999999999997</v>
      </c>
      <c r="P282" s="3">
        <v>2281.9356190000003</v>
      </c>
      <c r="Q282" s="3">
        <v>2313.3196050000001</v>
      </c>
      <c r="R282" s="3">
        <v>2139.8081409999995</v>
      </c>
      <c r="S282" s="3">
        <v>2101.5796560000003</v>
      </c>
      <c r="T282" s="3">
        <v>2149.2900420000005</v>
      </c>
      <c r="U282" s="3">
        <v>2118.5190039999998</v>
      </c>
      <c r="V282" s="3">
        <v>2135.2198519999997</v>
      </c>
      <c r="W282" s="3">
        <v>2389.1808959999998</v>
      </c>
      <c r="X282" s="3">
        <v>2401.1915559999998</v>
      </c>
      <c r="Y282" s="3">
        <v>2341.1054269999995</v>
      </c>
      <c r="Z282" s="3">
        <v>2245.41</v>
      </c>
      <c r="AA282" s="3">
        <v>2145.0152240000002</v>
      </c>
      <c r="AB282" s="3">
        <v>2022.964716</v>
      </c>
      <c r="AC282" s="3">
        <v>1874.5000000000002</v>
      </c>
      <c r="AD282" s="2">
        <v>47627.653770000004</v>
      </c>
      <c r="AE282" s="3">
        <v>2421.3999999999996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1729.2343800000003</v>
      </c>
      <c r="G283" s="3">
        <v>1650.241194</v>
      </c>
      <c r="H283" s="3">
        <v>1606.7594319999998</v>
      </c>
      <c r="I283" s="3">
        <v>1573.1841439999998</v>
      </c>
      <c r="J283" s="3">
        <v>1572.5015670000005</v>
      </c>
      <c r="K283" s="3">
        <v>1602.3639199999996</v>
      </c>
      <c r="L283" s="3">
        <v>1694.7352440000002</v>
      </c>
      <c r="M283" s="3">
        <v>1832.0651699999999</v>
      </c>
      <c r="N283" s="3">
        <v>2066.2902320000007</v>
      </c>
      <c r="O283" s="3">
        <v>2174.4904439999996</v>
      </c>
      <c r="P283" s="3">
        <v>2248.6526019999997</v>
      </c>
      <c r="Q283" s="3">
        <v>2293.0688689999993</v>
      </c>
      <c r="R283" s="3">
        <v>2109.4675690000004</v>
      </c>
      <c r="S283" s="3">
        <v>2075.2578419999995</v>
      </c>
      <c r="T283" s="3">
        <v>2122.7168620000002</v>
      </c>
      <c r="U283" s="3">
        <v>2130.5547689999999</v>
      </c>
      <c r="V283" s="3">
        <v>2167.1999999999998</v>
      </c>
      <c r="W283" s="3">
        <v>2422.0641169999994</v>
      </c>
      <c r="X283" s="3">
        <v>2442.4573140000002</v>
      </c>
      <c r="Y283" s="3">
        <v>2357.1815200000001</v>
      </c>
      <c r="Z283" s="3">
        <v>2246.805918</v>
      </c>
      <c r="AA283" s="3">
        <v>2178.9881489999993</v>
      </c>
      <c r="AB283" s="3">
        <v>2056.5506239999995</v>
      </c>
      <c r="AC283" s="3">
        <v>1927.9</v>
      </c>
      <c r="AD283" s="2">
        <v>48280.731881999985</v>
      </c>
      <c r="AE283" s="3">
        <v>2456.1000000000004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1790.0124410000003</v>
      </c>
      <c r="G284" s="3">
        <v>1710.5719470000001</v>
      </c>
      <c r="H284" s="3">
        <v>1672.1544880000001</v>
      </c>
      <c r="I284" s="3">
        <v>1636.4315240000001</v>
      </c>
      <c r="J284" s="3">
        <v>1638.8637530000001</v>
      </c>
      <c r="K284" s="3">
        <v>1674.6583129999997</v>
      </c>
      <c r="L284" s="3">
        <v>1758.3046980000001</v>
      </c>
      <c r="M284" s="3">
        <v>1909.7500660000001</v>
      </c>
      <c r="N284" s="3">
        <v>2118.3539519999999</v>
      </c>
      <c r="O284" s="3">
        <v>2225.9641790000001</v>
      </c>
      <c r="P284" s="3">
        <v>2291.4307739999995</v>
      </c>
      <c r="Q284" s="3">
        <v>2316.4348240000004</v>
      </c>
      <c r="R284" s="3">
        <v>2130.4450080000006</v>
      </c>
      <c r="S284" s="3">
        <v>2079.7486400000003</v>
      </c>
      <c r="T284" s="3">
        <v>2134.2879319999997</v>
      </c>
      <c r="U284" s="3">
        <v>2127.5</v>
      </c>
      <c r="V284" s="3">
        <v>2134.6290130000002</v>
      </c>
      <c r="W284" s="3">
        <v>2432.75866</v>
      </c>
      <c r="X284" s="3">
        <v>2474.9729500000008</v>
      </c>
      <c r="Y284" s="3">
        <v>2372.3777040000004</v>
      </c>
      <c r="Z284" s="3">
        <v>2283.3011960000003</v>
      </c>
      <c r="AA284" s="3">
        <v>2218.530874</v>
      </c>
      <c r="AB284" s="3">
        <v>2089.2999999999997</v>
      </c>
      <c r="AC284" s="3">
        <v>1927.6318080000005</v>
      </c>
      <c r="AD284" s="2">
        <v>49148.414744000002</v>
      </c>
      <c r="AE284" s="3">
        <v>2449.8000000000002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1788.2740980000003</v>
      </c>
      <c r="G285" s="3">
        <v>1719.7224940000001</v>
      </c>
      <c r="H285" s="3">
        <v>1671.2472290000001</v>
      </c>
      <c r="I285" s="3">
        <v>1650.215062</v>
      </c>
      <c r="J285" s="3">
        <v>1645.7388989999999</v>
      </c>
      <c r="K285" s="3">
        <v>1661.6521249999998</v>
      </c>
      <c r="L285" s="3">
        <v>1768.89922</v>
      </c>
      <c r="M285" s="3">
        <v>1902.8399000000002</v>
      </c>
      <c r="N285" s="3">
        <v>2129.4162000000001</v>
      </c>
      <c r="O285" s="3">
        <v>2233.0382690000001</v>
      </c>
      <c r="P285" s="3">
        <v>2298.8230149999995</v>
      </c>
      <c r="Q285" s="3">
        <v>2309.8782160000005</v>
      </c>
      <c r="R285" s="3">
        <v>2151.1006699999998</v>
      </c>
      <c r="S285" s="3">
        <v>2113.2217069999997</v>
      </c>
      <c r="T285" s="3">
        <v>2164.5954930000003</v>
      </c>
      <c r="U285" s="3">
        <v>2153.8010009999994</v>
      </c>
      <c r="V285" s="3">
        <v>2145.5123359999998</v>
      </c>
      <c r="W285" s="3">
        <v>2417.0321100000001</v>
      </c>
      <c r="X285" s="3">
        <v>2459.7884540000005</v>
      </c>
      <c r="Y285" s="3">
        <v>2378.2556929999996</v>
      </c>
      <c r="Z285" s="3">
        <v>2299.1719800000001</v>
      </c>
      <c r="AA285" s="3">
        <v>2214.7698909999999</v>
      </c>
      <c r="AB285" s="3">
        <v>2083.7404799999999</v>
      </c>
      <c r="AC285" s="3">
        <v>1945.6134479999998</v>
      </c>
      <c r="AD285" s="2">
        <v>49306.347989999995</v>
      </c>
      <c r="AE285" s="3">
        <v>2604.1000000000004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1776.8933219999999</v>
      </c>
      <c r="G286" s="3">
        <v>1714.5251459999999</v>
      </c>
      <c r="H286" s="3">
        <v>1677.1442199999997</v>
      </c>
      <c r="I286" s="3">
        <v>1665.6000000000001</v>
      </c>
      <c r="J286" s="3">
        <v>1673.446107</v>
      </c>
      <c r="K286" s="3">
        <v>1693.4708960000003</v>
      </c>
      <c r="L286" s="3">
        <v>1789.9</v>
      </c>
      <c r="M286" s="3">
        <v>1928.8000000000002</v>
      </c>
      <c r="N286" s="3">
        <v>2170.4</v>
      </c>
      <c r="O286" s="3">
        <v>2272.091355</v>
      </c>
      <c r="P286" s="3">
        <v>2345.3053460000006</v>
      </c>
      <c r="Q286" s="3">
        <v>2351.6963909999995</v>
      </c>
      <c r="R286" s="3">
        <v>2173.9906990000004</v>
      </c>
      <c r="S286" s="3">
        <v>2148.4078989999998</v>
      </c>
      <c r="T286" s="3">
        <v>2197.6393079999998</v>
      </c>
      <c r="U286" s="3">
        <v>2181.3999999999996</v>
      </c>
      <c r="V286" s="3">
        <v>2183.753737</v>
      </c>
      <c r="W286" s="3">
        <v>2475.9366280000004</v>
      </c>
      <c r="X286" s="3">
        <v>2479.4316199999998</v>
      </c>
      <c r="Y286" s="3">
        <v>2297.6540000000005</v>
      </c>
      <c r="Z286" s="3">
        <v>2282.2354659999996</v>
      </c>
      <c r="AA286" s="3">
        <v>2188.0658940000003</v>
      </c>
      <c r="AB286" s="3">
        <v>2081.5746260000001</v>
      </c>
      <c r="AC286" s="3">
        <v>1918.478304</v>
      </c>
      <c r="AD286" s="2">
        <v>49667.840964000003</v>
      </c>
      <c r="AE286" s="3">
        <v>2610.6999999999998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1796.2659380000002</v>
      </c>
      <c r="G287" s="3">
        <v>1725.2384600000003</v>
      </c>
      <c r="H287" s="3">
        <v>1671.5470759999996</v>
      </c>
      <c r="I287" s="3">
        <v>1660.2000000000003</v>
      </c>
      <c r="J287" s="3">
        <v>1664.2507989999999</v>
      </c>
      <c r="K287" s="3">
        <v>1664.7999999999997</v>
      </c>
      <c r="L287" s="3">
        <v>1729.0413919999999</v>
      </c>
      <c r="M287" s="3">
        <v>1853.5887339999995</v>
      </c>
      <c r="N287" s="3">
        <v>2072.3840099999998</v>
      </c>
      <c r="O287" s="3">
        <v>2196.9198580000002</v>
      </c>
      <c r="P287" s="3">
        <v>2287.9662680000001</v>
      </c>
      <c r="Q287" s="3">
        <v>2310.654466</v>
      </c>
      <c r="R287" s="3">
        <v>2122.0621439999995</v>
      </c>
      <c r="S287" s="3">
        <v>2036.83636</v>
      </c>
      <c r="T287" s="3">
        <v>2017.4086350000002</v>
      </c>
      <c r="U287" s="3">
        <v>1987.7540760000004</v>
      </c>
      <c r="V287" s="3">
        <v>1985.3416239999999</v>
      </c>
      <c r="W287" s="3">
        <v>2254.2918440000003</v>
      </c>
      <c r="X287" s="3">
        <v>2305.0678420000004</v>
      </c>
      <c r="Y287" s="3">
        <v>2236.3588749999999</v>
      </c>
      <c r="Z287" s="3">
        <v>2157.199267</v>
      </c>
      <c r="AA287" s="3">
        <v>2077.3400160000001</v>
      </c>
      <c r="AB287" s="3">
        <v>1988.053617</v>
      </c>
      <c r="AC287" s="3">
        <v>1880.640384</v>
      </c>
      <c r="AD287" s="2">
        <v>47681.211684999987</v>
      </c>
      <c r="AE287" s="3">
        <v>2325.6000000000004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1753.4096960000002</v>
      </c>
      <c r="G288" s="3">
        <v>1676.1544030000005</v>
      </c>
      <c r="H288" s="3">
        <v>1626.5700260000001</v>
      </c>
      <c r="I288" s="3">
        <v>1587.778812</v>
      </c>
      <c r="J288" s="3">
        <v>1571.3981779999999</v>
      </c>
      <c r="K288" s="3">
        <v>1588.0259680000001</v>
      </c>
      <c r="L288" s="3">
        <v>1569.494993</v>
      </c>
      <c r="M288" s="3">
        <v>1507.8604120000002</v>
      </c>
      <c r="N288" s="3">
        <v>1580.9</v>
      </c>
      <c r="O288" s="3">
        <v>1680.1564429999996</v>
      </c>
      <c r="P288" s="3">
        <v>1746.6000000000001</v>
      </c>
      <c r="Q288" s="3">
        <v>1769.3971469999999</v>
      </c>
      <c r="R288" s="3">
        <v>1734.1293820000001</v>
      </c>
      <c r="S288" s="3">
        <v>1681.4831360000001</v>
      </c>
      <c r="T288" s="3">
        <v>1657.4077180000002</v>
      </c>
      <c r="U288" s="3">
        <v>1639.7632939999996</v>
      </c>
      <c r="V288" s="3">
        <v>1686.652196</v>
      </c>
      <c r="W288" s="3">
        <v>1960.0998389999997</v>
      </c>
      <c r="X288" s="3">
        <v>2046.5104279999998</v>
      </c>
      <c r="Y288" s="3">
        <v>2036.5</v>
      </c>
      <c r="Z288" s="3">
        <v>1998.45949</v>
      </c>
      <c r="AA288" s="3">
        <v>1962.99836</v>
      </c>
      <c r="AB288" s="3">
        <v>1894.5968250000001</v>
      </c>
      <c r="AC288" s="3">
        <v>1784.4655839999998</v>
      </c>
      <c r="AD288" s="2">
        <v>41740.812329999993</v>
      </c>
      <c r="AE288" s="3">
        <v>2024.8000000000002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1662.1000000000004</v>
      </c>
      <c r="G289" s="3">
        <v>1585.8907829999996</v>
      </c>
      <c r="H289" s="3">
        <v>1555.6062359999999</v>
      </c>
      <c r="I289" s="3">
        <v>1542.8000000000002</v>
      </c>
      <c r="J289" s="3">
        <v>1540.6</v>
      </c>
      <c r="K289" s="3">
        <v>1581.9847279999999</v>
      </c>
      <c r="L289" s="3">
        <v>1583.0836060000001</v>
      </c>
      <c r="M289" s="3">
        <v>1860.60025</v>
      </c>
      <c r="N289" s="3">
        <v>2107.9479160000001</v>
      </c>
      <c r="O289" s="3">
        <v>2230.3000000000002</v>
      </c>
      <c r="P289" s="3">
        <v>2329.687535</v>
      </c>
      <c r="Q289" s="3">
        <v>2335.6255839999994</v>
      </c>
      <c r="R289" s="3">
        <v>2154.3007459999999</v>
      </c>
      <c r="S289" s="3">
        <v>2121.7487500000002</v>
      </c>
      <c r="T289" s="3">
        <v>2196.1576320000004</v>
      </c>
      <c r="U289" s="3">
        <v>2191.64165</v>
      </c>
      <c r="V289" s="3">
        <v>2154</v>
      </c>
      <c r="W289" s="3">
        <v>2425.062586999999</v>
      </c>
      <c r="X289" s="3">
        <v>2457.933599</v>
      </c>
      <c r="Y289" s="3">
        <v>2379.6164650000001</v>
      </c>
      <c r="Z289" s="3">
        <v>2277.0108350000005</v>
      </c>
      <c r="AA289" s="3">
        <v>2198.6550820000002</v>
      </c>
      <c r="AB289" s="3">
        <v>2103.7762899999998</v>
      </c>
      <c r="AC289" s="3">
        <v>1955.2036559999999</v>
      </c>
      <c r="AD289" s="2">
        <v>48531.333929999993</v>
      </c>
      <c r="AE289" s="3">
        <v>2462.9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1807.5544120000002</v>
      </c>
      <c r="G290" s="3">
        <v>1733.6434610000001</v>
      </c>
      <c r="H290" s="3">
        <v>1696.764909</v>
      </c>
      <c r="I290" s="3">
        <v>1668.7</v>
      </c>
      <c r="J290" s="3">
        <v>1672.9527709999998</v>
      </c>
      <c r="K290" s="3">
        <v>1686.3596050000001</v>
      </c>
      <c r="L290" s="3">
        <v>1778.6123359999997</v>
      </c>
      <c r="M290" s="3">
        <v>1924.7506190000004</v>
      </c>
      <c r="N290" s="3">
        <v>2128.4384989999999</v>
      </c>
      <c r="O290" s="3">
        <v>2235.9397479999998</v>
      </c>
      <c r="P290" s="3">
        <v>2317.7334980000001</v>
      </c>
      <c r="Q290" s="3">
        <v>2330.8881470000006</v>
      </c>
      <c r="R290" s="3">
        <v>2135.8339919999999</v>
      </c>
      <c r="S290" s="3">
        <v>2065.0356540000002</v>
      </c>
      <c r="T290" s="3">
        <v>2126.0292359999999</v>
      </c>
      <c r="U290" s="3">
        <v>2099.2000000000003</v>
      </c>
      <c r="V290" s="3">
        <v>2137.9000000000005</v>
      </c>
      <c r="W290" s="3">
        <v>2419.0999999999995</v>
      </c>
      <c r="X290" s="3">
        <v>2456.3787439999996</v>
      </c>
      <c r="Y290" s="3">
        <v>2382.9</v>
      </c>
      <c r="Z290" s="3">
        <v>2289.1</v>
      </c>
      <c r="AA290" s="3">
        <v>2208.9728489999998</v>
      </c>
      <c r="AB290" s="3">
        <v>2094.5903659999999</v>
      </c>
      <c r="AC290" s="3">
        <v>1952.1086970000001</v>
      </c>
      <c r="AD290" s="2">
        <v>49349.487542999996</v>
      </c>
      <c r="AE290" s="3">
        <v>2479.1999999999998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1811.4969919999996</v>
      </c>
      <c r="G291" s="3">
        <v>1759.4022469999998</v>
      </c>
      <c r="H291" s="3">
        <v>1711.5000000000005</v>
      </c>
      <c r="I291" s="3">
        <v>1688.6607780000004</v>
      </c>
      <c r="J291" s="3">
        <v>1684.2</v>
      </c>
      <c r="K291" s="3">
        <v>1720.8534820000002</v>
      </c>
      <c r="L291" s="3">
        <v>1800.7178980000006</v>
      </c>
      <c r="M291" s="3">
        <v>1959.2994740000001</v>
      </c>
      <c r="N291" s="3">
        <v>2155.1000000000004</v>
      </c>
      <c r="O291" s="3">
        <v>2249.1464799999994</v>
      </c>
      <c r="P291" s="3">
        <v>2303.1248070000001</v>
      </c>
      <c r="Q291" s="3">
        <v>2309.9414540000002</v>
      </c>
      <c r="R291" s="3">
        <v>2126.264165</v>
      </c>
      <c r="S291" s="3">
        <v>2101.7275719999998</v>
      </c>
      <c r="T291" s="3">
        <v>2142.8066109999995</v>
      </c>
      <c r="U291" s="3">
        <v>2113.477324</v>
      </c>
      <c r="V291" s="3">
        <v>2109</v>
      </c>
      <c r="W291" s="3">
        <v>2393.8392279999998</v>
      </c>
      <c r="X291" s="3">
        <v>2440.8078339999997</v>
      </c>
      <c r="Y291" s="3">
        <v>2349.5970240000001</v>
      </c>
      <c r="Z291" s="3">
        <v>2282.4025730000003</v>
      </c>
      <c r="AA291" s="3">
        <v>2200.4771840000003</v>
      </c>
      <c r="AB291" s="3">
        <v>2070.1278510000002</v>
      </c>
      <c r="AC291" s="3">
        <v>1932.54954</v>
      </c>
      <c r="AD291" s="2">
        <v>49416.520518000005</v>
      </c>
      <c r="AE291" s="3">
        <v>2441.4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1771.2857800000002</v>
      </c>
      <c r="G292" s="3">
        <v>1697.1000000000001</v>
      </c>
      <c r="H292" s="3">
        <v>1689.4611860000002</v>
      </c>
      <c r="I292" s="3">
        <v>1673.7054399999995</v>
      </c>
      <c r="J292" s="3">
        <v>1668.2000000000003</v>
      </c>
      <c r="K292" s="3">
        <v>1708.2406299999998</v>
      </c>
      <c r="L292" s="3">
        <v>1697.1</v>
      </c>
      <c r="M292" s="3">
        <v>1881.5399250000003</v>
      </c>
      <c r="N292" s="3">
        <v>2214.1286299999997</v>
      </c>
      <c r="O292" s="3">
        <v>2250.0469390000003</v>
      </c>
      <c r="P292" s="3">
        <v>2334.2898810000002</v>
      </c>
      <c r="Q292" s="3">
        <v>2363.8678519999999</v>
      </c>
      <c r="R292" s="3">
        <v>2176.909658</v>
      </c>
      <c r="S292" s="3">
        <v>2138.7162820000003</v>
      </c>
      <c r="T292" s="3">
        <v>2188.5832529999998</v>
      </c>
      <c r="U292" s="3">
        <v>2159.7008859999996</v>
      </c>
      <c r="V292" s="3">
        <v>2169.8000000000002</v>
      </c>
      <c r="W292" s="3">
        <v>2441.6585380000006</v>
      </c>
      <c r="X292" s="3">
        <v>2492.9798960000007</v>
      </c>
      <c r="Y292" s="3">
        <v>2400.2492460000003</v>
      </c>
      <c r="Z292" s="3">
        <v>2309</v>
      </c>
      <c r="AA292" s="3">
        <v>2197.4787139999999</v>
      </c>
      <c r="AB292" s="3">
        <v>2096.5593260000005</v>
      </c>
      <c r="AC292" s="3">
        <v>1973.7928520000003</v>
      </c>
      <c r="AD292" s="2">
        <v>49694.394914000011</v>
      </c>
      <c r="AE292" s="3">
        <v>2430.1999999999998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1825.3685869999995</v>
      </c>
      <c r="G293" s="3">
        <v>1745.8312240000005</v>
      </c>
      <c r="H293" s="3">
        <v>1718.0757719999999</v>
      </c>
      <c r="I293" s="3">
        <v>1696.232612</v>
      </c>
      <c r="J293" s="3">
        <v>1708.2000000000003</v>
      </c>
      <c r="K293" s="3">
        <v>1730.0172409999996</v>
      </c>
      <c r="L293" s="3">
        <v>1808.8025000000002</v>
      </c>
      <c r="M293" s="3">
        <v>1952.1892039999993</v>
      </c>
      <c r="N293" s="3">
        <v>2170.1926370000001</v>
      </c>
      <c r="O293" s="3">
        <v>2268.5999999999995</v>
      </c>
      <c r="P293" s="3">
        <v>2339.7110579999999</v>
      </c>
      <c r="Q293" s="3">
        <v>2351.1993280000006</v>
      </c>
      <c r="R293" s="3">
        <v>2202.3513079999998</v>
      </c>
      <c r="S293" s="3">
        <v>2149.9048580000003</v>
      </c>
      <c r="T293" s="3">
        <v>2199.5776429999996</v>
      </c>
      <c r="U293" s="3">
        <v>2195.6999999999998</v>
      </c>
      <c r="V293" s="3">
        <v>2181.1729320000004</v>
      </c>
      <c r="W293" s="3">
        <v>2439.7550900000001</v>
      </c>
      <c r="X293" s="3">
        <v>2467.7802940000001</v>
      </c>
      <c r="Y293" s="3">
        <v>2380.5337839999997</v>
      </c>
      <c r="Z293" s="3">
        <v>2272.9402089999999</v>
      </c>
      <c r="AA293" s="3">
        <v>2209.0842560000006</v>
      </c>
      <c r="AB293" s="3">
        <v>2088.1003110000001</v>
      </c>
      <c r="AC293" s="3">
        <v>1887.7073819999998</v>
      </c>
      <c r="AD293" s="2">
        <v>49989.028229999996</v>
      </c>
      <c r="AE293" s="3">
        <v>2504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1718.4231569999999</v>
      </c>
      <c r="G294" s="3">
        <v>1566.2982199999999</v>
      </c>
      <c r="H294" s="3">
        <v>1517.973941</v>
      </c>
      <c r="I294" s="3">
        <v>1516.7260750000005</v>
      </c>
      <c r="J294" s="3">
        <v>1474.3999999999999</v>
      </c>
      <c r="K294" s="3">
        <v>1530.4548160000002</v>
      </c>
      <c r="L294" s="3">
        <v>1603.243279</v>
      </c>
      <c r="M294" s="3">
        <v>1766.1935830000004</v>
      </c>
      <c r="N294" s="3">
        <v>2057.1999999999998</v>
      </c>
      <c r="O294" s="3">
        <v>2205.0999999999995</v>
      </c>
      <c r="P294" s="3">
        <v>2274.7595360000005</v>
      </c>
      <c r="Q294" s="3">
        <v>2287.1999999999998</v>
      </c>
      <c r="R294" s="3">
        <v>2132.8000000000002</v>
      </c>
      <c r="S294" s="3">
        <v>2055.3504950000006</v>
      </c>
      <c r="T294" s="3">
        <v>2018.0394980000001</v>
      </c>
      <c r="U294" s="3">
        <v>1972.3000000000002</v>
      </c>
      <c r="V294" s="3">
        <v>1963.698003</v>
      </c>
      <c r="W294" s="3">
        <v>2209.283848</v>
      </c>
      <c r="X294" s="3">
        <v>2270.2819479999994</v>
      </c>
      <c r="Y294" s="3">
        <v>2217.2361100000003</v>
      </c>
      <c r="Z294" s="3">
        <v>2140.2079369999997</v>
      </c>
      <c r="AA294" s="3">
        <v>2082.1094909999997</v>
      </c>
      <c r="AB294" s="3">
        <v>1994.8631619999999</v>
      </c>
      <c r="AC294" s="3">
        <v>1887.3369669999995</v>
      </c>
      <c r="AD294" s="2">
        <v>46461.480065999996</v>
      </c>
      <c r="AE294" s="3">
        <v>2146.2000000000003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1764.0987820000003</v>
      </c>
      <c r="G295" s="3">
        <v>1678.9433019999997</v>
      </c>
      <c r="H295" s="3">
        <v>1616.4751769999996</v>
      </c>
      <c r="I295" s="3">
        <v>1568.1969819999999</v>
      </c>
      <c r="J295" s="3">
        <v>1561.7031250000002</v>
      </c>
      <c r="K295" s="3">
        <v>1564.7976400000005</v>
      </c>
      <c r="L295" s="3">
        <v>1577.6</v>
      </c>
      <c r="M295" s="3">
        <v>1467.3005879999998</v>
      </c>
      <c r="N295" s="3">
        <v>1571.5953360000001</v>
      </c>
      <c r="O295" s="3">
        <v>1666.8980279999998</v>
      </c>
      <c r="P295" s="3">
        <v>1737.4376469999997</v>
      </c>
      <c r="Q295" s="3">
        <v>1773.4747159999999</v>
      </c>
      <c r="R295" s="3">
        <v>1745.2180600000004</v>
      </c>
      <c r="S295" s="3">
        <v>1666.1</v>
      </c>
      <c r="T295" s="3">
        <v>1633.3665579999997</v>
      </c>
      <c r="U295" s="3">
        <v>1625.0707909999999</v>
      </c>
      <c r="V295" s="3">
        <v>1662.951462</v>
      </c>
      <c r="W295" s="3">
        <v>1910.149658</v>
      </c>
      <c r="X295" s="3">
        <v>2016.0415379999999</v>
      </c>
      <c r="Y295" s="3">
        <v>1994.0000000000005</v>
      </c>
      <c r="Z295" s="3">
        <v>1953</v>
      </c>
      <c r="AA295" s="3">
        <v>1944.9914399999998</v>
      </c>
      <c r="AB295" s="3">
        <v>1885.0381399999999</v>
      </c>
      <c r="AC295" s="3">
        <v>1744.2000000000003</v>
      </c>
      <c r="AD295" s="2">
        <v>41328.648969999995</v>
      </c>
      <c r="AE295" s="3">
        <v>1925.1000000000004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1759.5999999999997</v>
      </c>
      <c r="G296" s="3">
        <v>1625.9398480000004</v>
      </c>
      <c r="H296" s="3">
        <v>1505.7316850000002</v>
      </c>
      <c r="I296" s="3">
        <v>1580.6105799999998</v>
      </c>
      <c r="J296" s="3">
        <v>1547.3104689999998</v>
      </c>
      <c r="K296" s="3">
        <v>1490.9392330000001</v>
      </c>
      <c r="L296" s="3">
        <v>1613.7225789999998</v>
      </c>
      <c r="M296" s="3">
        <v>1943.3157940000001</v>
      </c>
      <c r="N296" s="3">
        <v>2188.5832529999998</v>
      </c>
      <c r="O296" s="3">
        <v>2177.9101680000003</v>
      </c>
      <c r="P296" s="3">
        <v>2330.1</v>
      </c>
      <c r="Q296" s="3">
        <v>2265.9550480000003</v>
      </c>
      <c r="R296" s="3">
        <v>2194.1596719999998</v>
      </c>
      <c r="S296" s="3">
        <v>2216.9300580000004</v>
      </c>
      <c r="T296" s="3">
        <v>2241.6112220000005</v>
      </c>
      <c r="U296" s="3">
        <v>2222.1327099999999</v>
      </c>
      <c r="V296" s="3">
        <v>2230.4226460000004</v>
      </c>
      <c r="W296" s="3">
        <v>2454.7474400000001</v>
      </c>
      <c r="X296" s="3">
        <v>2480.7645449999995</v>
      </c>
      <c r="Y296" s="3">
        <v>2381.450797</v>
      </c>
      <c r="Z296" s="3">
        <v>2304.2242459999993</v>
      </c>
      <c r="AA296" s="3">
        <v>2201.476674</v>
      </c>
      <c r="AB296" s="3">
        <v>2078.4178259999999</v>
      </c>
      <c r="AC296" s="3">
        <v>1943.0904710000002</v>
      </c>
      <c r="AD296" s="2">
        <v>48979.146963999992</v>
      </c>
      <c r="AE296" s="3">
        <v>2438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1790.886182</v>
      </c>
      <c r="G297" s="3">
        <v>1710.7784980000001</v>
      </c>
      <c r="H297" s="3">
        <v>1687.960421</v>
      </c>
      <c r="I297" s="3">
        <v>1671.5999999999997</v>
      </c>
      <c r="J297" s="3">
        <v>1679.265351</v>
      </c>
      <c r="K297" s="3">
        <v>1678.5103359999996</v>
      </c>
      <c r="L297" s="3">
        <v>1759.3968349999998</v>
      </c>
      <c r="M297" s="3">
        <v>1895.7326829999997</v>
      </c>
      <c r="N297" s="3">
        <v>2102.5</v>
      </c>
      <c r="O297" s="3">
        <v>2225.6503920000005</v>
      </c>
      <c r="P297" s="3">
        <v>2335.290391</v>
      </c>
      <c r="Q297" s="3">
        <v>2368.0712989999997</v>
      </c>
      <c r="R297" s="3">
        <v>2186.3676280000004</v>
      </c>
      <c r="S297" s="3">
        <v>2152.9</v>
      </c>
      <c r="T297" s="3">
        <v>2181.7999999999997</v>
      </c>
      <c r="U297" s="3">
        <v>2175.7659769999996</v>
      </c>
      <c r="V297" s="3">
        <v>2184.5694640000002</v>
      </c>
      <c r="W297" s="3">
        <v>2415.6673810000002</v>
      </c>
      <c r="X297" s="3">
        <v>2497.1</v>
      </c>
      <c r="Y297" s="3">
        <v>2386.443147</v>
      </c>
      <c r="Z297" s="3">
        <v>2290.7676959999999</v>
      </c>
      <c r="AA297" s="3">
        <v>2196.856918</v>
      </c>
      <c r="AB297" s="3">
        <v>2113.6</v>
      </c>
      <c r="AC297" s="3">
        <v>1960.4996350000001</v>
      </c>
      <c r="AD297" s="2">
        <v>49647.980233999995</v>
      </c>
      <c r="AE297" s="3">
        <v>2558.8999999999996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1803.6131079999996</v>
      </c>
      <c r="G298" s="3">
        <v>1731.4321359999997</v>
      </c>
      <c r="H298" s="3">
        <v>1692.5246159999995</v>
      </c>
      <c r="I298" s="3">
        <v>1663.9999999999998</v>
      </c>
      <c r="J298" s="3">
        <v>1686.6901200000004</v>
      </c>
      <c r="K298" s="3">
        <v>1704.503907</v>
      </c>
      <c r="L298" s="3">
        <v>1787.1999999999998</v>
      </c>
      <c r="M298" s="3">
        <v>1928.0000000000002</v>
      </c>
      <c r="N298" s="3">
        <v>2158.2962899999998</v>
      </c>
      <c r="O298" s="3">
        <v>2270.2819479999998</v>
      </c>
      <c r="P298" s="3">
        <v>2335.5082830000001</v>
      </c>
      <c r="Q298" s="3">
        <v>2349.0015719999997</v>
      </c>
      <c r="R298" s="3">
        <v>2186.2499120000002</v>
      </c>
      <c r="S298" s="3">
        <v>2139.1221280000004</v>
      </c>
      <c r="T298" s="3">
        <v>2182.3000000000002</v>
      </c>
      <c r="U298" s="3">
        <v>2149.6031430000003</v>
      </c>
      <c r="V298" s="3">
        <v>2150.504246</v>
      </c>
      <c r="W298" s="3">
        <v>2399.1999999999998</v>
      </c>
      <c r="X298" s="3">
        <v>2492.4050999999999</v>
      </c>
      <c r="Y298" s="3">
        <v>2397.5766119999998</v>
      </c>
      <c r="Z298" s="3">
        <v>2319.6</v>
      </c>
      <c r="AA298" s="3">
        <v>2232.0000000000005</v>
      </c>
      <c r="AB298" s="3">
        <v>2097.5</v>
      </c>
      <c r="AC298" s="3">
        <v>1938.8203840000003</v>
      </c>
      <c r="AD298" s="2">
        <v>49795.933504999986</v>
      </c>
      <c r="AE298" s="3">
        <v>2486.7999999999997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1789.586845</v>
      </c>
      <c r="G299" s="3">
        <v>1734.6675579999996</v>
      </c>
      <c r="H299" s="3">
        <v>1682.1999999999998</v>
      </c>
      <c r="I299" s="3">
        <v>1673.2914999999998</v>
      </c>
      <c r="J299" s="3">
        <v>1675.28946</v>
      </c>
      <c r="K299" s="3">
        <v>1698.7332039999999</v>
      </c>
      <c r="L299" s="3">
        <v>1791.4379960000001</v>
      </c>
      <c r="M299" s="3">
        <v>1937.1221180000002</v>
      </c>
      <c r="N299" s="3">
        <v>2137.2778020000001</v>
      </c>
      <c r="O299" s="3">
        <v>2254.8976520000001</v>
      </c>
      <c r="P299" s="3">
        <v>2314.6189419999996</v>
      </c>
      <c r="Q299" s="3">
        <v>2334.0168720000001</v>
      </c>
      <c r="R299" s="3">
        <v>2135.2280949999995</v>
      </c>
      <c r="S299" s="3">
        <v>2090.9257919999995</v>
      </c>
      <c r="T299" s="3">
        <v>2137.9170979999999</v>
      </c>
      <c r="U299" s="3">
        <v>2125.6153829999994</v>
      </c>
      <c r="V299" s="3">
        <v>2133.031461</v>
      </c>
      <c r="W299" s="3">
        <v>2375.4878829999998</v>
      </c>
      <c r="X299" s="3">
        <v>2475.3069770000002</v>
      </c>
      <c r="Y299" s="3">
        <v>2396.9</v>
      </c>
      <c r="Z299" s="3">
        <v>2310.1539560000001</v>
      </c>
      <c r="AA299" s="3">
        <v>2198.4552859999999</v>
      </c>
      <c r="AB299" s="3">
        <v>2095.6306829999999</v>
      </c>
      <c r="AC299" s="3">
        <v>1953.6064960000001</v>
      </c>
      <c r="AD299" s="2">
        <v>49451.399059000003</v>
      </c>
      <c r="AE299" s="3">
        <v>2450.6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1789.7000000000003</v>
      </c>
      <c r="G300" s="3">
        <v>1708.4000000000003</v>
      </c>
      <c r="H300" s="3">
        <v>1679.4560860000001</v>
      </c>
      <c r="I300" s="3">
        <v>1664.6000000000001</v>
      </c>
      <c r="J300" s="3">
        <v>1649.2584489999997</v>
      </c>
      <c r="K300" s="3">
        <v>1678.2554740000003</v>
      </c>
      <c r="L300" s="3">
        <v>1775.1048420000002</v>
      </c>
      <c r="M300" s="3">
        <v>1927.8163120000004</v>
      </c>
      <c r="N300" s="3">
        <v>2142.1611119999998</v>
      </c>
      <c r="O300" s="3">
        <v>2358.5032219999998</v>
      </c>
      <c r="P300" s="3">
        <v>2416.8626879999997</v>
      </c>
      <c r="Q300" s="3">
        <v>2461.1287030000003</v>
      </c>
      <c r="R300" s="3">
        <v>2252.5483200000008</v>
      </c>
      <c r="S300" s="3">
        <v>2122.0482910000005</v>
      </c>
      <c r="T300" s="3">
        <v>2175.179052</v>
      </c>
      <c r="U300" s="3">
        <v>2155.5</v>
      </c>
      <c r="V300" s="3">
        <v>2144.3105700000001</v>
      </c>
      <c r="W300" s="3">
        <v>2373.1488799999997</v>
      </c>
      <c r="X300" s="3">
        <v>2547.7958989999997</v>
      </c>
      <c r="Y300" s="3">
        <v>2456.9913099999994</v>
      </c>
      <c r="Z300" s="3">
        <v>2348.3994720000001</v>
      </c>
      <c r="AA300" s="3">
        <v>2157.5938230000002</v>
      </c>
      <c r="AB300" s="3">
        <v>2063.8469010000003</v>
      </c>
      <c r="AC300" s="3">
        <v>1945.2074380000004</v>
      </c>
      <c r="AD300" s="2">
        <v>49993.816843999994</v>
      </c>
      <c r="AE300" s="3">
        <v>2501.6999999999998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1818.2138700000003</v>
      </c>
      <c r="G301" s="3">
        <v>1858.2026979999998</v>
      </c>
      <c r="H301" s="3">
        <v>1769.0017310000003</v>
      </c>
      <c r="I301" s="3">
        <v>1719.2227489999998</v>
      </c>
      <c r="J301" s="3">
        <v>1731.216629</v>
      </c>
      <c r="K301" s="3">
        <v>1797.5646119999999</v>
      </c>
      <c r="L301" s="3">
        <v>1800.981031</v>
      </c>
      <c r="M301" s="3">
        <v>1875.6</v>
      </c>
      <c r="N301" s="3">
        <v>2293.1000000000004</v>
      </c>
      <c r="O301" s="3">
        <v>2409.3399640000002</v>
      </c>
      <c r="P301" s="3">
        <v>2420.5285400000002</v>
      </c>
      <c r="Q301" s="3">
        <v>2424.962638</v>
      </c>
      <c r="R301" s="3">
        <v>2254.3455659999995</v>
      </c>
      <c r="S301" s="3">
        <v>2152.4017789999998</v>
      </c>
      <c r="T301" s="3">
        <v>2136.5325640000001</v>
      </c>
      <c r="U301" s="3">
        <v>2046.510428</v>
      </c>
      <c r="V301" s="3">
        <v>2042.4146100000003</v>
      </c>
      <c r="W301" s="3">
        <v>2234.6597419999998</v>
      </c>
      <c r="X301" s="3">
        <v>2328.7315809999996</v>
      </c>
      <c r="Y301" s="3">
        <v>2331.7102209999994</v>
      </c>
      <c r="Z301" s="3">
        <v>2243.7090799999996</v>
      </c>
      <c r="AA301" s="3">
        <v>2157.3999999999996</v>
      </c>
      <c r="AB301" s="3">
        <v>2107.4706290000004</v>
      </c>
      <c r="AC301" s="3">
        <v>2015.4</v>
      </c>
      <c r="AD301" s="2">
        <v>49969.220662000007</v>
      </c>
      <c r="AE301" s="3">
        <v>2287.8000000000002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1858.1017240000001</v>
      </c>
      <c r="G302" s="3">
        <v>1790.1</v>
      </c>
      <c r="H302" s="3">
        <v>1725.519536</v>
      </c>
      <c r="I302" s="3">
        <v>1710.6271349999997</v>
      </c>
      <c r="J302" s="3">
        <v>1718.6760779999997</v>
      </c>
      <c r="K302" s="3">
        <v>1706.3698049999998</v>
      </c>
      <c r="L302" s="3">
        <v>1716.9300680000003</v>
      </c>
      <c r="M302" s="3">
        <v>1639.4000000000003</v>
      </c>
      <c r="N302" s="3">
        <v>1636.1</v>
      </c>
      <c r="O302" s="3">
        <v>1712.5</v>
      </c>
      <c r="P302" s="3">
        <v>1859.8010660000004</v>
      </c>
      <c r="Q302" s="3">
        <v>1802.0804699999992</v>
      </c>
      <c r="R302" s="3">
        <v>1693.604814</v>
      </c>
      <c r="S302" s="3">
        <v>1569.8</v>
      </c>
      <c r="T302" s="3">
        <v>1533.4175579999996</v>
      </c>
      <c r="U302" s="3">
        <v>1625.4</v>
      </c>
      <c r="V302" s="3">
        <v>1574.4923780000001</v>
      </c>
      <c r="W302" s="3">
        <v>1883.9763820000005</v>
      </c>
      <c r="X302" s="3">
        <v>2069.4869680000002</v>
      </c>
      <c r="Y302" s="3">
        <v>2078.5</v>
      </c>
      <c r="Z302" s="3">
        <v>2128.027196</v>
      </c>
      <c r="AA302" s="3">
        <v>2075.041189</v>
      </c>
      <c r="AB302" s="3">
        <v>2005.7765319999999</v>
      </c>
      <c r="AC302" s="3">
        <v>1890.769446</v>
      </c>
      <c r="AD302" s="2">
        <v>43004.498345000007</v>
      </c>
      <c r="AE302" s="3">
        <v>2045.9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1773.7819550000004</v>
      </c>
      <c r="G303" s="3">
        <v>1678.0437609999997</v>
      </c>
      <c r="H303" s="3">
        <v>1652.3999999999999</v>
      </c>
      <c r="I303" s="3">
        <v>1632.1989090000002</v>
      </c>
      <c r="J303" s="3">
        <v>1658.1896300000001</v>
      </c>
      <c r="K303" s="3">
        <v>1681.6231739999996</v>
      </c>
      <c r="L303" s="3">
        <v>1812.4494139999997</v>
      </c>
      <c r="M303" s="3">
        <v>1955.602134</v>
      </c>
      <c r="N303" s="3">
        <v>2075.2578420000004</v>
      </c>
      <c r="O303" s="3">
        <v>2262.9000000000005</v>
      </c>
      <c r="P303" s="3">
        <v>2367.9821920000004</v>
      </c>
      <c r="Q303" s="3">
        <v>2409.9393520000003</v>
      </c>
      <c r="R303" s="3">
        <v>2157.6936700000001</v>
      </c>
      <c r="S303" s="3">
        <v>2169.7845600000001</v>
      </c>
      <c r="T303" s="3">
        <v>2301.2730509999997</v>
      </c>
      <c r="U303" s="3">
        <v>2259.7999999999997</v>
      </c>
      <c r="V303" s="3">
        <v>2247.0534180000004</v>
      </c>
      <c r="W303" s="3">
        <v>2451.3436970000007</v>
      </c>
      <c r="X303" s="3">
        <v>2532.2237039999995</v>
      </c>
      <c r="Y303" s="3">
        <v>2413.5016839999998</v>
      </c>
      <c r="Z303" s="3">
        <v>2305.5670770000002</v>
      </c>
      <c r="AA303" s="3">
        <v>2209.7437599999998</v>
      </c>
      <c r="AB303" s="3">
        <v>2059.996658</v>
      </c>
      <c r="AC303" s="3">
        <v>1919.0593399999998</v>
      </c>
      <c r="AD303" s="2">
        <v>49987.408982000001</v>
      </c>
      <c r="AE303" s="3">
        <v>2491.6999999999998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1777.4851139999998</v>
      </c>
      <c r="G304" s="3">
        <v>1746.7087240000003</v>
      </c>
      <c r="H304" s="3">
        <v>1712.3999999999999</v>
      </c>
      <c r="I304" s="3">
        <v>1707.4566160000002</v>
      </c>
      <c r="J304" s="3">
        <v>1688.3000000000002</v>
      </c>
      <c r="K304" s="3">
        <v>1734.9147420000002</v>
      </c>
      <c r="L304" s="3">
        <v>1790.4863859999998</v>
      </c>
      <c r="M304" s="3">
        <v>1942.523385</v>
      </c>
      <c r="N304" s="3">
        <v>2140.6143440000001</v>
      </c>
      <c r="O304" s="3">
        <v>2238.1703520000001</v>
      </c>
      <c r="P304" s="3">
        <v>2379.985588</v>
      </c>
      <c r="Q304" s="3">
        <v>2415.9332319999999</v>
      </c>
      <c r="R304" s="3">
        <v>2246.5536729999999</v>
      </c>
      <c r="S304" s="3">
        <v>2215.6000000000004</v>
      </c>
      <c r="T304" s="3">
        <v>2251.6510720000001</v>
      </c>
      <c r="U304" s="3">
        <v>2243.808978</v>
      </c>
      <c r="V304" s="3">
        <v>2239.1137720000006</v>
      </c>
      <c r="W304" s="3">
        <v>2437.8000000000002</v>
      </c>
      <c r="X304" s="3">
        <v>2524.6392080000001</v>
      </c>
      <c r="Y304" s="3">
        <v>2419.4925039999998</v>
      </c>
      <c r="Z304" s="3">
        <v>2280.3000000000002</v>
      </c>
      <c r="AA304" s="3">
        <v>2174.3904950000006</v>
      </c>
      <c r="AB304" s="3">
        <v>2122.8325</v>
      </c>
      <c r="AC304" s="3">
        <v>1990.567548</v>
      </c>
      <c r="AD304" s="2">
        <v>50421.728233000002</v>
      </c>
      <c r="AE304" s="3">
        <v>2419.2999999999997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1843.7174880000002</v>
      </c>
      <c r="G305" s="3">
        <v>1797.1587400000001</v>
      </c>
      <c r="H305" s="3">
        <v>1705.6379779999997</v>
      </c>
      <c r="I305" s="3">
        <v>1669.6415340000001</v>
      </c>
      <c r="J305" s="3">
        <v>1705.5297360000002</v>
      </c>
      <c r="K305" s="3">
        <v>1680.883748</v>
      </c>
      <c r="L305" s="3">
        <v>1831.6653739999999</v>
      </c>
      <c r="M305" s="3">
        <v>1979.2790740000003</v>
      </c>
      <c r="N305" s="3">
        <v>2177.1890669999998</v>
      </c>
      <c r="O305" s="3">
        <v>2280.3999999999996</v>
      </c>
      <c r="P305" s="3">
        <v>2388.2000000000003</v>
      </c>
      <c r="Q305" s="3">
        <v>2303.3999999999996</v>
      </c>
      <c r="R305" s="3">
        <v>2132.7999999999997</v>
      </c>
      <c r="S305" s="3">
        <v>2185.1515949999998</v>
      </c>
      <c r="T305" s="3">
        <v>2207.1179350000002</v>
      </c>
      <c r="U305" s="3">
        <v>2193.6999999999998</v>
      </c>
      <c r="V305" s="3">
        <v>2196.4196030000007</v>
      </c>
      <c r="W305" s="3">
        <v>2424.9626380000004</v>
      </c>
      <c r="X305" s="3">
        <v>2474.1424320000001</v>
      </c>
      <c r="Y305" s="3">
        <v>2431.0178300000002</v>
      </c>
      <c r="Z305" s="3">
        <v>2337.1074670000003</v>
      </c>
      <c r="AA305" s="3">
        <v>2241.8000000000002</v>
      </c>
      <c r="AB305" s="3">
        <v>2111.5440260000005</v>
      </c>
      <c r="AC305" s="3">
        <v>1815.0187659999997</v>
      </c>
      <c r="AD305" s="2">
        <v>50113.485031000004</v>
      </c>
      <c r="AE305" s="3">
        <v>2394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1716.4241770000001</v>
      </c>
      <c r="G306" s="3">
        <v>1643.7612539999998</v>
      </c>
      <c r="H306" s="3">
        <v>1617.6245680000004</v>
      </c>
      <c r="I306" s="3">
        <v>1659.5076840000002</v>
      </c>
      <c r="J306" s="3">
        <v>1674.2059499999998</v>
      </c>
      <c r="K306" s="3">
        <v>1701.9675610000002</v>
      </c>
      <c r="L306" s="3">
        <v>1789.5234539999997</v>
      </c>
      <c r="M306" s="3">
        <v>1830.8</v>
      </c>
      <c r="N306" s="3">
        <v>1933.8000000000002</v>
      </c>
      <c r="O306" s="3">
        <v>2203.7755010000001</v>
      </c>
      <c r="P306" s="3">
        <v>2375.2602830000001</v>
      </c>
      <c r="Q306" s="3">
        <v>2423.4460640000002</v>
      </c>
      <c r="R306" s="3">
        <v>2173.9000000000005</v>
      </c>
      <c r="S306" s="3">
        <v>2155.68894</v>
      </c>
      <c r="T306" s="3">
        <v>2227.0692959999997</v>
      </c>
      <c r="U306" s="3">
        <v>2212.1413120000002</v>
      </c>
      <c r="V306" s="3">
        <v>2192.481264</v>
      </c>
      <c r="W306" s="3">
        <v>2377.2999999999997</v>
      </c>
      <c r="X306" s="3">
        <v>2550.9910030000005</v>
      </c>
      <c r="Y306" s="3">
        <v>2373.5</v>
      </c>
      <c r="Z306" s="3">
        <v>2397.3000000000002</v>
      </c>
      <c r="AA306" s="3">
        <v>2140.0207510000005</v>
      </c>
      <c r="AB306" s="3">
        <v>2042.457815</v>
      </c>
      <c r="AC306" s="3">
        <v>1868.9794879999999</v>
      </c>
      <c r="AD306" s="2">
        <v>49281.926365000014</v>
      </c>
      <c r="AE306" s="3">
        <v>2461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1728.335298</v>
      </c>
      <c r="G307" s="3">
        <v>1654.2432340000003</v>
      </c>
      <c r="H307" s="3">
        <v>1611.5545359999999</v>
      </c>
      <c r="I307" s="3">
        <v>1601.4317959999998</v>
      </c>
      <c r="J307" s="3">
        <v>1607.1376100000002</v>
      </c>
      <c r="K307" s="3">
        <v>1633.6646399999995</v>
      </c>
      <c r="L307" s="3">
        <v>1698.8659800000003</v>
      </c>
      <c r="M307" s="3">
        <v>1828.9325839999999</v>
      </c>
      <c r="N307" s="3">
        <v>2056.1006360000006</v>
      </c>
      <c r="O307" s="3">
        <v>2205.3746849999998</v>
      </c>
      <c r="P307" s="3">
        <v>2239.5572429999997</v>
      </c>
      <c r="Q307" s="3">
        <v>2277.3379650000002</v>
      </c>
      <c r="R307" s="3">
        <v>2150.4048389999998</v>
      </c>
      <c r="S307" s="3">
        <v>2079.3768699999996</v>
      </c>
      <c r="T307" s="3">
        <v>2113.3616020000004</v>
      </c>
      <c r="U307" s="3">
        <v>2037.2999999999997</v>
      </c>
      <c r="V307" s="3">
        <v>2072.0843160000004</v>
      </c>
      <c r="W307" s="3">
        <v>2281.2359759999999</v>
      </c>
      <c r="X307" s="3">
        <v>2417.0321100000001</v>
      </c>
      <c r="Y307" s="3">
        <v>2321.6</v>
      </c>
      <c r="Z307" s="3">
        <v>2212.4098260000005</v>
      </c>
      <c r="AA307" s="3">
        <v>2132.2229120000002</v>
      </c>
      <c r="AB307" s="3">
        <v>2017.4705650000003</v>
      </c>
      <c r="AC307" s="3">
        <v>1887.7073820000005</v>
      </c>
      <c r="AD307" s="2">
        <v>47864.742604999999</v>
      </c>
      <c r="AE307" s="3">
        <v>2407.3000000000002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1761.7012299999999</v>
      </c>
      <c r="G308" s="3">
        <v>1673.2462090000001</v>
      </c>
      <c r="H308" s="3">
        <v>1603.0999999999997</v>
      </c>
      <c r="I308" s="3">
        <v>1608.4746080000004</v>
      </c>
      <c r="J308" s="3">
        <v>1600.1304699999998</v>
      </c>
      <c r="K308" s="3">
        <v>1598.1845099999998</v>
      </c>
      <c r="L308" s="3">
        <v>1654.8435400000003</v>
      </c>
      <c r="M308" s="3">
        <v>1748.0812259999998</v>
      </c>
      <c r="N308" s="3">
        <v>1993.6827029999997</v>
      </c>
      <c r="O308" s="3">
        <v>2126</v>
      </c>
      <c r="P308" s="3">
        <v>2225.9272360000004</v>
      </c>
      <c r="Q308" s="3">
        <v>2215.0290890000001</v>
      </c>
      <c r="R308" s="3">
        <v>2042.4249359999999</v>
      </c>
      <c r="S308" s="3">
        <v>1967.3852880000002</v>
      </c>
      <c r="T308" s="3">
        <v>1959.1978339999998</v>
      </c>
      <c r="U308" s="3">
        <v>1927.9452499999998</v>
      </c>
      <c r="V308" s="3">
        <v>1899.4682349999998</v>
      </c>
      <c r="W308" s="3">
        <v>2100.8280309999996</v>
      </c>
      <c r="X308" s="3">
        <v>2210.6428419999997</v>
      </c>
      <c r="Y308" s="3">
        <v>2156.398228</v>
      </c>
      <c r="Z308" s="3">
        <v>2080.5383840000004</v>
      </c>
      <c r="AA308" s="3">
        <v>2000.0578580000004</v>
      </c>
      <c r="AB308" s="3">
        <v>1931.4144759999999</v>
      </c>
      <c r="AC308" s="3">
        <v>1823.0065260000003</v>
      </c>
      <c r="AD308" s="2">
        <v>45907.708708999991</v>
      </c>
      <c r="AE308" s="3">
        <v>2177.4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1698.5333059999998</v>
      </c>
      <c r="G309" s="3">
        <v>1605.4607579999999</v>
      </c>
      <c r="H309" s="3">
        <v>1548.8097039999998</v>
      </c>
      <c r="I309" s="3">
        <v>1525.8778010000001</v>
      </c>
      <c r="J309" s="3">
        <v>1511.9562300000002</v>
      </c>
      <c r="K309" s="3">
        <v>1508.568978</v>
      </c>
      <c r="L309" s="3">
        <v>1512.9552100000003</v>
      </c>
      <c r="M309" s="3">
        <v>1438.5</v>
      </c>
      <c r="N309" s="3">
        <v>1507.8000000000002</v>
      </c>
      <c r="O309" s="3">
        <v>1611.1549439999997</v>
      </c>
      <c r="P309" s="3">
        <v>1700.932082</v>
      </c>
      <c r="Q309" s="3">
        <v>1709.5803339999998</v>
      </c>
      <c r="R309" s="3">
        <v>1656.7644499999999</v>
      </c>
      <c r="S309" s="3">
        <v>1618.0479060000002</v>
      </c>
      <c r="T309" s="3">
        <v>1597.468918</v>
      </c>
      <c r="U309" s="3">
        <v>1569.097886</v>
      </c>
      <c r="V309" s="3">
        <v>1594.8129400000003</v>
      </c>
      <c r="W309" s="3">
        <v>1805.2337600000001</v>
      </c>
      <c r="X309" s="3">
        <v>1960.692012</v>
      </c>
      <c r="Y309" s="3">
        <v>1957.1991519999999</v>
      </c>
      <c r="Z309" s="3">
        <v>1912.6240639999996</v>
      </c>
      <c r="AA309" s="3">
        <v>1884.4384460000001</v>
      </c>
      <c r="AB309" s="3">
        <v>1804.9200399999997</v>
      </c>
      <c r="AC309" s="3">
        <v>1693.8045079999997</v>
      </c>
      <c r="AD309" s="2">
        <v>39935.233428999993</v>
      </c>
      <c r="AE309" s="3">
        <v>1951.1000000000001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1587.1794240000004</v>
      </c>
      <c r="G310" s="3">
        <v>1508.4303079999995</v>
      </c>
      <c r="H310" s="3">
        <v>1466.547558</v>
      </c>
      <c r="I310" s="3">
        <v>1456.7999999999997</v>
      </c>
      <c r="J310" s="3">
        <v>1469.3502490000001</v>
      </c>
      <c r="K310" s="3">
        <v>1490.8392839999997</v>
      </c>
      <c r="L310" s="3">
        <v>1622.2530119999997</v>
      </c>
      <c r="M310" s="3">
        <v>1794.3283500000005</v>
      </c>
      <c r="N310" s="3">
        <v>2034.8999999999999</v>
      </c>
      <c r="O310" s="3">
        <v>2168.7855800000002</v>
      </c>
      <c r="P310" s="3">
        <v>2267.1431669999997</v>
      </c>
      <c r="Q310" s="3">
        <v>2305.0749890000002</v>
      </c>
      <c r="R310" s="3">
        <v>2110.1054750000008</v>
      </c>
      <c r="S310" s="3">
        <v>2067.7449119999997</v>
      </c>
      <c r="T310" s="3">
        <v>2114.8000000000002</v>
      </c>
      <c r="U310" s="3">
        <v>2103.5765960000003</v>
      </c>
      <c r="V310" s="3">
        <v>2072.5424640000001</v>
      </c>
      <c r="W310" s="3">
        <v>2250.9</v>
      </c>
      <c r="X310" s="3">
        <v>2392.2574060000006</v>
      </c>
      <c r="Y310" s="3">
        <v>2324.9373949999995</v>
      </c>
      <c r="Z310" s="3">
        <v>2218.268106</v>
      </c>
      <c r="AA310" s="3">
        <v>2133.4308489999999</v>
      </c>
      <c r="AB310" s="3">
        <v>2023.9334799999999</v>
      </c>
      <c r="AC310" s="3">
        <v>1880.8552119999999</v>
      </c>
      <c r="AD310" s="2">
        <v>46864.983815999993</v>
      </c>
      <c r="AE310" s="3">
        <v>2281.8000000000002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1725.2384600000003</v>
      </c>
      <c r="G311" s="3">
        <v>1625.4403580000001</v>
      </c>
      <c r="H311" s="3">
        <v>1597.8</v>
      </c>
      <c r="I311" s="3">
        <v>1575.8909500000004</v>
      </c>
      <c r="J311" s="3">
        <v>1581.2854419999999</v>
      </c>
      <c r="K311" s="3">
        <v>1610.0596279999997</v>
      </c>
      <c r="L311" s="3">
        <v>1695.0350909999997</v>
      </c>
      <c r="M311" s="3">
        <v>1855.1340189999996</v>
      </c>
      <c r="N311" s="3">
        <v>2085.7357320000001</v>
      </c>
      <c r="O311" s="3">
        <v>2199.4776940000002</v>
      </c>
      <c r="P311" s="3">
        <v>2287.6642000000002</v>
      </c>
      <c r="Q311" s="3">
        <v>2298.6529799999994</v>
      </c>
      <c r="R311" s="3">
        <v>2051.9556970000003</v>
      </c>
      <c r="S311" s="3">
        <v>2044.267478</v>
      </c>
      <c r="T311" s="3">
        <v>2114.260225</v>
      </c>
      <c r="U311" s="3">
        <v>2120.1352539999998</v>
      </c>
      <c r="V311" s="3">
        <v>2104.340952</v>
      </c>
      <c r="W311" s="3">
        <v>2269.8417899999999</v>
      </c>
      <c r="X311" s="3">
        <v>2418.2566719999995</v>
      </c>
      <c r="Y311" s="3">
        <v>2326.6439440000004</v>
      </c>
      <c r="Z311" s="3">
        <v>2239.2226479999999</v>
      </c>
      <c r="AA311" s="3">
        <v>2154.1990249999999</v>
      </c>
      <c r="AB311" s="3">
        <v>2041.6265679999997</v>
      </c>
      <c r="AC311" s="3">
        <v>1894.9555100000002</v>
      </c>
      <c r="AD311" s="2">
        <v>47917.120317000008</v>
      </c>
      <c r="AE311" s="3">
        <v>2449.3000000000002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1748.32097</v>
      </c>
      <c r="G312" s="3">
        <v>1650.058041</v>
      </c>
      <c r="H312" s="3">
        <v>1608.1580040000001</v>
      </c>
      <c r="I312" s="3">
        <v>1595.8546009999995</v>
      </c>
      <c r="J312" s="3">
        <v>1587.0680650000004</v>
      </c>
      <c r="K312" s="3">
        <v>1666.8496600000001</v>
      </c>
      <c r="L312" s="3">
        <v>1740.7</v>
      </c>
      <c r="M312" s="3">
        <v>1904.4092949999997</v>
      </c>
      <c r="N312" s="3">
        <v>2107.1471000000001</v>
      </c>
      <c r="O312" s="3">
        <v>2230.6370449999999</v>
      </c>
      <c r="P312" s="3">
        <v>2315.3802420000002</v>
      </c>
      <c r="Q312" s="3">
        <v>2324.8564599999995</v>
      </c>
      <c r="R312" s="3">
        <v>2148.4078989999998</v>
      </c>
      <c r="S312" s="3">
        <v>2119.7999999999997</v>
      </c>
      <c r="T312" s="3">
        <v>2164.9825009999995</v>
      </c>
      <c r="U312" s="3">
        <v>2179</v>
      </c>
      <c r="V312" s="3">
        <v>2169.4848660000002</v>
      </c>
      <c r="W312" s="3">
        <v>2361.6999999999998</v>
      </c>
      <c r="X312" s="3">
        <v>2504.9615360000003</v>
      </c>
      <c r="Y312" s="3">
        <v>2349.9989919999998</v>
      </c>
      <c r="Z312" s="3">
        <v>2316.3385839999996</v>
      </c>
      <c r="AA312" s="3">
        <v>2237</v>
      </c>
      <c r="AB312" s="3">
        <v>2134.5108439999999</v>
      </c>
      <c r="AC312" s="3">
        <v>2008.4492900000002</v>
      </c>
      <c r="AD312" s="2">
        <v>49174.073994999992</v>
      </c>
      <c r="AE312" s="3">
        <v>2470.6000000000004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1787.6878140000001</v>
      </c>
      <c r="G313" s="3">
        <v>1724.5391740000002</v>
      </c>
      <c r="H313" s="3">
        <v>1764.0949419999997</v>
      </c>
      <c r="I313" s="3">
        <v>1697.7337139999995</v>
      </c>
      <c r="J313" s="3">
        <v>1696.234479</v>
      </c>
      <c r="K313" s="3">
        <v>1743.3886750000001</v>
      </c>
      <c r="L313" s="3">
        <v>1808.2291700000005</v>
      </c>
      <c r="M313" s="3">
        <v>1984.8733620000003</v>
      </c>
      <c r="N313" s="3">
        <v>2223.2655559999998</v>
      </c>
      <c r="O313" s="3">
        <v>2276.0386279999998</v>
      </c>
      <c r="P313" s="3">
        <v>2390.5185430000001</v>
      </c>
      <c r="Q313" s="3">
        <v>2432.740065</v>
      </c>
      <c r="R313" s="3">
        <v>2271.3410250000002</v>
      </c>
      <c r="S313" s="3">
        <v>2201.1219999999998</v>
      </c>
      <c r="T313" s="3">
        <v>2254.3491319999998</v>
      </c>
      <c r="U313" s="3">
        <v>2237.4155059999998</v>
      </c>
      <c r="V313" s="3">
        <v>2164.3000000000002</v>
      </c>
      <c r="W313" s="3">
        <v>2417.1</v>
      </c>
      <c r="X313" s="3">
        <v>2553.8865660000001</v>
      </c>
      <c r="Y313" s="3">
        <v>2442.7058960000004</v>
      </c>
      <c r="Z313" s="3">
        <v>2369</v>
      </c>
      <c r="AA313" s="3">
        <v>2277.1</v>
      </c>
      <c r="AB313" s="3">
        <v>2164.9825009999995</v>
      </c>
      <c r="AC313" s="3">
        <v>2027.293488</v>
      </c>
      <c r="AD313" s="2">
        <v>50909.940235999995</v>
      </c>
      <c r="AE313" s="3">
        <v>2437.1999999999998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1873.7696959999998</v>
      </c>
      <c r="G314" s="3">
        <v>1768.7974529999999</v>
      </c>
      <c r="H314" s="3">
        <v>1732.3160680000001</v>
      </c>
      <c r="I314" s="3">
        <v>1713.025911</v>
      </c>
      <c r="J314" s="3">
        <v>1731.7163739999999</v>
      </c>
      <c r="K314" s="3">
        <v>1739.472454</v>
      </c>
      <c r="L314" s="3">
        <v>1765.6991779999996</v>
      </c>
      <c r="M314" s="3">
        <v>1916.7530959999997</v>
      </c>
      <c r="N314" s="3">
        <v>2116.4390280000007</v>
      </c>
      <c r="O314" s="3">
        <v>2246.5536730000003</v>
      </c>
      <c r="P314" s="3">
        <v>2340.1164040000003</v>
      </c>
      <c r="Q314" s="3">
        <v>2354.1876400000001</v>
      </c>
      <c r="R314" s="3">
        <v>2221.5664229999998</v>
      </c>
      <c r="S314" s="3">
        <v>2214.8724240000001</v>
      </c>
      <c r="T314" s="3">
        <v>2287.264608</v>
      </c>
      <c r="U314" s="3">
        <v>2249.4032660000003</v>
      </c>
      <c r="V314" s="3">
        <v>2237.4</v>
      </c>
      <c r="W314" s="3">
        <v>2386.7821200000003</v>
      </c>
      <c r="X314" s="3">
        <v>2555.3842710000008</v>
      </c>
      <c r="Y314" s="3">
        <v>2461.8675239999998</v>
      </c>
      <c r="Z314" s="3">
        <v>2357.9798879999998</v>
      </c>
      <c r="AA314" s="3">
        <v>2296.2283259999999</v>
      </c>
      <c r="AB314" s="3">
        <v>2180.8062499999996</v>
      </c>
      <c r="AC314" s="3">
        <v>2035.3964699999999</v>
      </c>
      <c r="AD314" s="2">
        <v>50783.798545000012</v>
      </c>
      <c r="AE314" s="3">
        <v>2431.3000000000002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1775.0942400000004</v>
      </c>
      <c r="G315" s="3">
        <v>1676.6444750000003</v>
      </c>
      <c r="H315" s="3">
        <v>1627.7297189999999</v>
      </c>
      <c r="I315" s="3">
        <v>1615</v>
      </c>
      <c r="J315" s="3">
        <v>1609.3398539999998</v>
      </c>
      <c r="K315" s="3">
        <v>1624.0278320000004</v>
      </c>
      <c r="L315" s="3">
        <v>1683.1411600000001</v>
      </c>
      <c r="M315" s="3">
        <v>1805.2394679999998</v>
      </c>
      <c r="N315" s="3">
        <v>2033.8622010000001</v>
      </c>
      <c r="O315" s="3">
        <v>2156.2997259999997</v>
      </c>
      <c r="P315" s="3">
        <v>2247.9458680000002</v>
      </c>
      <c r="Q315" s="3">
        <v>2245.010816</v>
      </c>
      <c r="R315" s="3">
        <v>2064.6029599999997</v>
      </c>
      <c r="S315" s="3">
        <v>1992.8263240000001</v>
      </c>
      <c r="T315" s="3">
        <v>1982.062797</v>
      </c>
      <c r="U315" s="3">
        <v>1956.2</v>
      </c>
      <c r="V315" s="3">
        <v>1906.5784649999996</v>
      </c>
      <c r="W315" s="3">
        <v>2077.4788080000008</v>
      </c>
      <c r="X315" s="3">
        <v>2258.1942900000004</v>
      </c>
      <c r="Y315" s="3">
        <v>2195.660656</v>
      </c>
      <c r="Z315" s="3">
        <v>2103.6520840000003</v>
      </c>
      <c r="AA315" s="3">
        <v>2148.7060820000002</v>
      </c>
      <c r="AB315" s="3">
        <v>2081.3789150000002</v>
      </c>
      <c r="AC315" s="3">
        <v>1993.0459669999998</v>
      </c>
      <c r="AD315" s="2">
        <v>46859.722706999994</v>
      </c>
      <c r="AE315" s="3">
        <v>2243.4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1743.8194879999999</v>
      </c>
      <c r="G316" s="3">
        <v>1662.102924</v>
      </c>
      <c r="H316" s="3">
        <v>1616.924211</v>
      </c>
      <c r="I316" s="3">
        <v>1578.6999999999998</v>
      </c>
      <c r="J316" s="3">
        <v>1541.1000000000001</v>
      </c>
      <c r="K316" s="3">
        <v>1540.0850430000003</v>
      </c>
      <c r="L316" s="3">
        <v>1548.809704</v>
      </c>
      <c r="M316" s="3">
        <v>1506.23143</v>
      </c>
      <c r="N316" s="3">
        <v>1584.507687</v>
      </c>
      <c r="O316" s="3">
        <v>1726.5190259999997</v>
      </c>
      <c r="P316" s="3">
        <v>1811</v>
      </c>
      <c r="Q316" s="3">
        <v>1823.8377859999996</v>
      </c>
      <c r="R316" s="3">
        <v>1893.798049</v>
      </c>
      <c r="S316" s="3">
        <v>1726.0716160000006</v>
      </c>
      <c r="T316" s="3">
        <v>1664.3006800000001</v>
      </c>
      <c r="U316" s="3">
        <v>1652.5567659999999</v>
      </c>
      <c r="V316" s="3">
        <v>1670.4</v>
      </c>
      <c r="W316" s="3">
        <v>1818.3721570000002</v>
      </c>
      <c r="X316" s="3">
        <v>2000.2349510000004</v>
      </c>
      <c r="Y316" s="3">
        <v>1992.6</v>
      </c>
      <c r="Z316" s="3">
        <v>1951.7103719999998</v>
      </c>
      <c r="AA316" s="3">
        <v>1924.8</v>
      </c>
      <c r="AB316" s="3">
        <v>1859.299276</v>
      </c>
      <c r="AC316" s="3">
        <v>1755.6117449999999</v>
      </c>
      <c r="AD316" s="2">
        <v>41593.39291100001</v>
      </c>
      <c r="AE316" s="3">
        <v>1978.1000000000001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1635.065691</v>
      </c>
      <c r="G317" s="3">
        <v>1567.0999260000001</v>
      </c>
      <c r="H317" s="3">
        <v>1517.8971600000002</v>
      </c>
      <c r="I317" s="3">
        <v>1496.1365809999995</v>
      </c>
      <c r="J317" s="3">
        <v>1480.544537</v>
      </c>
      <c r="K317" s="3">
        <v>1509.1692840000001</v>
      </c>
      <c r="L317" s="3">
        <v>1639.1692499999997</v>
      </c>
      <c r="M317" s="3">
        <v>1785.3889869999996</v>
      </c>
      <c r="N317" s="3">
        <v>2022.5655319999998</v>
      </c>
      <c r="O317" s="3">
        <v>2166.3803589999998</v>
      </c>
      <c r="P317" s="3">
        <v>2264.9</v>
      </c>
      <c r="Q317" s="3">
        <v>2276.3757259999998</v>
      </c>
      <c r="R317" s="3">
        <v>2111.4226249999997</v>
      </c>
      <c r="S317" s="3">
        <v>2078.3778900000002</v>
      </c>
      <c r="T317" s="3">
        <v>2149.0034489999998</v>
      </c>
      <c r="U317" s="3">
        <v>2119.7000000000003</v>
      </c>
      <c r="V317" s="3">
        <v>2080</v>
      </c>
      <c r="W317" s="3">
        <v>2240.2223040000003</v>
      </c>
      <c r="X317" s="3">
        <v>2435.5999999999995</v>
      </c>
      <c r="Y317" s="3">
        <v>2360.9034470000001</v>
      </c>
      <c r="Z317" s="3">
        <v>2260.146737</v>
      </c>
      <c r="AA317" s="3">
        <v>2186.9488410000004</v>
      </c>
      <c r="AB317" s="3">
        <v>2055.0513889999997</v>
      </c>
      <c r="AC317" s="3">
        <v>1919.8000000000002</v>
      </c>
      <c r="AD317" s="2">
        <v>47357.869715000001</v>
      </c>
      <c r="AE317" s="3">
        <v>2460.6999999999998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1772.1</v>
      </c>
      <c r="G318" s="3">
        <v>1701.3672550000003</v>
      </c>
      <c r="H318" s="3">
        <v>1645.1000000000004</v>
      </c>
      <c r="I318" s="3">
        <v>1645.9</v>
      </c>
      <c r="J318" s="3">
        <v>1648.6736640000001</v>
      </c>
      <c r="K318" s="3">
        <v>1661.0524309999998</v>
      </c>
      <c r="L318" s="3">
        <v>1747.2906639999999</v>
      </c>
      <c r="M318" s="3">
        <v>1905.7275829999999</v>
      </c>
      <c r="N318" s="3">
        <v>2149.403245</v>
      </c>
      <c r="O318" s="3">
        <v>2223.1554920000003</v>
      </c>
      <c r="P318" s="3">
        <v>2402.77396</v>
      </c>
      <c r="Q318" s="3">
        <v>2376.3248799999997</v>
      </c>
      <c r="R318" s="3">
        <v>2212.4710639999998</v>
      </c>
      <c r="S318" s="3">
        <v>2244.261019</v>
      </c>
      <c r="T318" s="3">
        <v>2318.2622179999998</v>
      </c>
      <c r="U318" s="3">
        <v>2155.0995539999999</v>
      </c>
      <c r="V318" s="3">
        <v>2127.4844639999997</v>
      </c>
      <c r="W318" s="3">
        <v>2283.9002780000001</v>
      </c>
      <c r="X318" s="3">
        <v>2464.2626279999999</v>
      </c>
      <c r="Y318" s="3">
        <v>2380.7518679999998</v>
      </c>
      <c r="Z318" s="3">
        <v>2306.5</v>
      </c>
      <c r="AA318" s="3">
        <v>2220.6326419999996</v>
      </c>
      <c r="AB318" s="3">
        <v>2125.6427830000002</v>
      </c>
      <c r="AC318" s="3">
        <v>1961.2859349999997</v>
      </c>
      <c r="AD318" s="2">
        <v>49679.423626999996</v>
      </c>
      <c r="AE318" s="3">
        <v>2506.3000000000002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1816.3454360000001</v>
      </c>
      <c r="G319" s="3">
        <v>1719.9030349999994</v>
      </c>
      <c r="H319" s="3">
        <v>1670.9025840000002</v>
      </c>
      <c r="I319" s="3">
        <v>1658.2069020000001</v>
      </c>
      <c r="J319" s="3">
        <v>1645.8000000000002</v>
      </c>
      <c r="K319" s="3">
        <v>1656.6307729999999</v>
      </c>
      <c r="L319" s="3">
        <v>1734.7676600000002</v>
      </c>
      <c r="M319" s="3">
        <v>1892.7342130000002</v>
      </c>
      <c r="N319" s="3">
        <v>2148.6952760000004</v>
      </c>
      <c r="O319" s="3">
        <v>2271.2999999999997</v>
      </c>
      <c r="P319" s="3">
        <v>2360.1901479999992</v>
      </c>
      <c r="Q319" s="3">
        <v>2369.5690039999999</v>
      </c>
      <c r="R319" s="3">
        <v>2208.1453919999999</v>
      </c>
      <c r="S319" s="3">
        <v>2200.4771839999999</v>
      </c>
      <c r="T319" s="3">
        <v>2209.8436580000002</v>
      </c>
      <c r="U319" s="3">
        <v>2199.2544700000003</v>
      </c>
      <c r="V319" s="3">
        <v>2169.1658560000001</v>
      </c>
      <c r="W319" s="3">
        <v>2316.2507060000003</v>
      </c>
      <c r="X319" s="3">
        <v>2495.7981640000003</v>
      </c>
      <c r="Y319" s="3">
        <v>2430.3758269999998</v>
      </c>
      <c r="Z319" s="3">
        <v>2330.7202380000003</v>
      </c>
      <c r="AA319" s="3">
        <v>2230.1620369999996</v>
      </c>
      <c r="AB319" s="3">
        <v>2146.5</v>
      </c>
      <c r="AC319" s="3">
        <v>1985.4575949999996</v>
      </c>
      <c r="AD319" s="2">
        <v>49867.196157999999</v>
      </c>
      <c r="AE319" s="3">
        <v>2529.6999999999998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1820.6709839999999</v>
      </c>
      <c r="G320" s="3">
        <v>1722.0213209999999</v>
      </c>
      <c r="H320" s="3">
        <v>1696.3647050000002</v>
      </c>
      <c r="I320" s="3">
        <v>1668.4000339999998</v>
      </c>
      <c r="J320" s="3">
        <v>1661.0524309999996</v>
      </c>
      <c r="K320" s="3">
        <v>1695.8524960000002</v>
      </c>
      <c r="L320" s="3">
        <v>1777</v>
      </c>
      <c r="M320" s="3">
        <v>1938.1749240000001</v>
      </c>
      <c r="N320" s="3">
        <v>2179.859704</v>
      </c>
      <c r="O320" s="3">
        <v>2323.6</v>
      </c>
      <c r="P320" s="3">
        <v>2383.4663820000001</v>
      </c>
      <c r="Q320" s="3">
        <v>2410.2701350000007</v>
      </c>
      <c r="R320" s="3">
        <v>2217.7017169999999</v>
      </c>
      <c r="S320" s="3">
        <v>2183.2545019999998</v>
      </c>
      <c r="T320" s="3">
        <v>2233.9</v>
      </c>
      <c r="U320" s="3">
        <v>2217.0363140000004</v>
      </c>
      <c r="V320" s="3">
        <v>2174.2682719999998</v>
      </c>
      <c r="W320" s="3">
        <v>2328.2000000000003</v>
      </c>
      <c r="X320" s="3">
        <v>2508.1566400000002</v>
      </c>
      <c r="Y320" s="3">
        <v>2436.3666469999998</v>
      </c>
      <c r="Z320" s="3">
        <v>2337.3221159999998</v>
      </c>
      <c r="AA320" s="3">
        <v>2260.6464819999997</v>
      </c>
      <c r="AB320" s="3">
        <v>2156.6863899999998</v>
      </c>
      <c r="AC320" s="3">
        <v>2014.7428640000005</v>
      </c>
      <c r="AD320" s="2">
        <v>50345.015059999998</v>
      </c>
      <c r="AE320" s="3">
        <v>2518.8999999999996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1846.3999999999996</v>
      </c>
      <c r="G321" s="3">
        <v>1760.7975490000001</v>
      </c>
      <c r="H321" s="3">
        <v>1705.486607</v>
      </c>
      <c r="I321" s="3">
        <v>1686.6</v>
      </c>
      <c r="J321" s="3">
        <v>1694.4496399999996</v>
      </c>
      <c r="K321" s="3">
        <v>1705.8695500000001</v>
      </c>
      <c r="L321" s="3">
        <v>1785.8887320000003</v>
      </c>
      <c r="M321" s="3">
        <v>1951.6886939999995</v>
      </c>
      <c r="N321" s="3">
        <v>2171.4068530000004</v>
      </c>
      <c r="O321" s="3">
        <v>2303.5479820000005</v>
      </c>
      <c r="P321" s="3">
        <v>2405.0727870000001</v>
      </c>
      <c r="Q321" s="3">
        <v>2408.1411880000001</v>
      </c>
      <c r="R321" s="3">
        <v>2193.4388960000006</v>
      </c>
      <c r="S321" s="3">
        <v>2188.2058099999995</v>
      </c>
      <c r="T321" s="3">
        <v>2239.0138740000002</v>
      </c>
      <c r="U321" s="3">
        <v>2222.3660149999996</v>
      </c>
      <c r="V321" s="3">
        <v>2184.9690560000004</v>
      </c>
      <c r="W321" s="3">
        <v>2310.1999999999998</v>
      </c>
      <c r="X321" s="3">
        <v>2521.2257239999999</v>
      </c>
      <c r="Y321" s="3">
        <v>2451</v>
      </c>
      <c r="Z321" s="3">
        <v>2348.8984519999999</v>
      </c>
      <c r="AA321" s="3">
        <v>2257.7403640000002</v>
      </c>
      <c r="AB321" s="3">
        <v>2179.6</v>
      </c>
      <c r="AC321" s="3">
        <v>2025.8000000000002</v>
      </c>
      <c r="AD321" s="2">
        <v>50547.807772999993</v>
      </c>
      <c r="AE321" s="3">
        <v>2523.2000000000003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1860.848549</v>
      </c>
      <c r="G322" s="3">
        <v>1757.8</v>
      </c>
      <c r="H322" s="3">
        <v>1708.528206</v>
      </c>
      <c r="I322" s="3">
        <v>1699.2</v>
      </c>
      <c r="J322" s="3">
        <v>1694.9639910000001</v>
      </c>
      <c r="K322" s="3">
        <v>1705.3000000000002</v>
      </c>
      <c r="L322" s="3">
        <v>1774.8999999999999</v>
      </c>
      <c r="M322" s="3">
        <v>1903.8704790000002</v>
      </c>
      <c r="N322" s="3">
        <v>2160.5</v>
      </c>
      <c r="O322" s="3">
        <v>2321</v>
      </c>
      <c r="P322" s="3">
        <v>2392.7999999999997</v>
      </c>
      <c r="Q322" s="3">
        <v>2393.2563860000005</v>
      </c>
      <c r="R322" s="3">
        <v>2211.0424340000004</v>
      </c>
      <c r="S322" s="3">
        <v>2139.9999999999995</v>
      </c>
      <c r="T322" s="3">
        <v>2136.5185260000003</v>
      </c>
      <c r="U322" s="3">
        <v>2077.7162230000004</v>
      </c>
      <c r="V322" s="3">
        <v>2035</v>
      </c>
      <c r="W322" s="3">
        <v>2147.504214</v>
      </c>
      <c r="X322" s="3">
        <v>2347.8006960000002</v>
      </c>
      <c r="Y322" s="3">
        <v>2307.6225120000004</v>
      </c>
      <c r="Z322" s="3">
        <v>2227.6463119999999</v>
      </c>
      <c r="AA322" s="3">
        <v>2168.2860900000005</v>
      </c>
      <c r="AB322" s="3">
        <v>2101.6541240000006</v>
      </c>
      <c r="AC322" s="3">
        <v>1976.3915259999999</v>
      </c>
      <c r="AD322" s="2">
        <v>49250.150267999998</v>
      </c>
      <c r="AE322" s="3">
        <v>2325.2000000000003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1837.1625690000003</v>
      </c>
      <c r="G323" s="3">
        <v>1736.2850540000002</v>
      </c>
      <c r="H323" s="3">
        <v>1656.9609649999998</v>
      </c>
      <c r="I323" s="3">
        <v>1644.6207740000004</v>
      </c>
      <c r="J323" s="3">
        <v>1646.2191419999999</v>
      </c>
      <c r="K323" s="3">
        <v>1644.6124129999998</v>
      </c>
      <c r="L323" s="3">
        <v>1617.721094</v>
      </c>
      <c r="M323" s="3">
        <v>1591.5216980000002</v>
      </c>
      <c r="N323" s="3">
        <v>1698.465776</v>
      </c>
      <c r="O323" s="3">
        <v>1778.7</v>
      </c>
      <c r="P323" s="3">
        <v>1837.9</v>
      </c>
      <c r="Q323" s="3">
        <v>1868.6800999999998</v>
      </c>
      <c r="R323" s="3">
        <v>1813.6481899999999</v>
      </c>
      <c r="S323" s="3">
        <v>1757.903012</v>
      </c>
      <c r="T323" s="3">
        <v>1741.8112229999997</v>
      </c>
      <c r="U323" s="3">
        <v>1720.0223409999999</v>
      </c>
      <c r="V323" s="3">
        <v>1707.7705190000004</v>
      </c>
      <c r="W323" s="3">
        <v>1863.6</v>
      </c>
      <c r="X323" s="3">
        <v>2095.0174280000006</v>
      </c>
      <c r="Y323" s="3">
        <v>2129.525666</v>
      </c>
      <c r="Z323" s="3">
        <v>2101.4543280000003</v>
      </c>
      <c r="AA323" s="3">
        <v>2047.6551630000001</v>
      </c>
      <c r="AB323" s="3">
        <v>1992.2658140000003</v>
      </c>
      <c r="AC323" s="3">
        <v>1864.0436429999997</v>
      </c>
      <c r="AD323" s="2">
        <v>43393.566912000009</v>
      </c>
      <c r="AE323" s="3">
        <v>2168.3000000000002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1736.2140789999999</v>
      </c>
      <c r="G324" s="3">
        <v>1628.759642</v>
      </c>
      <c r="H324" s="3">
        <v>1601.8165100000001</v>
      </c>
      <c r="I324" s="3">
        <v>1580.4862580000001</v>
      </c>
      <c r="J324" s="3">
        <v>1581.2931290000001</v>
      </c>
      <c r="K324" s="3">
        <v>1626.3571939999999</v>
      </c>
      <c r="L324" s="3">
        <v>1746.9163260000003</v>
      </c>
      <c r="M324" s="3">
        <v>1932.9</v>
      </c>
      <c r="N324" s="3">
        <v>2195.1362949999993</v>
      </c>
      <c r="O324" s="3">
        <v>2266.8999999999996</v>
      </c>
      <c r="P324" s="3">
        <v>2405.4510599999999</v>
      </c>
      <c r="Q324" s="3">
        <v>2434.1769799999993</v>
      </c>
      <c r="R324" s="3">
        <v>2257.3951059999999</v>
      </c>
      <c r="S324" s="3">
        <v>2243.4552539999995</v>
      </c>
      <c r="T324" s="3">
        <v>2279.4368939999999</v>
      </c>
      <c r="U324" s="3">
        <v>2259.1</v>
      </c>
      <c r="V324" s="3">
        <v>2218.5</v>
      </c>
      <c r="W324" s="3">
        <v>2367.0921669999993</v>
      </c>
      <c r="X324" s="3">
        <v>2545.3995709999999</v>
      </c>
      <c r="Y324" s="3">
        <v>2477.2706040000003</v>
      </c>
      <c r="Z324" s="3">
        <v>2386.2823750000002</v>
      </c>
      <c r="AA324" s="3">
        <v>2268.662468</v>
      </c>
      <c r="AB324" s="3">
        <v>2172.881398</v>
      </c>
      <c r="AC324" s="3">
        <v>2009.6918479999999</v>
      </c>
      <c r="AD324" s="2">
        <v>50221.575158</v>
      </c>
      <c r="AE324" s="3">
        <v>2489.3999999999996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1829.0324819999998</v>
      </c>
      <c r="G325" s="3">
        <v>1748.814388</v>
      </c>
      <c r="H325" s="3">
        <v>1720.7000000000003</v>
      </c>
      <c r="I325" s="3">
        <v>1697.4338670000002</v>
      </c>
      <c r="J325" s="3">
        <v>1697.3999999999999</v>
      </c>
      <c r="K325" s="3">
        <v>1733.147665</v>
      </c>
      <c r="L325" s="3">
        <v>1800.6000000000001</v>
      </c>
      <c r="M325" s="3">
        <v>1991.9835699999996</v>
      </c>
      <c r="N325" s="3">
        <v>2266.7554560000003</v>
      </c>
      <c r="O325" s="3">
        <v>2386.1636280000002</v>
      </c>
      <c r="P325" s="3">
        <v>2459.2451449999999</v>
      </c>
      <c r="Q325" s="3">
        <v>2495.5519380000005</v>
      </c>
      <c r="R325" s="3">
        <v>2265.6866400000004</v>
      </c>
      <c r="S325" s="3">
        <v>2232.6</v>
      </c>
      <c r="T325" s="3">
        <v>2274.5775619999999</v>
      </c>
      <c r="U325" s="3">
        <v>2267.1000000000004</v>
      </c>
      <c r="V325" s="3">
        <v>2250.4515329999999</v>
      </c>
      <c r="W325" s="3">
        <v>2385.0452889999997</v>
      </c>
      <c r="X325" s="3">
        <v>2545.7916349999996</v>
      </c>
      <c r="Y325" s="3">
        <v>2463.5020100000006</v>
      </c>
      <c r="Z325" s="3">
        <v>2373.8886989999996</v>
      </c>
      <c r="AA325" s="3">
        <v>2274.4394439999996</v>
      </c>
      <c r="AB325" s="3">
        <v>2154.2004719999995</v>
      </c>
      <c r="AC325" s="3">
        <v>2013.1152139999999</v>
      </c>
      <c r="AD325" s="2">
        <v>51327.226637000007</v>
      </c>
      <c r="AE325" s="3">
        <v>2586.8000000000006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1761.8010230000002</v>
      </c>
      <c r="G326" s="3">
        <v>1680.883748</v>
      </c>
      <c r="H326" s="3">
        <v>1630.4680370000001</v>
      </c>
      <c r="I326" s="3">
        <v>1655.3437950000002</v>
      </c>
      <c r="J326" s="3">
        <v>1645.0791720000002</v>
      </c>
      <c r="K326" s="3">
        <v>1697.2294099999999</v>
      </c>
      <c r="L326" s="3">
        <v>1812.9489040000003</v>
      </c>
      <c r="M326" s="3">
        <v>2008.3237230000002</v>
      </c>
      <c r="N326" s="3">
        <v>2266.1999999999998</v>
      </c>
      <c r="O326" s="3">
        <v>2389.2345359999999</v>
      </c>
      <c r="P326" s="3">
        <v>2460.3000000000002</v>
      </c>
      <c r="Q326" s="3">
        <v>2468.8402489999994</v>
      </c>
      <c r="R326" s="3">
        <v>2257.5406699999999</v>
      </c>
      <c r="S326" s="3">
        <v>2195.2126120000003</v>
      </c>
      <c r="T326" s="3">
        <v>2234.7596910000002</v>
      </c>
      <c r="U326" s="3">
        <v>2219.933356</v>
      </c>
      <c r="V326" s="3">
        <v>2177.8762980000001</v>
      </c>
      <c r="W326" s="3">
        <v>2294.1575699999999</v>
      </c>
      <c r="X326" s="3">
        <v>2504.5969500000001</v>
      </c>
      <c r="Y326" s="3">
        <v>2455.8924320000006</v>
      </c>
      <c r="Z326" s="3">
        <v>2364.0936970000002</v>
      </c>
      <c r="AA326" s="3">
        <v>2271.3999999999996</v>
      </c>
      <c r="AB326" s="3">
        <v>2169.3757690000007</v>
      </c>
      <c r="AC326" s="3">
        <v>2034.9817070000001</v>
      </c>
      <c r="AD326" s="2">
        <v>50656.473349000007</v>
      </c>
      <c r="AE326" s="3">
        <v>2434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1784.0661960000004</v>
      </c>
      <c r="G327" s="3">
        <v>1725.2794439999998</v>
      </c>
      <c r="H327" s="3">
        <v>1676.6546579999999</v>
      </c>
      <c r="I327" s="3">
        <v>1677.6</v>
      </c>
      <c r="J327" s="3">
        <v>1663.3512579999999</v>
      </c>
      <c r="K327" s="3">
        <v>1705.6999999999998</v>
      </c>
      <c r="L327" s="3">
        <v>1848.6</v>
      </c>
      <c r="M327" s="3">
        <v>2010.9738799999998</v>
      </c>
      <c r="N327" s="3">
        <v>2245.6446950000004</v>
      </c>
      <c r="O327" s="3">
        <v>2399.2229800000005</v>
      </c>
      <c r="P327" s="3">
        <v>2476.4377400000003</v>
      </c>
      <c r="Q327" s="3">
        <v>2505.3999999999996</v>
      </c>
      <c r="R327" s="3">
        <v>2313.0716880000004</v>
      </c>
      <c r="S327" s="3">
        <v>2247.6531119999995</v>
      </c>
      <c r="T327" s="3">
        <v>2272.18001</v>
      </c>
      <c r="U327" s="3">
        <v>2258.5391399999999</v>
      </c>
      <c r="V327" s="3">
        <v>2217.1</v>
      </c>
      <c r="W327" s="3">
        <v>2366.4924729999998</v>
      </c>
      <c r="X327" s="3">
        <v>2545.7959599999999</v>
      </c>
      <c r="Y327" s="3">
        <v>2443.8522449999996</v>
      </c>
      <c r="Z327" s="3">
        <v>2336.9190350000003</v>
      </c>
      <c r="AA327" s="3">
        <v>2244.3547949999997</v>
      </c>
      <c r="AB327" s="3">
        <v>2159.5854399999994</v>
      </c>
      <c r="AC327" s="3">
        <v>2024.7610439999996</v>
      </c>
      <c r="AD327" s="2">
        <v>51149.235793000007</v>
      </c>
      <c r="AE327" s="3">
        <v>2596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1870.7333919999999</v>
      </c>
      <c r="G328" s="3">
        <v>1784.8649720000005</v>
      </c>
      <c r="H328" s="3">
        <v>1735.6000000000001</v>
      </c>
      <c r="I328" s="3">
        <v>1693.0361110000001</v>
      </c>
      <c r="J328" s="3">
        <v>1694.7268599999998</v>
      </c>
      <c r="K328" s="3">
        <v>1693.0864649999999</v>
      </c>
      <c r="L328" s="3">
        <v>1705.1000000000001</v>
      </c>
      <c r="M328" s="3">
        <v>1730.9999999999998</v>
      </c>
      <c r="N328" s="3">
        <v>1881.3000000000002</v>
      </c>
      <c r="O328" s="3">
        <v>1995.2</v>
      </c>
      <c r="P328" s="3">
        <v>2071.3558529999996</v>
      </c>
      <c r="Q328" s="3">
        <v>2099.1700310000001</v>
      </c>
      <c r="R328" s="3">
        <v>1976.6593719999998</v>
      </c>
      <c r="S328" s="3">
        <v>1898.9182879999996</v>
      </c>
      <c r="T328" s="3">
        <v>1894.833142</v>
      </c>
      <c r="U328" s="3">
        <v>1890.934608</v>
      </c>
      <c r="V328" s="3">
        <v>1905.5543499999999</v>
      </c>
      <c r="W328" s="3">
        <v>2072.742362</v>
      </c>
      <c r="X328" s="3">
        <v>2243.2650499999995</v>
      </c>
      <c r="Y328" s="3">
        <v>2198.2554900000009</v>
      </c>
      <c r="Z328" s="3">
        <v>2149.5957350000003</v>
      </c>
      <c r="AA328" s="3">
        <v>2103.0720200000001</v>
      </c>
      <c r="AB328" s="3">
        <v>2053.5521540000004</v>
      </c>
      <c r="AC328" s="3">
        <v>1948.9055509999998</v>
      </c>
      <c r="AD328" s="2">
        <v>46291.461806000007</v>
      </c>
      <c r="AE328" s="3">
        <v>2238.4999999999995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1797.6253479999998</v>
      </c>
      <c r="G329" s="3">
        <v>1741.0223439999997</v>
      </c>
      <c r="H329" s="3">
        <v>1651.4573269999996</v>
      </c>
      <c r="I329" s="3">
        <v>1654.3432849999997</v>
      </c>
      <c r="J329" s="3">
        <v>1661.9519720000001</v>
      </c>
      <c r="K329" s="3">
        <v>1675.5540969999997</v>
      </c>
      <c r="L329" s="3">
        <v>1739.6342810000001</v>
      </c>
      <c r="M329" s="3">
        <v>1850.5432960000001</v>
      </c>
      <c r="N329" s="3">
        <v>2052.5462649999999</v>
      </c>
      <c r="O329" s="3">
        <v>2202.222561</v>
      </c>
      <c r="P329" s="3">
        <v>2297.3408999999992</v>
      </c>
      <c r="Q329" s="3">
        <v>2315.8183300000005</v>
      </c>
      <c r="R329" s="3">
        <v>2165.9884359999996</v>
      </c>
      <c r="S329" s="3">
        <v>2129</v>
      </c>
      <c r="T329" s="3">
        <v>2161.297176</v>
      </c>
      <c r="U329" s="3">
        <v>2141.8179969999997</v>
      </c>
      <c r="V329" s="3">
        <v>2120.4180349999997</v>
      </c>
      <c r="W329" s="3">
        <v>2216.8688199999997</v>
      </c>
      <c r="X329" s="3">
        <v>2163.6907819999997</v>
      </c>
      <c r="Y329" s="3">
        <v>2119.9354579999999</v>
      </c>
      <c r="Z329" s="3">
        <v>2044.6123660000001</v>
      </c>
      <c r="AA329" s="3">
        <v>1989.5685680000001</v>
      </c>
      <c r="AB329" s="3">
        <v>1896.7321729999999</v>
      </c>
      <c r="AC329" s="3">
        <v>1828.7668529999996</v>
      </c>
      <c r="AD329" s="2">
        <v>47618.756669999995</v>
      </c>
      <c r="AE329" s="3">
        <v>2275.2999999999997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1792.2854679999998</v>
      </c>
      <c r="G330" s="3">
        <v>1683.8000000000002</v>
      </c>
      <c r="H330" s="3">
        <v>1644.5757580000002</v>
      </c>
      <c r="I330" s="3">
        <v>1591.4999999999998</v>
      </c>
      <c r="J330" s="3">
        <v>1579.88687</v>
      </c>
      <c r="K330" s="3">
        <v>1586.4</v>
      </c>
      <c r="L330" s="3">
        <v>1558.3048589999994</v>
      </c>
      <c r="M330" s="3">
        <v>1542.1254260000003</v>
      </c>
      <c r="N330" s="3">
        <v>1616.4</v>
      </c>
      <c r="O330" s="3">
        <v>1712.1001759999997</v>
      </c>
      <c r="P330" s="3">
        <v>1638.3640080000002</v>
      </c>
      <c r="Q330" s="3">
        <v>1718.4667170000002</v>
      </c>
      <c r="R330" s="3">
        <v>1716.8903839999998</v>
      </c>
      <c r="S330" s="3">
        <v>1619.9459680000002</v>
      </c>
      <c r="T330" s="3">
        <v>1585.1475399999995</v>
      </c>
      <c r="U330" s="3">
        <v>1538.3150589999998</v>
      </c>
      <c r="V330" s="3">
        <v>1553.3140019999998</v>
      </c>
      <c r="W330" s="3">
        <v>1805.720448</v>
      </c>
      <c r="X330" s="3">
        <v>2064.1467479999992</v>
      </c>
      <c r="Y330" s="3">
        <v>2076.9587090000005</v>
      </c>
      <c r="Z330" s="3">
        <v>2041.6154260000003</v>
      </c>
      <c r="AA330" s="3">
        <v>2008.1228639999995</v>
      </c>
      <c r="AB330" s="3">
        <v>1931.6000000000001</v>
      </c>
      <c r="AC330" s="3">
        <v>1828.4670060000003</v>
      </c>
      <c r="AD330" s="2">
        <v>41434.453435999989</v>
      </c>
      <c r="AE330" s="3">
        <v>2098.5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1704.4302969999997</v>
      </c>
      <c r="G331" s="3">
        <v>1661.1</v>
      </c>
      <c r="H331" s="3">
        <v>1591.9</v>
      </c>
      <c r="I331" s="3">
        <v>1568.8997310000002</v>
      </c>
      <c r="J331" s="3">
        <v>1578.2</v>
      </c>
      <c r="K331" s="3">
        <v>1607.9</v>
      </c>
      <c r="L331" s="3">
        <v>1698.533306</v>
      </c>
      <c r="M331" s="3">
        <v>1909.3000000000002</v>
      </c>
      <c r="N331" s="3">
        <v>2171.4125840000002</v>
      </c>
      <c r="O331" s="3">
        <v>2282.5694020000001</v>
      </c>
      <c r="P331" s="3">
        <v>2373.6627309999999</v>
      </c>
      <c r="Q331" s="3">
        <v>2402.1473080000001</v>
      </c>
      <c r="R331" s="3">
        <v>2201.0272679999998</v>
      </c>
      <c r="S331" s="3">
        <v>2163.2961559999999</v>
      </c>
      <c r="T331" s="3">
        <v>2216.9029410000003</v>
      </c>
      <c r="U331" s="3">
        <v>2201.0768780000003</v>
      </c>
      <c r="V331" s="3">
        <v>2183.1</v>
      </c>
      <c r="W331" s="3">
        <v>2273.1999999999998</v>
      </c>
      <c r="X331" s="3">
        <v>2492.028417</v>
      </c>
      <c r="Y331" s="3">
        <v>2442.7000000000003</v>
      </c>
      <c r="Z331" s="3">
        <v>2360.5954820000002</v>
      </c>
      <c r="AA331" s="3">
        <v>2264.088272</v>
      </c>
      <c r="AB331" s="3">
        <v>2174.9901890000001</v>
      </c>
      <c r="AC331" s="3">
        <v>2017.0707689999997</v>
      </c>
      <c r="AD331" s="2">
        <v>49540.131730999987</v>
      </c>
      <c r="AE331" s="3">
        <v>2477.8000000000002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1868.1373700000001</v>
      </c>
      <c r="G332" s="3">
        <v>1754.9108720000004</v>
      </c>
      <c r="H332" s="3">
        <v>1723.8787300000006</v>
      </c>
      <c r="I332" s="3">
        <v>1708.3283079999997</v>
      </c>
      <c r="J332" s="3">
        <v>1721.5788600000001</v>
      </c>
      <c r="K332" s="3">
        <v>1744.4098970000002</v>
      </c>
      <c r="L332" s="3">
        <v>1808.2536979999998</v>
      </c>
      <c r="M332" s="3">
        <v>1992.9830599999996</v>
      </c>
      <c r="N332" s="3">
        <v>2230.2368409999995</v>
      </c>
      <c r="O332" s="3">
        <v>2346.0046320000001</v>
      </c>
      <c r="P332" s="3">
        <v>2437.8560589999997</v>
      </c>
      <c r="Q332" s="3">
        <v>2439.3136279999999</v>
      </c>
      <c r="R332" s="3">
        <v>2258.5938820000001</v>
      </c>
      <c r="S332" s="3">
        <v>2211.8785440000001</v>
      </c>
      <c r="T332" s="3">
        <v>2247.9458679999998</v>
      </c>
      <c r="U332" s="3">
        <v>2208.7848679999997</v>
      </c>
      <c r="V332" s="3">
        <v>2174.6795620000003</v>
      </c>
      <c r="W332" s="3">
        <v>2262.6</v>
      </c>
      <c r="X332" s="3">
        <v>2492.2809670000006</v>
      </c>
      <c r="Y332" s="3">
        <v>2453.2482049999999</v>
      </c>
      <c r="Z332" s="3">
        <v>2360.2832329999997</v>
      </c>
      <c r="AA332" s="3">
        <v>2296.9279689999998</v>
      </c>
      <c r="AB332" s="3">
        <v>2174.3552480000003</v>
      </c>
      <c r="AC332" s="3">
        <v>2031.0636290000002</v>
      </c>
      <c r="AD332" s="2">
        <v>50948.533929999991</v>
      </c>
      <c r="AE332" s="3">
        <v>2680.3999999999996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1887.8724040000004</v>
      </c>
      <c r="G333" s="3">
        <v>1793.4687940000003</v>
      </c>
      <c r="H333" s="3">
        <v>1759.1</v>
      </c>
      <c r="I333" s="3">
        <v>1724.9999999999995</v>
      </c>
      <c r="J333" s="3">
        <v>1726.4</v>
      </c>
      <c r="K333" s="3">
        <v>1727.2</v>
      </c>
      <c r="L333" s="3">
        <v>1818.7</v>
      </c>
      <c r="M333" s="3">
        <v>2012.5258650000003</v>
      </c>
      <c r="N333" s="3">
        <v>2236</v>
      </c>
      <c r="O333" s="3">
        <v>2344.4950829999998</v>
      </c>
      <c r="P333" s="3">
        <v>2443.7530499999993</v>
      </c>
      <c r="Q333" s="3">
        <v>2453.4948799999997</v>
      </c>
      <c r="R333" s="3">
        <v>2296.3553259999999</v>
      </c>
      <c r="S333" s="3">
        <v>2255.6</v>
      </c>
      <c r="T333" s="3">
        <v>2270.413462</v>
      </c>
      <c r="U333" s="3">
        <v>2265.0442380000004</v>
      </c>
      <c r="V333" s="3">
        <v>2238.0148939999999</v>
      </c>
      <c r="W333" s="3">
        <v>2329.37354</v>
      </c>
      <c r="X333" s="3">
        <v>2551.4902380000003</v>
      </c>
      <c r="Y333" s="3">
        <v>2508.9554159999998</v>
      </c>
      <c r="Z333" s="3">
        <v>2407.5000000000005</v>
      </c>
      <c r="AA333" s="3">
        <v>2318.2171060000001</v>
      </c>
      <c r="AB333" s="3">
        <v>2184.1531250000003</v>
      </c>
      <c r="AC333" s="3">
        <v>2043.8131819999996</v>
      </c>
      <c r="AD333" s="2">
        <v>51596.940602999995</v>
      </c>
      <c r="AE333" s="3">
        <v>2516.8000000000006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1877.0834200000002</v>
      </c>
      <c r="G334" s="3">
        <v>1783.0794020000001</v>
      </c>
      <c r="H334" s="3">
        <v>1717.5680940000004</v>
      </c>
      <c r="I334" s="3">
        <v>1718.0458040000001</v>
      </c>
      <c r="J334" s="3">
        <v>1715.2743439999997</v>
      </c>
      <c r="K334" s="3">
        <v>1725.2794439999998</v>
      </c>
      <c r="L334" s="3">
        <v>1811.6999999999998</v>
      </c>
      <c r="M334" s="3">
        <v>1976.0072500000001</v>
      </c>
      <c r="N334" s="3">
        <v>2220.7969739999999</v>
      </c>
      <c r="O334" s="3">
        <v>2338.3124859999998</v>
      </c>
      <c r="P334" s="3">
        <v>2410.4388420000009</v>
      </c>
      <c r="Q334" s="3">
        <v>2438.110588</v>
      </c>
      <c r="R334" s="3">
        <v>2265.1696080000006</v>
      </c>
      <c r="S334" s="3">
        <v>2236.5164240000004</v>
      </c>
      <c r="T334" s="3">
        <v>2268.6000000000004</v>
      </c>
      <c r="U334" s="3">
        <v>2240.7121400000001</v>
      </c>
      <c r="V334" s="3">
        <v>2205.1999999999998</v>
      </c>
      <c r="W334" s="3">
        <v>2301.972585</v>
      </c>
      <c r="X334" s="3">
        <v>2516.5159220000005</v>
      </c>
      <c r="Y334" s="3">
        <v>2467.5409119999995</v>
      </c>
      <c r="Z334" s="3">
        <v>2380.9850780000002</v>
      </c>
      <c r="AA334" s="3">
        <v>2287.4947700000002</v>
      </c>
      <c r="AB334" s="3">
        <v>2198.954776</v>
      </c>
      <c r="AC334" s="3">
        <v>2041.7263640000001</v>
      </c>
      <c r="AD334" s="2">
        <v>51143.085226999996</v>
      </c>
      <c r="AE334" s="3">
        <v>2488.1000000000004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1892.6000000000001</v>
      </c>
      <c r="G335" s="3">
        <v>1815.7176950000005</v>
      </c>
      <c r="H335" s="3">
        <v>1759.3022980000001</v>
      </c>
      <c r="I335" s="3">
        <v>1734.841625</v>
      </c>
      <c r="J335" s="3">
        <v>1734.2671500000004</v>
      </c>
      <c r="K335" s="3">
        <v>1779.5829719999999</v>
      </c>
      <c r="L335" s="3">
        <v>1841.2200380000002</v>
      </c>
      <c r="M335" s="3">
        <v>2038.318792</v>
      </c>
      <c r="N335" s="3">
        <v>2265.2546910000001</v>
      </c>
      <c r="O335" s="3">
        <v>2358.5</v>
      </c>
      <c r="P335" s="3">
        <v>2421.3000000000002</v>
      </c>
      <c r="Q335" s="3">
        <v>2489.8295389999998</v>
      </c>
      <c r="R335" s="3">
        <v>2308.2629459999998</v>
      </c>
      <c r="S335" s="3">
        <v>2295.1829890000004</v>
      </c>
      <c r="T335" s="3">
        <v>2327.9230939999998</v>
      </c>
      <c r="U335" s="3">
        <v>2306.323175</v>
      </c>
      <c r="V335" s="3">
        <v>2248.2460209999999</v>
      </c>
      <c r="W335" s="3">
        <v>2313.5793239999998</v>
      </c>
      <c r="X335" s="3">
        <v>2514.8167889999991</v>
      </c>
      <c r="Y335" s="3">
        <v>2469.1999999999998</v>
      </c>
      <c r="Z335" s="3">
        <v>2375.5744400000003</v>
      </c>
      <c r="AA335" s="3">
        <v>2303.3247050000004</v>
      </c>
      <c r="AB335" s="3">
        <v>2210.4489449999992</v>
      </c>
      <c r="AC335" s="3">
        <v>2135.2352159999996</v>
      </c>
      <c r="AD335" s="2">
        <v>51938.852443999982</v>
      </c>
      <c r="AE335" s="3">
        <v>2531.3999999999996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1864.0488500000001</v>
      </c>
      <c r="G336" s="3">
        <v>1764.9954190000003</v>
      </c>
      <c r="H336" s="3">
        <v>1722.6316000000002</v>
      </c>
      <c r="I336" s="3">
        <v>1696.3679380000001</v>
      </c>
      <c r="J336" s="3">
        <v>1702.5616140000002</v>
      </c>
      <c r="K336" s="3">
        <v>1728.1400149999999</v>
      </c>
      <c r="L336" s="3">
        <v>1759.9000000000003</v>
      </c>
      <c r="M336" s="3">
        <v>1909.3</v>
      </c>
      <c r="N336" s="3">
        <v>2174.6999999999998</v>
      </c>
      <c r="O336" s="3">
        <v>2310.1775900000002</v>
      </c>
      <c r="P336" s="3">
        <v>2383.1147690000003</v>
      </c>
      <c r="Q336" s="3">
        <v>2364.3051810000002</v>
      </c>
      <c r="R336" s="3">
        <v>2179.574564</v>
      </c>
      <c r="S336" s="3">
        <v>2100.0819510000001</v>
      </c>
      <c r="T336" s="3">
        <v>2105.4256850000002</v>
      </c>
      <c r="U336" s="3">
        <v>2060.3882160000003</v>
      </c>
      <c r="V336" s="3">
        <v>1997.1809179999998</v>
      </c>
      <c r="W336" s="3">
        <v>2079.8763599999997</v>
      </c>
      <c r="X336" s="3">
        <v>2318.0479519999999</v>
      </c>
      <c r="Y336" s="3">
        <v>2285.6277879999998</v>
      </c>
      <c r="Z336" s="3">
        <v>2213.97426</v>
      </c>
      <c r="AA336" s="3">
        <v>2144.018775</v>
      </c>
      <c r="AB336" s="3">
        <v>2063.8374900000008</v>
      </c>
      <c r="AC336" s="3">
        <v>1940.2397399999998</v>
      </c>
      <c r="AD336" s="2">
        <v>48868.516674999992</v>
      </c>
      <c r="AE336" s="3">
        <v>2317.3000000000002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1824.0368149999999</v>
      </c>
      <c r="G337" s="3">
        <v>1731.516476</v>
      </c>
      <c r="H337" s="3">
        <v>1684.3000000000002</v>
      </c>
      <c r="I337" s="3">
        <v>1657.4077179999999</v>
      </c>
      <c r="J337" s="3">
        <v>1670.3004759999997</v>
      </c>
      <c r="K337" s="3">
        <v>1636.467496</v>
      </c>
      <c r="L337" s="3">
        <v>1599.9483280000002</v>
      </c>
      <c r="M337" s="3">
        <v>1563.7889419999999</v>
      </c>
      <c r="N337" s="3">
        <v>1641.136553</v>
      </c>
      <c r="O337" s="3">
        <v>1727.9183119999996</v>
      </c>
      <c r="P337" s="3">
        <v>1815.6178480000001</v>
      </c>
      <c r="Q337" s="3">
        <v>1861.1487020000002</v>
      </c>
      <c r="R337" s="3">
        <v>1790.786233</v>
      </c>
      <c r="S337" s="3">
        <v>1730.4170369999999</v>
      </c>
      <c r="T337" s="3">
        <v>1662.2</v>
      </c>
      <c r="U337" s="3">
        <v>1675.2539440000005</v>
      </c>
      <c r="V337" s="3">
        <v>1800.9</v>
      </c>
      <c r="W337" s="3">
        <v>1890.4000000000003</v>
      </c>
      <c r="X337" s="3">
        <v>2079.982485</v>
      </c>
      <c r="Y337" s="3">
        <v>2083.6368029999999</v>
      </c>
      <c r="Z337" s="3">
        <v>2056.5483049999998</v>
      </c>
      <c r="AA337" s="3">
        <v>2012.5</v>
      </c>
      <c r="AB337" s="3">
        <v>1940.8259860000001</v>
      </c>
      <c r="AC337" s="3">
        <v>1809.3014799999996</v>
      </c>
      <c r="AD337" s="2">
        <v>42946.339939000005</v>
      </c>
      <c r="AE337" s="3">
        <v>2161.3000000000002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1678.7276110000003</v>
      </c>
      <c r="G338" s="3">
        <v>1591.9745280000004</v>
      </c>
      <c r="H338" s="3">
        <v>1533.3</v>
      </c>
      <c r="I338" s="3">
        <v>1511.384039</v>
      </c>
      <c r="J338" s="3">
        <v>1502.76602</v>
      </c>
      <c r="K338" s="3">
        <v>1525.6776990000001</v>
      </c>
      <c r="L338" s="3">
        <v>1589.8766700000001</v>
      </c>
      <c r="M338" s="3">
        <v>1776.8000000000002</v>
      </c>
      <c r="N338" s="3">
        <v>2019.7693920000002</v>
      </c>
      <c r="O338" s="3">
        <v>2147.7999999999997</v>
      </c>
      <c r="P338" s="3">
        <v>2239.313568</v>
      </c>
      <c r="Q338" s="3">
        <v>2282.4695039999997</v>
      </c>
      <c r="R338" s="3">
        <v>2127.32791</v>
      </c>
      <c r="S338" s="3">
        <v>2076.6585560000003</v>
      </c>
      <c r="T338" s="3">
        <v>2121.4175249999998</v>
      </c>
      <c r="U338" s="3">
        <v>2110.1</v>
      </c>
      <c r="V338" s="3">
        <v>2068.6444530000003</v>
      </c>
      <c r="W338" s="3">
        <v>2136.589105</v>
      </c>
      <c r="X338" s="3">
        <v>2388.9393220000006</v>
      </c>
      <c r="Y338" s="3">
        <v>2377.7721959999999</v>
      </c>
      <c r="Z338" s="3">
        <v>2310.6</v>
      </c>
      <c r="AA338" s="3">
        <v>2239.3818420000002</v>
      </c>
      <c r="AB338" s="3">
        <v>2117.3196160000002</v>
      </c>
      <c r="AC338" s="3">
        <v>1833.1646090000004</v>
      </c>
      <c r="AD338" s="2">
        <v>47307.774165000003</v>
      </c>
      <c r="AE338" s="3">
        <v>2481.6999999999998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1781.0707859999998</v>
      </c>
      <c r="G339" s="3">
        <v>1726.7999999999997</v>
      </c>
      <c r="H339" s="3">
        <v>1673.4</v>
      </c>
      <c r="I339" s="3">
        <v>1648.1794299999995</v>
      </c>
      <c r="J339" s="3">
        <v>1646.759724</v>
      </c>
      <c r="K339" s="3">
        <v>1650.0813679999999</v>
      </c>
      <c r="L339" s="3">
        <v>1743.5197940000005</v>
      </c>
      <c r="M339" s="3">
        <v>1903.9285009999999</v>
      </c>
      <c r="N339" s="3">
        <v>2127.9683159999995</v>
      </c>
      <c r="O339" s="3">
        <v>2266.4553029999997</v>
      </c>
      <c r="P339" s="3">
        <v>2320.2309480000004</v>
      </c>
      <c r="Q339" s="3">
        <v>2345.5051420000004</v>
      </c>
      <c r="R339" s="3">
        <v>2192.2813660000002</v>
      </c>
      <c r="S339" s="3">
        <v>2140.1807599999993</v>
      </c>
      <c r="T339" s="3">
        <v>2195.2798359999997</v>
      </c>
      <c r="U339" s="3">
        <v>2208.8446779999999</v>
      </c>
      <c r="V339" s="3">
        <v>2183.0709939999997</v>
      </c>
      <c r="W339" s="3">
        <v>2234.6757069999999</v>
      </c>
      <c r="X339" s="3">
        <v>2453.2282749999999</v>
      </c>
      <c r="Y339" s="3">
        <v>2437.0183200000001</v>
      </c>
      <c r="Z339" s="3">
        <v>2354.5919540000004</v>
      </c>
      <c r="AA339" s="3">
        <v>2257.1296050000001</v>
      </c>
      <c r="AB339" s="3">
        <v>2135.2280949999995</v>
      </c>
      <c r="AC339" s="3">
        <v>1977.3699880000004</v>
      </c>
      <c r="AD339" s="2">
        <v>49602.798890000005</v>
      </c>
      <c r="AE339" s="3">
        <v>2442.9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1823.1385000000005</v>
      </c>
      <c r="G340" s="3">
        <v>1745.2094889999998</v>
      </c>
      <c r="H340" s="3">
        <v>1725.8193830000002</v>
      </c>
      <c r="I340" s="3">
        <v>1705.3</v>
      </c>
      <c r="J340" s="3">
        <v>1689.5215559999999</v>
      </c>
      <c r="K340" s="3">
        <v>1722.7601380000001</v>
      </c>
      <c r="L340" s="3">
        <v>1784.5096360000005</v>
      </c>
      <c r="M340" s="3">
        <v>1944.3000000000002</v>
      </c>
      <c r="N340" s="3">
        <v>2168.1051699999998</v>
      </c>
      <c r="O340" s="3">
        <v>2284.8987479999996</v>
      </c>
      <c r="P340" s="3">
        <v>2354.6918009999995</v>
      </c>
      <c r="Q340" s="3">
        <v>2383.2665860000002</v>
      </c>
      <c r="R340" s="3">
        <v>2206.1194650000007</v>
      </c>
      <c r="S340" s="3">
        <v>2162.7964109999998</v>
      </c>
      <c r="T340" s="3">
        <v>2222.4</v>
      </c>
      <c r="U340" s="3">
        <v>2217.2302110000001</v>
      </c>
      <c r="V340" s="3">
        <v>2163.8958499999994</v>
      </c>
      <c r="W340" s="3">
        <v>2235.3306039999993</v>
      </c>
      <c r="X340" s="3">
        <v>2493.2709200000004</v>
      </c>
      <c r="Y340" s="3">
        <v>2429.119768</v>
      </c>
      <c r="Z340" s="3">
        <v>2349.4011639999994</v>
      </c>
      <c r="AA340" s="3">
        <v>2268.7834779999998</v>
      </c>
      <c r="AB340" s="3">
        <v>2175.4787460000002</v>
      </c>
      <c r="AC340" s="3">
        <v>2001.6083719999999</v>
      </c>
      <c r="AD340" s="2">
        <v>50256.955996000012</v>
      </c>
      <c r="AE340" s="3">
        <v>2488.3999999999996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1854.5581780000002</v>
      </c>
      <c r="G341" s="3">
        <v>1769.7999999999997</v>
      </c>
      <c r="H341" s="3">
        <v>1720.1222899999998</v>
      </c>
      <c r="I341" s="3">
        <v>1706.3120079999999</v>
      </c>
      <c r="J341" s="3">
        <v>1709.6714880000002</v>
      </c>
      <c r="K341" s="3">
        <v>1735.984901</v>
      </c>
      <c r="L341" s="3">
        <v>1775.4940359999996</v>
      </c>
      <c r="M341" s="3">
        <v>1956.8000000000004</v>
      </c>
      <c r="N341" s="3">
        <v>2172.8075669999998</v>
      </c>
      <c r="O341" s="3">
        <v>2231.4216260000007</v>
      </c>
      <c r="P341" s="3">
        <v>2370.5674739999995</v>
      </c>
      <c r="Q341" s="3">
        <v>2399.5654649999992</v>
      </c>
      <c r="R341" s="3">
        <v>2190.6994349999995</v>
      </c>
      <c r="S341" s="3">
        <v>2157.0993179999996</v>
      </c>
      <c r="T341" s="3">
        <v>2190.2437920000002</v>
      </c>
      <c r="U341" s="3">
        <v>2175.7999999999997</v>
      </c>
      <c r="V341" s="3">
        <v>2141.0264249999996</v>
      </c>
      <c r="W341" s="3">
        <v>2182.2718100000002</v>
      </c>
      <c r="X341" s="3">
        <v>2474.4373929999997</v>
      </c>
      <c r="Y341" s="3">
        <v>2432.4588130000002</v>
      </c>
      <c r="Z341" s="3">
        <v>2324.1140970000001</v>
      </c>
      <c r="AA341" s="3">
        <v>2255.0493380000003</v>
      </c>
      <c r="AB341" s="3">
        <v>2150.4</v>
      </c>
      <c r="AC341" s="3">
        <v>2005.92623</v>
      </c>
      <c r="AD341" s="2">
        <v>50082.631683999985</v>
      </c>
      <c r="AE341" s="3">
        <v>2493.3000000000002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1841.6196300000004</v>
      </c>
      <c r="G342" s="3">
        <v>1752.31485</v>
      </c>
      <c r="H342" s="3">
        <v>1717.650218</v>
      </c>
      <c r="I342" s="3">
        <v>1700.6999999999998</v>
      </c>
      <c r="J342" s="3">
        <v>1699.732694</v>
      </c>
      <c r="K342" s="3">
        <v>1706.1579420000005</v>
      </c>
      <c r="L342" s="3">
        <v>1759.0039840000002</v>
      </c>
      <c r="M342" s="3">
        <v>1958.600604</v>
      </c>
      <c r="N342" s="3">
        <v>2220.2000000000003</v>
      </c>
      <c r="O342" s="3">
        <v>2345.7030809999997</v>
      </c>
      <c r="P342" s="3">
        <v>2428.2377700000002</v>
      </c>
      <c r="Q342" s="3">
        <v>2450.0498370000005</v>
      </c>
      <c r="R342" s="3">
        <v>2238.6287699999998</v>
      </c>
      <c r="S342" s="3">
        <v>2110.8447400000009</v>
      </c>
      <c r="T342" s="3">
        <v>2242.6</v>
      </c>
      <c r="U342" s="3">
        <v>2235.5999999999995</v>
      </c>
      <c r="V342" s="3">
        <v>2222.1000000000004</v>
      </c>
      <c r="W342" s="3">
        <v>2281.104562</v>
      </c>
      <c r="X342" s="3">
        <v>2489.4</v>
      </c>
      <c r="Y342" s="3">
        <v>2449.0503470000003</v>
      </c>
      <c r="Z342" s="3">
        <v>2358.0796839999998</v>
      </c>
      <c r="AA342" s="3">
        <v>2294.5839070000006</v>
      </c>
      <c r="AB342" s="3">
        <v>2181.872218</v>
      </c>
      <c r="AC342" s="3">
        <v>2043.9130799999996</v>
      </c>
      <c r="AD342" s="2">
        <v>50727.747917999994</v>
      </c>
      <c r="AE342" s="3">
        <v>2473.4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1882.6868750000006</v>
      </c>
      <c r="G343" s="3">
        <v>1797.046306</v>
      </c>
      <c r="H343" s="3">
        <v>1741.0223440000002</v>
      </c>
      <c r="I343" s="3">
        <v>1722.959832</v>
      </c>
      <c r="J343" s="3">
        <v>1714.8741399999999</v>
      </c>
      <c r="K343" s="3">
        <v>1735.2845440000001</v>
      </c>
      <c r="L343" s="3">
        <v>1735.5144359999999</v>
      </c>
      <c r="M343" s="3">
        <v>1893.6652769999998</v>
      </c>
      <c r="N343" s="3">
        <v>2144.793287</v>
      </c>
      <c r="O343" s="3">
        <v>2262.5455129999996</v>
      </c>
      <c r="P343" s="3">
        <v>2355.994432</v>
      </c>
      <c r="Q343" s="3">
        <v>2356.697471</v>
      </c>
      <c r="R343" s="3">
        <v>2157.8989100000003</v>
      </c>
      <c r="S343" s="3">
        <v>2095</v>
      </c>
      <c r="T343" s="3">
        <v>2094.8610600000002</v>
      </c>
      <c r="U343" s="3">
        <v>2057.7989019999995</v>
      </c>
      <c r="V343" s="3">
        <v>2010.9467400000005</v>
      </c>
      <c r="W343" s="3">
        <v>2099.5562660000001</v>
      </c>
      <c r="X343" s="3">
        <v>2313.6546840000001</v>
      </c>
      <c r="Y343" s="3">
        <v>2302.5251129999997</v>
      </c>
      <c r="Z343" s="3">
        <v>2235.3176479999997</v>
      </c>
      <c r="AA343" s="3">
        <v>2189.5000000000005</v>
      </c>
      <c r="AB343" s="3">
        <v>2083.6621260000002</v>
      </c>
      <c r="AC343" s="3">
        <v>1975.4919850000001</v>
      </c>
      <c r="AD343" s="2">
        <v>48959.297891000002</v>
      </c>
      <c r="AE343" s="3">
        <v>2331.7999999999993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1833.2281979999998</v>
      </c>
      <c r="G344" s="3">
        <v>1729.0345840000005</v>
      </c>
      <c r="H344" s="3">
        <v>1675.332813</v>
      </c>
      <c r="I344" s="3">
        <v>1661.9519720000001</v>
      </c>
      <c r="J344" s="3">
        <v>1641.1365530000003</v>
      </c>
      <c r="K344" s="3">
        <v>1636.8</v>
      </c>
      <c r="L344" s="3">
        <v>1574.7740599999995</v>
      </c>
      <c r="M344" s="3">
        <v>1562</v>
      </c>
      <c r="N344" s="3">
        <v>1630.6999999999998</v>
      </c>
      <c r="O344" s="3">
        <v>1717.6999999999998</v>
      </c>
      <c r="P344" s="3">
        <v>1790.2720579999998</v>
      </c>
      <c r="Q344" s="3">
        <v>1837.2241180000005</v>
      </c>
      <c r="R344" s="3">
        <v>1799.4817960000003</v>
      </c>
      <c r="S344" s="3">
        <v>1751.4197999999999</v>
      </c>
      <c r="T344" s="3">
        <v>1721.561974</v>
      </c>
      <c r="U344" s="3">
        <v>1706.3386919999996</v>
      </c>
      <c r="V344" s="3">
        <v>1711.7725590000002</v>
      </c>
      <c r="W344" s="3">
        <v>1791.2710380000003</v>
      </c>
      <c r="X344" s="3">
        <v>2073.997785</v>
      </c>
      <c r="Y344" s="3">
        <v>2144.7101619999999</v>
      </c>
      <c r="Z344" s="3">
        <v>2112.8000000000002</v>
      </c>
      <c r="AA344" s="3">
        <v>2061.7853599999999</v>
      </c>
      <c r="AB344" s="3">
        <v>1995.8621420000009</v>
      </c>
      <c r="AC344" s="3">
        <v>1891.2689359999997</v>
      </c>
      <c r="AD344" s="2">
        <v>43052.424600000013</v>
      </c>
      <c r="AE344" s="3">
        <v>2163.6000000000004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1723.6387440000001</v>
      </c>
      <c r="G345" s="3">
        <v>1648.4168980000006</v>
      </c>
      <c r="H345" s="3">
        <v>1614</v>
      </c>
      <c r="I345" s="3">
        <v>1585.0711250000002</v>
      </c>
      <c r="J345" s="3">
        <v>1589.3771800000002</v>
      </c>
      <c r="K345" s="3">
        <v>1629.7359720000004</v>
      </c>
      <c r="L345" s="3">
        <v>1684.0407010000001</v>
      </c>
      <c r="M345" s="3">
        <v>1893.6000000000001</v>
      </c>
      <c r="N345" s="3">
        <v>2162.0967680000003</v>
      </c>
      <c r="O345" s="3">
        <v>2357.9026099999996</v>
      </c>
      <c r="P345" s="3">
        <v>2382.0845169999998</v>
      </c>
      <c r="Q345" s="3">
        <v>2417.5954109999998</v>
      </c>
      <c r="R345" s="3">
        <v>2239.5415839999996</v>
      </c>
      <c r="S345" s="3">
        <v>2210.026539</v>
      </c>
      <c r="T345" s="3">
        <v>2256.0488280000004</v>
      </c>
      <c r="U345" s="3">
        <v>2227.2259099999997</v>
      </c>
      <c r="V345" s="3">
        <v>2174.7902909999998</v>
      </c>
      <c r="W345" s="3">
        <v>2238.3578550000002</v>
      </c>
      <c r="X345" s="3">
        <v>2491.1313749999999</v>
      </c>
      <c r="Y345" s="3">
        <v>2455.3807840000004</v>
      </c>
      <c r="Z345" s="3">
        <v>2388.1999999999998</v>
      </c>
      <c r="AA345" s="3">
        <v>2326.3129750000007</v>
      </c>
      <c r="AB345" s="3">
        <v>2206.9738689999999</v>
      </c>
      <c r="AC345" s="3">
        <v>2035.3218520000005</v>
      </c>
      <c r="AD345" s="2">
        <v>49936.871787999997</v>
      </c>
      <c r="AE345" s="3">
        <v>2474.3999999999996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1882.4779120000003</v>
      </c>
      <c r="G346" s="3">
        <v>1786.6883239999997</v>
      </c>
      <c r="H346" s="3">
        <v>1719.3653399999998</v>
      </c>
      <c r="I346" s="3">
        <v>1711.7441999999999</v>
      </c>
      <c r="J346" s="3">
        <v>1714.919819</v>
      </c>
      <c r="K346" s="3">
        <v>1744.0359800000001</v>
      </c>
      <c r="L346" s="3">
        <v>1772.476756</v>
      </c>
      <c r="M346" s="3">
        <v>1984.6116360000003</v>
      </c>
      <c r="N346" s="3">
        <v>2243.8437770000005</v>
      </c>
      <c r="O346" s="3">
        <v>2355.9</v>
      </c>
      <c r="P346" s="3">
        <v>2442.9999999999995</v>
      </c>
      <c r="Q346" s="3">
        <v>2451.1893519999999</v>
      </c>
      <c r="R346" s="3">
        <v>2256.8956160000002</v>
      </c>
      <c r="S346" s="3">
        <v>2223.5657259999998</v>
      </c>
      <c r="T346" s="3">
        <v>2258.6475019999998</v>
      </c>
      <c r="U346" s="3">
        <v>2262.8000000000002</v>
      </c>
      <c r="V346" s="3">
        <v>2200.4771840000003</v>
      </c>
      <c r="W346" s="3">
        <v>2242.4850039999997</v>
      </c>
      <c r="X346" s="3">
        <v>2496.6508160000008</v>
      </c>
      <c r="Y346" s="3">
        <v>2480.2642900000005</v>
      </c>
      <c r="Z346" s="3">
        <v>2393.1198690000001</v>
      </c>
      <c r="AA346" s="3">
        <v>2330.5</v>
      </c>
      <c r="AB346" s="3">
        <v>2216.8000000000002</v>
      </c>
      <c r="AC346" s="3">
        <v>2062.7391730000004</v>
      </c>
      <c r="AD346" s="2">
        <v>51235.198276000017</v>
      </c>
      <c r="AE346" s="3">
        <v>2507.7000000000003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1887.5076879999997</v>
      </c>
      <c r="G347" s="3">
        <v>1796.3658360000002</v>
      </c>
      <c r="H347" s="3">
        <v>1754.8808659999997</v>
      </c>
      <c r="I347" s="3">
        <v>1728.1809229999997</v>
      </c>
      <c r="J347" s="3">
        <v>1732.3464409999999</v>
      </c>
      <c r="K347" s="3">
        <v>1763.4940240000003</v>
      </c>
      <c r="L347" s="3">
        <v>1787.921822</v>
      </c>
      <c r="M347" s="3">
        <v>1994.9999999999998</v>
      </c>
      <c r="N347" s="3">
        <v>2249.1999999999998</v>
      </c>
      <c r="O347" s="3">
        <v>2353.6999999999998</v>
      </c>
      <c r="P347" s="3">
        <v>2425.1425959999997</v>
      </c>
      <c r="Q347" s="3">
        <v>2459.7448899999999</v>
      </c>
      <c r="R347" s="3">
        <v>2238.6695870000003</v>
      </c>
      <c r="S347" s="3">
        <v>2159.7947599999998</v>
      </c>
      <c r="T347" s="3">
        <v>2238.9575489999997</v>
      </c>
      <c r="U347" s="3">
        <v>2253.8999999999996</v>
      </c>
      <c r="V347" s="3">
        <v>2201.4630929999998</v>
      </c>
      <c r="W347" s="3">
        <v>2212.4000000000005</v>
      </c>
      <c r="X347" s="3">
        <v>2487.1342920000002</v>
      </c>
      <c r="Y347" s="3">
        <v>2495.9264280000002</v>
      </c>
      <c r="Z347" s="3">
        <v>2387.8171660000003</v>
      </c>
      <c r="AA347" s="3">
        <v>2298.6776340000001</v>
      </c>
      <c r="AB347" s="3">
        <v>2199.5999999999995</v>
      </c>
      <c r="AC347" s="3">
        <v>2049.1445309999999</v>
      </c>
      <c r="AD347" s="2">
        <v>51156.970126</v>
      </c>
      <c r="AE347" s="3">
        <v>2499.8000000000002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1890.7425860000003</v>
      </c>
      <c r="G348" s="3">
        <v>1809.160752</v>
      </c>
      <c r="H348" s="3">
        <v>1761.6079549999999</v>
      </c>
      <c r="I348" s="3">
        <v>1739.7247679999998</v>
      </c>
      <c r="J348" s="3">
        <v>1745.052214</v>
      </c>
      <c r="K348" s="3">
        <v>1764.9384339999997</v>
      </c>
      <c r="L348" s="3">
        <v>1805.9153919999999</v>
      </c>
      <c r="M348" s="3">
        <v>2017.0526220000004</v>
      </c>
      <c r="N348" s="3">
        <v>2258.9</v>
      </c>
      <c r="O348" s="3">
        <v>2378.3629860000001</v>
      </c>
      <c r="P348" s="3">
        <v>2455.0999999999995</v>
      </c>
      <c r="Q348" s="3">
        <v>2466.8321690000002</v>
      </c>
      <c r="R348" s="3">
        <v>2262.8844529999997</v>
      </c>
      <c r="S348" s="3">
        <v>2224.6018349999999</v>
      </c>
      <c r="T348" s="3">
        <v>2282.9032009999996</v>
      </c>
      <c r="U348" s="3">
        <v>2253.3733520000001</v>
      </c>
      <c r="V348" s="3">
        <v>2216.3849279999999</v>
      </c>
      <c r="W348" s="3">
        <v>2276.619725</v>
      </c>
      <c r="X348" s="3">
        <v>2533.7487879999999</v>
      </c>
      <c r="Y348" s="3">
        <v>2527.924841</v>
      </c>
      <c r="Z348" s="3">
        <v>2434.2792080000004</v>
      </c>
      <c r="AA348" s="3">
        <v>2356.808004</v>
      </c>
      <c r="AB348" s="3">
        <v>2256.209922</v>
      </c>
      <c r="AC348" s="3">
        <v>2076.9505039999999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1926.5991799999999</v>
      </c>
      <c r="G349" s="3">
        <v>1834.2000000000003</v>
      </c>
      <c r="H349" s="3">
        <v>1780.4258560000003</v>
      </c>
      <c r="I349" s="3">
        <v>1781.7468379999996</v>
      </c>
      <c r="J349" s="3">
        <v>1782.4</v>
      </c>
      <c r="K349" s="3">
        <v>1816.5095980000001</v>
      </c>
      <c r="L349" s="3">
        <v>1856.7594870000003</v>
      </c>
      <c r="M349" s="3">
        <v>2063.8680550000004</v>
      </c>
      <c r="N349" s="3">
        <v>2304.7751000000003</v>
      </c>
      <c r="O349" s="3">
        <v>2399.2000000000003</v>
      </c>
      <c r="P349" s="3">
        <v>2483.834805</v>
      </c>
      <c r="Q349" s="3">
        <v>2476.3378700000003</v>
      </c>
      <c r="R349" s="3">
        <v>2274.7209300000004</v>
      </c>
      <c r="S349" s="3">
        <v>2219.0717299999997</v>
      </c>
      <c r="T349" s="3">
        <v>2276.3927959999996</v>
      </c>
      <c r="U349" s="3">
        <v>2326.8000000000002</v>
      </c>
      <c r="V349" s="3">
        <v>2232.0876060000001</v>
      </c>
      <c r="W349" s="3">
        <v>2303.0352680000005</v>
      </c>
      <c r="X349" s="3">
        <v>2528.6750540000007</v>
      </c>
      <c r="Y349" s="3">
        <v>2515.1556459999997</v>
      </c>
      <c r="Z349" s="3">
        <v>2481.7481719999996</v>
      </c>
      <c r="AA349" s="3">
        <v>2360.7979750000004</v>
      </c>
      <c r="AB349" s="3">
        <v>2239.1278000000002</v>
      </c>
      <c r="AC349" s="3">
        <v>2072.6770850000003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1882.9784260000001</v>
      </c>
      <c r="G350" s="3">
        <v>1854.252232</v>
      </c>
      <c r="H350" s="3">
        <v>1788.0806209999998</v>
      </c>
      <c r="I350" s="3">
        <v>1768.16938</v>
      </c>
      <c r="J350" s="3">
        <v>1776.1999059999998</v>
      </c>
      <c r="K350" s="3">
        <v>1810.1031010000004</v>
      </c>
      <c r="L350" s="3">
        <v>1805.6518759999997</v>
      </c>
      <c r="M350" s="3">
        <v>2013.0326829999999</v>
      </c>
      <c r="N350" s="3">
        <v>2248.1753789999998</v>
      </c>
      <c r="O350" s="3">
        <v>2369.6993600000001</v>
      </c>
      <c r="P350" s="3">
        <v>2439.5343969999994</v>
      </c>
      <c r="Q350" s="3">
        <v>2446.1999999999998</v>
      </c>
      <c r="R350" s="3">
        <v>2241.2331639999993</v>
      </c>
      <c r="S350" s="3">
        <v>2152.8529639999997</v>
      </c>
      <c r="T350" s="3">
        <v>2143.5789860000004</v>
      </c>
      <c r="U350" s="3">
        <v>2110.6149910000004</v>
      </c>
      <c r="V350" s="3">
        <v>2055.1937789999997</v>
      </c>
      <c r="W350" s="3">
        <v>2100.0995900000003</v>
      </c>
      <c r="X350" s="3">
        <v>2331.9882120000002</v>
      </c>
      <c r="Y350" s="3">
        <v>2383.2685720000004</v>
      </c>
      <c r="Z350" s="3">
        <v>2323.2933860000007</v>
      </c>
      <c r="AA350" s="3">
        <v>2262.1079079999995</v>
      </c>
      <c r="AB350" s="3">
        <v>2153.8544440000001</v>
      </c>
      <c r="AC350" s="3">
        <v>2025.5799440000003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1908.131619</v>
      </c>
      <c r="G351" s="3">
        <v>1794.9309660000001</v>
      </c>
      <c r="H351" s="3">
        <v>1738.961282</v>
      </c>
      <c r="I351" s="3">
        <v>1716.4999999999998</v>
      </c>
      <c r="J351" s="3">
        <v>1709.2574459999996</v>
      </c>
      <c r="K351" s="3">
        <v>1699.219339</v>
      </c>
      <c r="L351" s="3">
        <v>1635.5235629999995</v>
      </c>
      <c r="M351" s="3">
        <v>1645.9</v>
      </c>
      <c r="N351" s="3">
        <v>1740.0399119999997</v>
      </c>
      <c r="O351" s="3">
        <v>1845.0025910000002</v>
      </c>
      <c r="P351" s="3">
        <v>1888.4000000000003</v>
      </c>
      <c r="Q351" s="3">
        <v>1892.5033239999998</v>
      </c>
      <c r="R351" s="3">
        <v>1868.4835059999996</v>
      </c>
      <c r="S351" s="3">
        <v>1822.8034870000004</v>
      </c>
      <c r="T351" s="3">
        <v>1796.0000000000005</v>
      </c>
      <c r="U351" s="3">
        <v>1769.1000000000004</v>
      </c>
      <c r="V351" s="3">
        <v>1796.1</v>
      </c>
      <c r="W351" s="3">
        <v>1845.2608519999999</v>
      </c>
      <c r="X351" s="3">
        <v>2140.0000000000005</v>
      </c>
      <c r="Y351" s="3">
        <v>2186.8596069999999</v>
      </c>
      <c r="Z351" s="3">
        <v>2179.3322710000002</v>
      </c>
      <c r="AA351" s="3">
        <v>2153.2144720000001</v>
      </c>
      <c r="AB351" s="3">
        <v>2074.6596460000001</v>
      </c>
      <c r="AC351" s="3">
        <v>1928.8407360000003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1784.6669620000002</v>
      </c>
      <c r="G352" s="3">
        <v>1698.4280089999997</v>
      </c>
      <c r="H352" s="3">
        <v>1655.862995</v>
      </c>
      <c r="I352" s="3">
        <v>1644.9651370000004</v>
      </c>
      <c r="J352" s="3">
        <v>1645.4999999999995</v>
      </c>
      <c r="K352" s="3">
        <v>1664.0771460000001</v>
      </c>
      <c r="L352" s="3">
        <v>1746.1335790000001</v>
      </c>
      <c r="M352" s="3">
        <v>1975.9317020000001</v>
      </c>
      <c r="N352" s="3">
        <v>2247.3864979999994</v>
      </c>
      <c r="O352" s="3">
        <v>2347</v>
      </c>
      <c r="P352" s="3">
        <v>2456.4999999999995</v>
      </c>
      <c r="Q352" s="3">
        <v>2450.2494999999999</v>
      </c>
      <c r="R352" s="3">
        <v>2274.5832290000003</v>
      </c>
      <c r="S352" s="3">
        <v>2251.2663779999993</v>
      </c>
      <c r="T352" s="3">
        <v>2288.6000000000004</v>
      </c>
      <c r="U352" s="3">
        <v>2281.8724079999997</v>
      </c>
      <c r="V352" s="3">
        <v>2229.704283</v>
      </c>
      <c r="W352" s="3">
        <v>2245.9673079999998</v>
      </c>
      <c r="X352" s="3">
        <v>2486.5880590000002</v>
      </c>
      <c r="Y352" s="3">
        <v>2520.0347980000001</v>
      </c>
      <c r="Z352" s="3">
        <v>2447.9611930000005</v>
      </c>
      <c r="AA352" s="3">
        <v>2363.6140130000003</v>
      </c>
      <c r="AB352" s="3">
        <v>2260.850136</v>
      </c>
      <c r="AC352" s="3">
        <v>2095.0628680000004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1939.1</v>
      </c>
      <c r="G353" s="3">
        <v>1825.6081700000004</v>
      </c>
      <c r="H353" s="3">
        <v>1802.9914020000006</v>
      </c>
      <c r="I353" s="3">
        <v>1781.0739720000004</v>
      </c>
      <c r="J353" s="3">
        <v>1781.5165239999999</v>
      </c>
      <c r="K353" s="3">
        <v>1796.5523049999999</v>
      </c>
      <c r="L353" s="3">
        <v>1825.5932689999997</v>
      </c>
      <c r="M353" s="3">
        <v>2032.2455119999997</v>
      </c>
      <c r="N353" s="3">
        <v>2294.7987259999995</v>
      </c>
      <c r="O353" s="3">
        <v>2409.6729070000001</v>
      </c>
      <c r="P353" s="3">
        <v>2456.2000000000007</v>
      </c>
      <c r="Q353" s="3">
        <v>2482.4630679999996</v>
      </c>
      <c r="R353" s="3">
        <v>2309.4654599999999</v>
      </c>
      <c r="S353" s="3">
        <v>2271.2648599999998</v>
      </c>
      <c r="T353" s="3">
        <v>2359.8000000000002</v>
      </c>
      <c r="U353" s="3">
        <v>2303.8999999999996</v>
      </c>
      <c r="V353" s="3">
        <v>2263.3249269999997</v>
      </c>
      <c r="W353" s="3">
        <v>2316.8114719999999</v>
      </c>
      <c r="X353" s="3">
        <v>2538.1428620000002</v>
      </c>
      <c r="Y353" s="3">
        <v>2563.9460650000001</v>
      </c>
      <c r="Z353" s="3">
        <v>2472.4071999999996</v>
      </c>
      <c r="AA353" s="3">
        <v>2389.0450989999999</v>
      </c>
      <c r="AB353" s="3">
        <v>2263.6052149999996</v>
      </c>
      <c r="AC353" s="3">
        <v>2169.656356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1951.1791599999997</v>
      </c>
      <c r="G354" s="3">
        <v>1859.4220929999999</v>
      </c>
      <c r="H354" s="3">
        <v>1806.1931559999998</v>
      </c>
      <c r="I354" s="3">
        <v>1786.3242859999996</v>
      </c>
      <c r="J354" s="3">
        <v>1793.66734</v>
      </c>
      <c r="K354" s="3">
        <v>1800.6607100000001</v>
      </c>
      <c r="L354" s="3">
        <v>1852.3044470000002</v>
      </c>
      <c r="M354" s="3">
        <v>2080.591688</v>
      </c>
      <c r="N354" s="3">
        <v>2348.4000000000005</v>
      </c>
      <c r="O354" s="3">
        <v>2465.6</v>
      </c>
      <c r="P354" s="3">
        <v>2539.3739619999997</v>
      </c>
      <c r="Q354" s="3">
        <v>2540.592768</v>
      </c>
      <c r="R354" s="3">
        <v>2351.1200850000005</v>
      </c>
      <c r="S354" s="3">
        <v>2328.4109920000005</v>
      </c>
      <c r="T354" s="3">
        <v>2396.6435699999997</v>
      </c>
      <c r="U354" s="3">
        <v>2415.7965079999994</v>
      </c>
      <c r="V354" s="3">
        <v>2366.6639449999998</v>
      </c>
      <c r="W354" s="3">
        <v>2421.9441200000006</v>
      </c>
      <c r="X354" s="3">
        <v>2588.5746119999999</v>
      </c>
      <c r="Y354" s="3">
        <v>2566.2144379999995</v>
      </c>
      <c r="Z354" s="3">
        <v>2468.3111280000003</v>
      </c>
      <c r="AA354" s="3">
        <v>2389.7078299999998</v>
      </c>
      <c r="AB354" s="3">
        <v>2277.6088649999997</v>
      </c>
      <c r="AC354" s="3">
        <v>2122.745285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1965.9551389999997</v>
      </c>
      <c r="G355" s="3">
        <v>1837.5584449999994</v>
      </c>
      <c r="H355" s="3">
        <v>1807.0406780000001</v>
      </c>
      <c r="I355" s="3">
        <v>1788.0910649999996</v>
      </c>
      <c r="J355" s="3">
        <v>1799.7269080000001</v>
      </c>
      <c r="K355" s="3">
        <v>1813.0162280000002</v>
      </c>
      <c r="L355" s="3">
        <v>1839.2000000000003</v>
      </c>
      <c r="M355" s="3">
        <v>2063.5</v>
      </c>
      <c r="N355" s="3">
        <v>2316.8342090000001</v>
      </c>
      <c r="O355" s="3">
        <v>2426.9</v>
      </c>
      <c r="P355" s="3">
        <v>2486.1</v>
      </c>
      <c r="Q355" s="3">
        <v>2503.7000000000003</v>
      </c>
      <c r="R355" s="3">
        <v>2314.5584100000001</v>
      </c>
      <c r="S355" s="3">
        <v>2270.7197890000002</v>
      </c>
      <c r="T355" s="3">
        <v>2351.0674230000004</v>
      </c>
      <c r="U355" s="3">
        <v>2334.6981879999998</v>
      </c>
      <c r="V355" s="3">
        <v>2325.933113</v>
      </c>
      <c r="W355" s="3">
        <v>2417.0340799999999</v>
      </c>
      <c r="X355" s="3">
        <v>2580.3041079999998</v>
      </c>
      <c r="Y355" s="3">
        <v>2539.591668</v>
      </c>
      <c r="Z355" s="3">
        <v>2451.0941229999999</v>
      </c>
      <c r="AA355" s="3">
        <v>2361.4957519999998</v>
      </c>
      <c r="AB355" s="3">
        <v>2240.0001620000007</v>
      </c>
      <c r="AC355" s="3">
        <v>2098.3000000000002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1929.1587719999995</v>
      </c>
      <c r="G356" s="3">
        <v>1813.02756</v>
      </c>
      <c r="H356" s="3">
        <v>1766.2637400000001</v>
      </c>
      <c r="I356" s="3">
        <v>1734.521115</v>
      </c>
      <c r="J356" s="3">
        <v>1744.0424720000003</v>
      </c>
      <c r="K356" s="3">
        <v>1774.5182170000003</v>
      </c>
      <c r="L356" s="3">
        <v>1793.2777850000002</v>
      </c>
      <c r="M356" s="3">
        <v>2010.376945</v>
      </c>
      <c r="N356" s="3">
        <v>2250.1393510000007</v>
      </c>
      <c r="O356" s="3">
        <v>2367.2870870000002</v>
      </c>
      <c r="P356" s="3">
        <v>2488.2844540000001</v>
      </c>
      <c r="Q356" s="3">
        <v>2442.8824019999997</v>
      </c>
      <c r="R356" s="3">
        <v>2289.1999999999998</v>
      </c>
      <c r="S356" s="3">
        <v>2229.4</v>
      </c>
      <c r="T356" s="3">
        <v>2288.6099140000001</v>
      </c>
      <c r="U356" s="3">
        <v>2273.5692599999998</v>
      </c>
      <c r="V356" s="3">
        <v>2231.6999999999998</v>
      </c>
      <c r="W356" s="3">
        <v>2269.6010580000002</v>
      </c>
      <c r="X356" s="3">
        <v>2515.0390939999993</v>
      </c>
      <c r="Y356" s="3">
        <v>2526.3207700000003</v>
      </c>
      <c r="Z356" s="3">
        <v>2434.8000000000002</v>
      </c>
      <c r="AA356" s="3">
        <v>2341.9000000000005</v>
      </c>
      <c r="AB356" s="3">
        <v>2228.7722710000003</v>
      </c>
      <c r="AC356" s="3">
        <v>2094.906195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1940.0344319999997</v>
      </c>
      <c r="G357" s="3">
        <v>1839.2628819999998</v>
      </c>
      <c r="H357" s="3">
        <v>1778.0922070000001</v>
      </c>
      <c r="I357" s="3">
        <v>1752.8361690000004</v>
      </c>
      <c r="J357" s="3">
        <v>1758.8</v>
      </c>
      <c r="K357" s="3">
        <v>1773.9048949999999</v>
      </c>
      <c r="L357" s="3">
        <v>1774.5</v>
      </c>
      <c r="M357" s="3">
        <v>1981.7904939999999</v>
      </c>
      <c r="N357" s="3">
        <v>2224.1363139999999</v>
      </c>
      <c r="O357" s="3">
        <v>2362.5</v>
      </c>
      <c r="P357" s="3">
        <v>2431.8000000000002</v>
      </c>
      <c r="Q357" s="3">
        <v>2440.5301640000002</v>
      </c>
      <c r="R357" s="3">
        <v>2248.7134560000004</v>
      </c>
      <c r="S357" s="3">
        <v>2191.9814120000001</v>
      </c>
      <c r="T357" s="3">
        <v>2207.0161539999995</v>
      </c>
      <c r="U357" s="3">
        <v>2165.8000000000002</v>
      </c>
      <c r="V357" s="3">
        <v>2100.5412470000001</v>
      </c>
      <c r="W357" s="3">
        <v>2130.4109639999992</v>
      </c>
      <c r="X357" s="3">
        <v>2381.168255</v>
      </c>
      <c r="Y357" s="3">
        <v>2409.9280109999995</v>
      </c>
      <c r="Z357" s="3">
        <v>2327.2615850000002</v>
      </c>
      <c r="AA357" s="3">
        <v>2273.7999999999997</v>
      </c>
      <c r="AB357" s="3">
        <v>2177</v>
      </c>
      <c r="AC357" s="3">
        <v>2043.9554239999998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1889.536617</v>
      </c>
      <c r="G358" s="3">
        <v>1771.4711439999999</v>
      </c>
      <c r="H358" s="3">
        <v>1706.0999999999997</v>
      </c>
      <c r="I358" s="3">
        <v>1711.3146980000004</v>
      </c>
      <c r="J358" s="3">
        <v>1696.4186859999995</v>
      </c>
      <c r="K358" s="3">
        <v>1690.1612610000002</v>
      </c>
      <c r="L358" s="3">
        <v>1635.786566</v>
      </c>
      <c r="M358" s="3">
        <v>1672.9262519999997</v>
      </c>
      <c r="N358" s="3">
        <v>1779.6474090000002</v>
      </c>
      <c r="O358" s="3">
        <v>1888.66939</v>
      </c>
      <c r="P358" s="3">
        <v>1971.5424220000002</v>
      </c>
      <c r="Q358" s="3">
        <v>1998.5114140000001</v>
      </c>
      <c r="R358" s="3">
        <v>1951.3312519999997</v>
      </c>
      <c r="S358" s="3">
        <v>1890.6905770000003</v>
      </c>
      <c r="T358" s="3">
        <v>1848.5</v>
      </c>
      <c r="U358" s="3">
        <v>1834.2</v>
      </c>
      <c r="V358" s="3">
        <v>1855.8263160000004</v>
      </c>
      <c r="W358" s="3">
        <v>1899.479814</v>
      </c>
      <c r="X358" s="3">
        <v>2149.7443669999998</v>
      </c>
      <c r="Y358" s="3">
        <v>2239.0679579999996</v>
      </c>
      <c r="Z358" s="3">
        <v>2202.9850299999998</v>
      </c>
      <c r="AA358" s="3">
        <v>2174.8674599999999</v>
      </c>
      <c r="AB358" s="3">
        <v>2093.6999999999998</v>
      </c>
      <c r="AC358" s="3">
        <v>1956.2476920000004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1801.2159729999998</v>
      </c>
      <c r="G359" s="3">
        <v>1708.66832</v>
      </c>
      <c r="H359" s="3">
        <v>1654.8764079999999</v>
      </c>
      <c r="I359" s="3">
        <v>1645.705436</v>
      </c>
      <c r="J359" s="3">
        <v>1659.68479</v>
      </c>
      <c r="K359" s="3">
        <v>1679.5315460000002</v>
      </c>
      <c r="L359" s="3">
        <v>1736.5348630000001</v>
      </c>
      <c r="M359" s="3">
        <v>1989.5013059999999</v>
      </c>
      <c r="N359" s="3">
        <v>2251.2119729999999</v>
      </c>
      <c r="O359" s="3">
        <v>2381.4884109999994</v>
      </c>
      <c r="P359" s="3">
        <v>2447.7611310000002</v>
      </c>
      <c r="Q359" s="3">
        <v>2462.7771749999997</v>
      </c>
      <c r="R359" s="3">
        <v>2271.3103010000004</v>
      </c>
      <c r="S359" s="3">
        <v>2229.8061589999993</v>
      </c>
      <c r="T359" s="3">
        <v>2264.933661</v>
      </c>
      <c r="U359" s="3">
        <v>2257.550491</v>
      </c>
      <c r="V359" s="3">
        <v>2232.6990579999997</v>
      </c>
      <c r="W359" s="3">
        <v>2265.0870960000002</v>
      </c>
      <c r="X359" s="3">
        <v>2487.6216119999999</v>
      </c>
      <c r="Y359" s="3">
        <v>2506.8029680000004</v>
      </c>
      <c r="Z359" s="3">
        <v>2426.1290400000007</v>
      </c>
      <c r="AA359" s="3">
        <v>2360.6018680000002</v>
      </c>
      <c r="AB359" s="3">
        <v>2255.4915219999998</v>
      </c>
      <c r="AC359" s="3">
        <v>2089.5964160000003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1919.7945740000002</v>
      </c>
      <c r="G360" s="3">
        <v>1817.5999999999997</v>
      </c>
      <c r="H360" s="3">
        <v>1777.5259480000002</v>
      </c>
      <c r="I360" s="3">
        <v>1760.2</v>
      </c>
      <c r="J360" s="3">
        <v>1770.5335779999996</v>
      </c>
      <c r="K360" s="3">
        <v>1795.9568130000002</v>
      </c>
      <c r="L360" s="3">
        <v>1879.2318840000003</v>
      </c>
      <c r="M360" s="3">
        <v>2010.293156</v>
      </c>
      <c r="N360" s="3">
        <v>2288.0757229999999</v>
      </c>
      <c r="O360" s="3">
        <v>2392.7181569999998</v>
      </c>
      <c r="P360" s="3">
        <v>2471.602895</v>
      </c>
      <c r="Q360" s="3">
        <v>2486.3000000000002</v>
      </c>
      <c r="R360" s="3">
        <v>2279.2553619999999</v>
      </c>
      <c r="S360" s="3">
        <v>2313.2999999999997</v>
      </c>
      <c r="T360" s="3">
        <v>2309.6000000000004</v>
      </c>
      <c r="U360" s="3">
        <v>2309.3107479999999</v>
      </c>
      <c r="V360" s="3">
        <v>2267.1313919999993</v>
      </c>
      <c r="W360" s="3">
        <v>2302.7911399999998</v>
      </c>
      <c r="X360" s="3">
        <v>2517.2607069999999</v>
      </c>
      <c r="Y360" s="3">
        <v>2550.1108400000012</v>
      </c>
      <c r="Z360" s="3">
        <v>2474.788853</v>
      </c>
      <c r="AA360" s="3">
        <v>2395.9969329999999</v>
      </c>
      <c r="AB360" s="3">
        <v>2282.0310520000003</v>
      </c>
      <c r="AC360" s="3">
        <v>2127.519256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1996.4330780000003</v>
      </c>
      <c r="G361" s="3">
        <v>1911.1882779999996</v>
      </c>
      <c r="H361" s="3">
        <v>1836.4</v>
      </c>
      <c r="I361" s="3">
        <v>1771</v>
      </c>
      <c r="J361" s="3">
        <v>1793.3094660000004</v>
      </c>
      <c r="K361" s="3">
        <v>1809.7333129999997</v>
      </c>
      <c r="L361" s="3">
        <v>1812.1999999999998</v>
      </c>
      <c r="M361" s="3">
        <v>2038.5097099999998</v>
      </c>
      <c r="N361" s="3">
        <v>2265.0999999999995</v>
      </c>
      <c r="O361" s="3">
        <v>2376.5</v>
      </c>
      <c r="P361" s="3">
        <v>2437.2944440000001</v>
      </c>
      <c r="Q361" s="3">
        <v>2458.0768440000002</v>
      </c>
      <c r="R361" s="3">
        <v>2265.8029460000002</v>
      </c>
      <c r="S361" s="3">
        <v>2223.2323839999999</v>
      </c>
      <c r="T361" s="3">
        <v>2269.5</v>
      </c>
      <c r="U361" s="3">
        <v>2268.0444090000001</v>
      </c>
      <c r="V361" s="3">
        <v>2221.5668489999998</v>
      </c>
      <c r="W361" s="3">
        <v>2210.6760899999999</v>
      </c>
      <c r="X361" s="3">
        <v>2433.9967740000002</v>
      </c>
      <c r="Y361" s="3">
        <v>2490.3265979999992</v>
      </c>
      <c r="Z361" s="3">
        <v>2424.5589840000002</v>
      </c>
      <c r="AA361" s="3">
        <v>2365.1484939999996</v>
      </c>
      <c r="AB361" s="3">
        <v>2266.9573960000002</v>
      </c>
      <c r="AC361" s="3">
        <v>2115.5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1932.0560359999999</v>
      </c>
      <c r="G362" s="3">
        <v>1820.2449610000001</v>
      </c>
      <c r="H362" s="3">
        <v>1770.8985529999998</v>
      </c>
      <c r="I362" s="3">
        <v>1748.67443</v>
      </c>
      <c r="J362" s="3">
        <v>1733.9087910000001</v>
      </c>
      <c r="K362" s="3">
        <v>1753.8552410000004</v>
      </c>
      <c r="L362" s="3">
        <v>1759.7269359999998</v>
      </c>
      <c r="M362" s="3">
        <v>1974.0530159999996</v>
      </c>
      <c r="N362" s="3">
        <v>2213.6713260000001</v>
      </c>
      <c r="O362" s="3">
        <v>2326.373286</v>
      </c>
      <c r="P362" s="3">
        <v>2374.0675840000004</v>
      </c>
      <c r="Q362" s="3">
        <v>2379.1914329999995</v>
      </c>
      <c r="R362" s="3">
        <v>2201.77108</v>
      </c>
      <c r="S362" s="3">
        <v>2164.1418280000003</v>
      </c>
      <c r="T362" s="3">
        <v>2198.3000000000002</v>
      </c>
      <c r="U362" s="3">
        <v>2176.0224879999996</v>
      </c>
      <c r="V362" s="3">
        <v>2135.5820999999996</v>
      </c>
      <c r="W362" s="3">
        <v>2174.0788080000002</v>
      </c>
      <c r="X362" s="3">
        <v>2415.5750260000004</v>
      </c>
      <c r="Y362" s="3">
        <v>2442.1619310000001</v>
      </c>
      <c r="Z362" s="3">
        <v>2357.0106119999996</v>
      </c>
      <c r="AA362" s="3">
        <v>2288.5753600000003</v>
      </c>
      <c r="AB362" s="3">
        <v>2199.0429960000006</v>
      </c>
      <c r="AC362" s="3">
        <v>2075.5236559999998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1907.7740489999999</v>
      </c>
      <c r="G363" s="3">
        <v>1842.0818239999996</v>
      </c>
      <c r="H363" s="3">
        <v>1744.6461239999999</v>
      </c>
      <c r="I363" s="3">
        <v>1702.0656669999998</v>
      </c>
      <c r="J363" s="3">
        <v>1708.9</v>
      </c>
      <c r="K363" s="3">
        <v>1726.7294059999999</v>
      </c>
      <c r="L363" s="3">
        <v>1691.4612010000001</v>
      </c>
      <c r="M363" s="3">
        <v>1902.5601779999995</v>
      </c>
      <c r="N363" s="3">
        <v>2110.5208069999994</v>
      </c>
      <c r="O363" s="3">
        <v>2212.42407</v>
      </c>
      <c r="P363" s="3">
        <v>2280.2447659999998</v>
      </c>
      <c r="Q363" s="3">
        <v>2286.512279</v>
      </c>
      <c r="R363" s="3">
        <v>2131.0361959999996</v>
      </c>
      <c r="S363" s="3">
        <v>2082.5</v>
      </c>
      <c r="T363" s="3">
        <v>2100.9935730000007</v>
      </c>
      <c r="U363" s="3">
        <v>2087.0634420000001</v>
      </c>
      <c r="V363" s="3">
        <v>2094.2000000000003</v>
      </c>
      <c r="W363" s="3">
        <v>2201.2289049999999</v>
      </c>
      <c r="X363" s="3">
        <v>2374.496764</v>
      </c>
      <c r="Y363" s="3">
        <v>2369.527392</v>
      </c>
      <c r="Z363" s="3">
        <v>2313.60529</v>
      </c>
      <c r="AA363" s="3">
        <v>2209.7521369999999</v>
      </c>
      <c r="AB363" s="3">
        <v>2093.2637260000001</v>
      </c>
      <c r="AC363" s="3">
        <v>2007.8810640000002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1880.403059</v>
      </c>
      <c r="G364" s="3">
        <v>1707.0789069999996</v>
      </c>
      <c r="H364" s="3">
        <v>1622.7868049999995</v>
      </c>
      <c r="I364" s="3">
        <v>1597.7825559999999</v>
      </c>
      <c r="J364" s="3">
        <v>1603.78376</v>
      </c>
      <c r="K364" s="3">
        <v>1616.2354679999996</v>
      </c>
      <c r="L364" s="3">
        <v>1584.5126149999999</v>
      </c>
      <c r="M364" s="3">
        <v>1685.1989879999999</v>
      </c>
      <c r="N364" s="3">
        <v>1846.4413480000001</v>
      </c>
      <c r="O364" s="3">
        <v>1956.1984089999999</v>
      </c>
      <c r="P364" s="3">
        <v>2003.6</v>
      </c>
      <c r="Q364" s="3">
        <v>1975.8730400000002</v>
      </c>
      <c r="R364" s="3">
        <v>1858.7000000000003</v>
      </c>
      <c r="S364" s="3">
        <v>1815.0480620000001</v>
      </c>
      <c r="T364" s="3">
        <v>1797.7362910000002</v>
      </c>
      <c r="U364" s="3">
        <v>1762.9564869999999</v>
      </c>
      <c r="V364" s="3">
        <v>1732.1253780000004</v>
      </c>
      <c r="W364" s="3">
        <v>1763.3920640000001</v>
      </c>
      <c r="X364" s="3">
        <v>1997.717774</v>
      </c>
      <c r="Y364" s="3">
        <v>2116.6000000000004</v>
      </c>
      <c r="Z364" s="3">
        <v>2085.6999999999998</v>
      </c>
      <c r="AA364" s="3">
        <v>2052.2099939999998</v>
      </c>
      <c r="AB364" s="3">
        <v>1995.2384290000005</v>
      </c>
      <c r="AC364" s="3">
        <v>1894.5119639999998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1735.6597299999999</v>
      </c>
      <c r="G365" s="3">
        <v>1607.3999999999996</v>
      </c>
      <c r="H365" s="3">
        <v>1536.95362</v>
      </c>
      <c r="I365" s="3">
        <v>1499.842684</v>
      </c>
      <c r="J365" s="3">
        <v>1489.7527929999999</v>
      </c>
      <c r="K365" s="3">
        <v>1486.9468200000001</v>
      </c>
      <c r="L365" s="3">
        <v>1419.2</v>
      </c>
      <c r="M365" s="3">
        <v>1442.0464450000002</v>
      </c>
      <c r="N365" s="3">
        <v>1525.2848039999997</v>
      </c>
      <c r="O365" s="3">
        <v>1641.1000000000004</v>
      </c>
      <c r="P365" s="3">
        <v>1709.8220120000001</v>
      </c>
      <c r="Q365" s="3">
        <v>1688.36735</v>
      </c>
      <c r="R365" s="3">
        <v>1660.2695740000004</v>
      </c>
      <c r="S365" s="3">
        <v>1584.5028199999999</v>
      </c>
      <c r="T365" s="3">
        <v>1550.3535710000001</v>
      </c>
      <c r="U365" s="3">
        <v>1545.8999999999999</v>
      </c>
      <c r="V365" s="3">
        <v>1604.1000000000004</v>
      </c>
      <c r="W365" s="3">
        <v>1726.7431780000002</v>
      </c>
      <c r="X365" s="3">
        <v>1944.8857810000004</v>
      </c>
      <c r="Y365" s="3">
        <v>1981.8188059999998</v>
      </c>
      <c r="Z365" s="3">
        <v>1970.0535909999999</v>
      </c>
      <c r="AA365" s="3">
        <v>1930.4755700000005</v>
      </c>
      <c r="AB365" s="3">
        <v>1875.4375719999998</v>
      </c>
      <c r="AC365" s="3">
        <v>1794.5955019999999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1742.9441299999999</v>
      </c>
      <c r="G1" s="3">
        <v>1619.2603299999996</v>
      </c>
      <c r="H1" s="3">
        <v>1555.1170249999998</v>
      </c>
      <c r="I1" s="3">
        <v>1498.8272460000003</v>
      </c>
      <c r="J1" s="3">
        <v>1497.605153</v>
      </c>
      <c r="K1" s="3">
        <v>1502.4309179999998</v>
      </c>
      <c r="L1" s="3">
        <v>1482.5862179999997</v>
      </c>
      <c r="M1" s="3">
        <v>1465.6999999999998</v>
      </c>
      <c r="N1" s="3">
        <v>1534.4332800000002</v>
      </c>
      <c r="O1" s="3">
        <v>1598.6842550000003</v>
      </c>
      <c r="P1" s="3">
        <v>1608.9571879999999</v>
      </c>
      <c r="Q1" s="3">
        <v>1632.4332180000001</v>
      </c>
      <c r="R1" s="3">
        <v>1631.5674760000002</v>
      </c>
      <c r="S1" s="3">
        <v>1654.46479</v>
      </c>
      <c r="T1" s="3">
        <v>1614.5994839999994</v>
      </c>
      <c r="U1" s="3">
        <v>1597.7847140000003</v>
      </c>
      <c r="V1" s="3">
        <v>1591.3614860000002</v>
      </c>
      <c r="W1" s="3">
        <v>1644.9384909999997</v>
      </c>
      <c r="X1" s="3">
        <v>1820.3000000000002</v>
      </c>
      <c r="Y1" s="3">
        <v>1995.9415300000001</v>
      </c>
      <c r="Z1" s="3">
        <v>1970.8799329999999</v>
      </c>
      <c r="AA1" s="3">
        <v>1935.4342479999998</v>
      </c>
      <c r="AB1" s="3">
        <v>1867.9246149999999</v>
      </c>
      <c r="AC1" s="3">
        <v>1773.0896020000005</v>
      </c>
      <c r="AD1" s="2">
        <v>39837.265330000002</v>
      </c>
      <c r="AE1" s="3">
        <v>1954.8000000000002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1876</v>
      </c>
      <c r="G2" s="4">
        <f>(F2+H2)/2</f>
        <v>1685.2869889999999</v>
      </c>
      <c r="H2" s="3">
        <v>1494.5739779999999</v>
      </c>
      <c r="I2" s="3">
        <v>1490.4161689999999</v>
      </c>
      <c r="J2" s="3">
        <v>1508.2040270000002</v>
      </c>
      <c r="K2" s="3">
        <v>1563.9972319999999</v>
      </c>
      <c r="L2" s="3">
        <v>1573.6931940000004</v>
      </c>
      <c r="M2" s="3">
        <v>1519.5714930000001</v>
      </c>
      <c r="N2" s="3">
        <v>1483.6000000000001</v>
      </c>
      <c r="O2" s="3">
        <v>1532.0809630000001</v>
      </c>
      <c r="P2" s="3">
        <v>1618.7195640000002</v>
      </c>
      <c r="Q2" s="3">
        <v>1685.7540319999998</v>
      </c>
      <c r="R2" s="3">
        <v>1684.6999999999998</v>
      </c>
      <c r="S2" s="3">
        <v>1705</v>
      </c>
      <c r="T2" s="3">
        <v>1706.5</v>
      </c>
      <c r="U2" s="3">
        <v>1632.2</v>
      </c>
      <c r="V2" s="3">
        <v>1645.8999999999999</v>
      </c>
      <c r="W2" s="3">
        <v>1666.4999999999998</v>
      </c>
      <c r="X2" s="3">
        <v>1670.3</v>
      </c>
      <c r="Y2" s="3">
        <v>1806.9999999999998</v>
      </c>
      <c r="Z2" s="3">
        <v>2008.4</v>
      </c>
      <c r="AA2" s="3">
        <v>1959.6000000000001</v>
      </c>
      <c r="AB2" s="3">
        <v>1904.4</v>
      </c>
      <c r="AC2" s="3">
        <v>1813.5000000000002</v>
      </c>
      <c r="AD2" s="2">
        <v>38550.610652000003</v>
      </c>
      <c r="AE2" s="3">
        <v>2018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1746.339798</v>
      </c>
      <c r="G3" s="3">
        <v>1618.047906</v>
      </c>
      <c r="H3" s="3">
        <v>1551.6332199999997</v>
      </c>
      <c r="I3" s="3">
        <v>1476.6999999999998</v>
      </c>
      <c r="J3" s="3">
        <v>1431.72981</v>
      </c>
      <c r="K3" s="3">
        <v>1404.2999999999997</v>
      </c>
      <c r="L3" s="3">
        <v>1416.4772279999997</v>
      </c>
      <c r="M3" s="3">
        <v>1432.069272</v>
      </c>
      <c r="N3" s="3">
        <v>1469</v>
      </c>
      <c r="O3" s="3">
        <v>1539.9</v>
      </c>
      <c r="P3" s="3">
        <v>1618.8999999999999</v>
      </c>
      <c r="Q3" s="3">
        <v>1686.3000000000002</v>
      </c>
      <c r="R3" s="3">
        <v>1696.3</v>
      </c>
      <c r="S3" s="3">
        <v>1740.8</v>
      </c>
      <c r="T3" s="3">
        <v>1758.9</v>
      </c>
      <c r="U3" s="3">
        <v>1735.4999999999998</v>
      </c>
      <c r="V3" s="3">
        <v>1707.8000000000002</v>
      </c>
      <c r="W3" s="3">
        <v>1747.7999999999997</v>
      </c>
      <c r="X3" s="3">
        <v>1735</v>
      </c>
      <c r="Y3" s="3">
        <v>1891.7000000000003</v>
      </c>
      <c r="Z3" s="3">
        <v>2084.1999999999998</v>
      </c>
      <c r="AA3" s="3">
        <v>2040.6999999999998</v>
      </c>
      <c r="AB3" s="3">
        <v>1980.1999999999996</v>
      </c>
      <c r="AC3" s="3">
        <v>1907.1</v>
      </c>
      <c r="AD3" s="2">
        <v>40417.397233999989</v>
      </c>
      <c r="AE3" s="3">
        <v>2088.6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1860.5966240000002</v>
      </c>
      <c r="G4" s="3">
        <v>1712.2517200000004</v>
      </c>
      <c r="H4" s="3">
        <v>1635.929648</v>
      </c>
      <c r="I4" s="3">
        <v>1557.1101259999998</v>
      </c>
      <c r="J4" s="3">
        <v>1527.8400120000003</v>
      </c>
      <c r="K4" s="3">
        <v>1529.0000000000002</v>
      </c>
      <c r="L4" s="3">
        <v>1533.3</v>
      </c>
      <c r="M4" s="3">
        <v>1479.7</v>
      </c>
      <c r="N4" s="3">
        <v>1544.0733499999999</v>
      </c>
      <c r="O4" s="3">
        <v>1635.4664759999998</v>
      </c>
      <c r="P4" s="3">
        <v>1734.5000000000005</v>
      </c>
      <c r="Q4" s="3">
        <v>1776.8000000000002</v>
      </c>
      <c r="R4" s="3">
        <v>1765.3912399999999</v>
      </c>
      <c r="S4" s="3">
        <v>1773.3892960000003</v>
      </c>
      <c r="T4" s="3">
        <v>1754.0158250000002</v>
      </c>
      <c r="U4" s="3">
        <v>1754.8945400000005</v>
      </c>
      <c r="V4" s="3">
        <v>1743.9101519999999</v>
      </c>
      <c r="W4" s="3">
        <v>1754.0122489999999</v>
      </c>
      <c r="X4" s="3">
        <v>1771.3</v>
      </c>
      <c r="Y4" s="3">
        <v>1958.7984779999999</v>
      </c>
      <c r="Z4" s="3">
        <v>2130.8999999999992</v>
      </c>
      <c r="AA4" s="3">
        <v>2087.0690160000004</v>
      </c>
      <c r="AB4" s="3">
        <v>2014.7428640000003</v>
      </c>
      <c r="AC4" s="3">
        <v>1939.5103449999992</v>
      </c>
      <c r="AD4" s="2">
        <v>41974.501961000009</v>
      </c>
      <c r="AE4" s="3">
        <v>2124.2999999999993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1852.561238</v>
      </c>
      <c r="G5" s="3">
        <v>1771.5960250000001</v>
      </c>
      <c r="H5" s="3">
        <v>1656.1999999999998</v>
      </c>
      <c r="I5" s="3">
        <v>1627.4</v>
      </c>
      <c r="J5" s="3">
        <v>1586.4164959999994</v>
      </c>
      <c r="K5" s="3">
        <v>1557.1</v>
      </c>
      <c r="L5" s="3">
        <v>1575.2861189999999</v>
      </c>
      <c r="M5" s="3">
        <v>1565.8006540000001</v>
      </c>
      <c r="N5" s="3">
        <v>1622.2436220000002</v>
      </c>
      <c r="O5" s="3">
        <v>1682.3575649999998</v>
      </c>
      <c r="P5" s="3">
        <v>1744.9096420000001</v>
      </c>
      <c r="Q5" s="3">
        <v>1788.6736900000003</v>
      </c>
      <c r="R5" s="3">
        <v>1855.4</v>
      </c>
      <c r="S5" s="3">
        <v>1832.7287080000001</v>
      </c>
      <c r="T5" s="3">
        <v>1802.6377379999997</v>
      </c>
      <c r="U5" s="3">
        <v>1754.6046950000002</v>
      </c>
      <c r="V5" s="3">
        <v>1756.1000000000001</v>
      </c>
      <c r="W5" s="3">
        <v>1783.4999999999998</v>
      </c>
      <c r="X5" s="3">
        <v>1818.1</v>
      </c>
      <c r="Y5" s="3">
        <v>1951.5042250000001</v>
      </c>
      <c r="Z5" s="3">
        <v>2155.4970360000002</v>
      </c>
      <c r="AA5" s="3">
        <v>2096.3876120000004</v>
      </c>
      <c r="AB5" s="3">
        <v>2003.9767949999998</v>
      </c>
      <c r="AC5" s="3">
        <v>1924.5349699999997</v>
      </c>
      <c r="AD5" s="2">
        <v>42765.51683</v>
      </c>
      <c r="AE5" s="3">
        <v>2143.5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1808.875575</v>
      </c>
      <c r="G6" s="3">
        <v>1702.7907379999999</v>
      </c>
      <c r="H6" s="3">
        <v>1619.4894879999995</v>
      </c>
      <c r="I6" s="3">
        <v>1573.4971069999997</v>
      </c>
      <c r="J6" s="3">
        <v>1535.0620719999999</v>
      </c>
      <c r="K6" s="3">
        <v>1545.5748799999994</v>
      </c>
      <c r="L6" s="3">
        <v>1548.4099079999999</v>
      </c>
      <c r="M6" s="3">
        <v>1579.5129629999999</v>
      </c>
      <c r="N6" s="3">
        <v>1613.3223749999997</v>
      </c>
      <c r="O6" s="3">
        <v>1704.1364480000004</v>
      </c>
      <c r="P6" s="3">
        <v>1767.7950080000001</v>
      </c>
      <c r="Q6" s="3">
        <v>1811.8500259999996</v>
      </c>
      <c r="R6" s="3">
        <v>1840.3209560000005</v>
      </c>
      <c r="S6" s="3">
        <v>1837.9234040000001</v>
      </c>
      <c r="T6" s="3">
        <v>1804.885775</v>
      </c>
      <c r="U6" s="3">
        <v>1787.4</v>
      </c>
      <c r="V6" s="3">
        <v>1800.3813369999998</v>
      </c>
      <c r="W6" s="3">
        <v>1834.0348809999996</v>
      </c>
      <c r="X6" s="3">
        <v>1830.9572119999996</v>
      </c>
      <c r="Y6" s="3">
        <v>2015.8275479999998</v>
      </c>
      <c r="Z6" s="3">
        <v>2171.6607559999998</v>
      </c>
      <c r="AA6" s="3">
        <v>2141.6183030000007</v>
      </c>
      <c r="AB6" s="3">
        <v>2084.4716680000006</v>
      </c>
      <c r="AC6" s="3">
        <v>2001.8785210000001</v>
      </c>
      <c r="AD6" s="2">
        <v>42961.676948999993</v>
      </c>
      <c r="AE6" s="3">
        <v>2230.7999999999997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1898.191317</v>
      </c>
      <c r="G7" s="3">
        <v>1771.0916420000003</v>
      </c>
      <c r="H7" s="3">
        <v>1687.239069</v>
      </c>
      <c r="I7" s="3">
        <v>1630.5311470000001</v>
      </c>
      <c r="J7" s="3">
        <v>1595.0472720000005</v>
      </c>
      <c r="K7" s="3">
        <v>1580.1054430000002</v>
      </c>
      <c r="L7" s="3">
        <v>1621.4009239999998</v>
      </c>
      <c r="M7" s="3">
        <v>1581.2769390000003</v>
      </c>
      <c r="N7" s="3">
        <v>1670.2515809999995</v>
      </c>
      <c r="O7" s="3">
        <v>1720.4999999999995</v>
      </c>
      <c r="P7" s="3">
        <v>1785.7635949999994</v>
      </c>
      <c r="Q7" s="3">
        <v>1842.5</v>
      </c>
      <c r="R7" s="3">
        <v>1908.4</v>
      </c>
      <c r="S7" s="3">
        <v>1850.0000000000005</v>
      </c>
      <c r="T7" s="3">
        <v>1922.3000000000002</v>
      </c>
      <c r="U7" s="3">
        <v>1811.6999999999998</v>
      </c>
      <c r="V7" s="3">
        <v>1871.2</v>
      </c>
      <c r="W7" s="3">
        <v>1791</v>
      </c>
      <c r="X7" s="3">
        <v>1886.4</v>
      </c>
      <c r="Y7" s="3">
        <v>2122.2000000000003</v>
      </c>
      <c r="Z7" s="3">
        <v>2221.7999999999997</v>
      </c>
      <c r="AA7" s="3">
        <v>2116.8000000000002</v>
      </c>
      <c r="AB7" s="3">
        <v>2055</v>
      </c>
      <c r="AC7" s="3">
        <v>1981.4999999999998</v>
      </c>
      <c r="AD7" s="2">
        <v>43922.198929000006</v>
      </c>
      <c r="AE7" s="3">
        <v>2226.8999999999996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1960.5995840000005</v>
      </c>
      <c r="G8" s="3">
        <v>1881.3171740000003</v>
      </c>
      <c r="H8" s="3">
        <v>1804.9342189999995</v>
      </c>
      <c r="I8" s="3">
        <v>1840.037941</v>
      </c>
      <c r="J8" s="3">
        <v>1746.8232650000002</v>
      </c>
      <c r="K8" s="3">
        <v>1665.8974840000001</v>
      </c>
      <c r="L8" s="3">
        <v>1634.930668</v>
      </c>
      <c r="M8" s="3">
        <v>1613.9269080000001</v>
      </c>
      <c r="N8" s="3">
        <v>1654.6000000000004</v>
      </c>
      <c r="O8" s="3">
        <v>1696.4678360000005</v>
      </c>
      <c r="P8" s="3">
        <v>1760.4017369999997</v>
      </c>
      <c r="Q8" s="3">
        <v>1811.3505359999999</v>
      </c>
      <c r="R8" s="3">
        <v>1840.6206500000003</v>
      </c>
      <c r="S8" s="3">
        <v>1863.6490539999995</v>
      </c>
      <c r="T8" s="3">
        <v>1869.6780600000004</v>
      </c>
      <c r="U8" s="3">
        <v>1892.027902</v>
      </c>
      <c r="V8" s="3">
        <v>1893.3667940000003</v>
      </c>
      <c r="W8" s="3">
        <v>1914.0756809999998</v>
      </c>
      <c r="X8" s="3">
        <v>1915.8438440000002</v>
      </c>
      <c r="Y8" s="3">
        <v>2017.2282620000003</v>
      </c>
      <c r="Z8" s="3">
        <v>2261.5908220000006</v>
      </c>
      <c r="AA8" s="3">
        <v>2237.1584669999997</v>
      </c>
      <c r="AB8" s="3">
        <v>2184.7851909999999</v>
      </c>
      <c r="AC8" s="3">
        <v>2112.9425979999996</v>
      </c>
      <c r="AD8" s="2">
        <v>45074.254677000004</v>
      </c>
      <c r="AE8" s="3">
        <v>2252.2000000000007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2035.680636</v>
      </c>
      <c r="G9" s="3">
        <v>1932.5495399999998</v>
      </c>
      <c r="H9" s="3">
        <v>1841.7351799999999</v>
      </c>
      <c r="I9" s="3">
        <v>1779.6828700000003</v>
      </c>
      <c r="J9" s="3">
        <v>1718.023361</v>
      </c>
      <c r="K9" s="3">
        <v>1707.2</v>
      </c>
      <c r="L9" s="3">
        <v>1734.3672519999998</v>
      </c>
      <c r="M9" s="3">
        <v>1710.5</v>
      </c>
      <c r="N9" s="3">
        <v>1768.0012210000004</v>
      </c>
      <c r="O9" s="3">
        <v>1839.3614469999998</v>
      </c>
      <c r="P9" s="3">
        <v>1933.1854220000002</v>
      </c>
      <c r="Q9" s="3">
        <v>1994.7433659999999</v>
      </c>
      <c r="R9" s="3">
        <v>2044.9664069999997</v>
      </c>
      <c r="S9" s="3">
        <v>2050.7999999999997</v>
      </c>
      <c r="T9" s="3">
        <v>2073.5419539999998</v>
      </c>
      <c r="U9" s="3">
        <v>2031.1261360000003</v>
      </c>
      <c r="V9" s="3">
        <v>2002.9779600000002</v>
      </c>
      <c r="W9" s="3">
        <v>1974.4744250000003</v>
      </c>
      <c r="X9" s="3">
        <v>1961.5990740000002</v>
      </c>
      <c r="Y9" s="3">
        <v>2102.9</v>
      </c>
      <c r="Z9" s="3">
        <v>2292.8131000000003</v>
      </c>
      <c r="AA9" s="3">
        <v>2278.3374550000003</v>
      </c>
      <c r="AB9" s="3">
        <v>2218.1999999999998</v>
      </c>
      <c r="AC9" s="3">
        <v>2177.0000000000005</v>
      </c>
      <c r="AD9" s="2">
        <v>47203.766805999992</v>
      </c>
      <c r="AE9" s="3">
        <v>2276.2000000000003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2121.4339279999999</v>
      </c>
      <c r="G10" s="3">
        <v>2053.0524089999999</v>
      </c>
      <c r="H10" s="3">
        <v>1976.7913220000003</v>
      </c>
      <c r="I10" s="3">
        <v>1906.0792299999998</v>
      </c>
      <c r="J10" s="3">
        <v>1869.4558979999997</v>
      </c>
      <c r="K10" s="3">
        <v>1852.6000000000001</v>
      </c>
      <c r="L10" s="3">
        <v>1816.6000000000004</v>
      </c>
      <c r="M10" s="3">
        <v>1783.6000000000001</v>
      </c>
      <c r="N10" s="3">
        <v>1790.8000000000002</v>
      </c>
      <c r="O10" s="3">
        <v>1834.8000000000002</v>
      </c>
      <c r="P10" s="3">
        <v>1893</v>
      </c>
      <c r="Q10" s="3">
        <v>1935.8</v>
      </c>
      <c r="R10" s="3">
        <v>1959.7000430000001</v>
      </c>
      <c r="S10" s="3">
        <v>1956.9014709999999</v>
      </c>
      <c r="T10" s="3">
        <v>1910.7250329999997</v>
      </c>
      <c r="U10" s="3">
        <v>1846.3796950000001</v>
      </c>
      <c r="V10" s="3">
        <v>1824.6369700000002</v>
      </c>
      <c r="W10" s="3">
        <v>1857.8999999999999</v>
      </c>
      <c r="X10" s="3">
        <v>1898.0315099999993</v>
      </c>
      <c r="Y10" s="3">
        <v>2051.4532250000007</v>
      </c>
      <c r="Z10" s="3">
        <v>2107.9909079999998</v>
      </c>
      <c r="AA10" s="3">
        <v>2071.9031399999994</v>
      </c>
      <c r="AB10" s="3">
        <v>1968.7668099999996</v>
      </c>
      <c r="AC10" s="3">
        <v>1912.1999999999994</v>
      </c>
      <c r="AD10" s="2">
        <v>46200.601591999999</v>
      </c>
      <c r="AE10" s="3">
        <v>2139.4999999999995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1828.298417</v>
      </c>
      <c r="G11" s="3">
        <v>1711.2777329999999</v>
      </c>
      <c r="H11" s="3">
        <v>1627.2385220000001</v>
      </c>
      <c r="I11" s="3">
        <v>1563.6970790000005</v>
      </c>
      <c r="J11" s="3">
        <v>1518.5251569999998</v>
      </c>
      <c r="K11" s="3">
        <v>1475.0533839999996</v>
      </c>
      <c r="L11" s="3">
        <v>1459.2171120000003</v>
      </c>
      <c r="M11" s="3">
        <v>1482.9559220000001</v>
      </c>
      <c r="N11" s="3">
        <v>1592.0876210000001</v>
      </c>
      <c r="O11" s="3">
        <v>1685.040191</v>
      </c>
      <c r="P11" s="3">
        <v>1757.3</v>
      </c>
      <c r="Q11" s="3">
        <v>1757.706588</v>
      </c>
      <c r="R11" s="3">
        <v>1795.7482950000001</v>
      </c>
      <c r="S11" s="3">
        <v>1750.7172979999998</v>
      </c>
      <c r="T11" s="3">
        <v>1740.7117839999996</v>
      </c>
      <c r="U11" s="3">
        <v>1668.742911</v>
      </c>
      <c r="V11" s="3">
        <v>1672.4923160000001</v>
      </c>
      <c r="W11" s="3">
        <v>1693.0467839999997</v>
      </c>
      <c r="X11" s="3">
        <v>1717.0104299999998</v>
      </c>
      <c r="Y11" s="3">
        <v>1870.8453820000004</v>
      </c>
      <c r="Z11" s="3">
        <v>2062.9090290000008</v>
      </c>
      <c r="AA11" s="3">
        <v>2023.3000000000004</v>
      </c>
      <c r="AB11" s="3">
        <v>1940.8326079999999</v>
      </c>
      <c r="AC11" s="3">
        <v>1884.7755660000005</v>
      </c>
      <c r="AD11" s="2">
        <v>41279.530129000006</v>
      </c>
      <c r="AE11" s="3">
        <v>2069.4000000000005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1769.6757900000002</v>
      </c>
      <c r="G12" s="3">
        <v>1655.0436419999999</v>
      </c>
      <c r="H12" s="3">
        <v>1555.4235299999996</v>
      </c>
      <c r="I12" s="3">
        <v>1505.3999999999996</v>
      </c>
      <c r="J12" s="3">
        <v>1468.4999999999998</v>
      </c>
      <c r="K12" s="3">
        <v>1474.2021539999996</v>
      </c>
      <c r="L12" s="3">
        <v>1493.0381619999996</v>
      </c>
      <c r="M12" s="3">
        <v>1462.0596210000001</v>
      </c>
      <c r="N12" s="3">
        <v>1538.0000000000002</v>
      </c>
      <c r="O12" s="3">
        <v>1595.7857339999996</v>
      </c>
      <c r="P12" s="3">
        <v>1736.5694959999998</v>
      </c>
      <c r="Q12" s="3">
        <v>1781.708208</v>
      </c>
      <c r="R12" s="3">
        <v>1757.5068999999996</v>
      </c>
      <c r="S12" s="3">
        <v>1731.1166800000001</v>
      </c>
      <c r="T12" s="3">
        <v>1685.7398339999995</v>
      </c>
      <c r="U12" s="3">
        <v>1655.7551340000005</v>
      </c>
      <c r="V12" s="3">
        <v>1658.1999999999998</v>
      </c>
      <c r="W12" s="3">
        <v>1677.5</v>
      </c>
      <c r="X12" s="3">
        <v>1722.355012</v>
      </c>
      <c r="Y12" s="3">
        <v>1890.7637980000002</v>
      </c>
      <c r="Z12" s="3">
        <v>2091.1955680000001</v>
      </c>
      <c r="AA12" s="3">
        <v>2016.4411299999999</v>
      </c>
      <c r="AB12" s="3">
        <v>1958.5962960000008</v>
      </c>
      <c r="AC12" s="3">
        <v>1885.4109009999997</v>
      </c>
      <c r="AD12" s="2">
        <v>40765.987590000004</v>
      </c>
      <c r="AE12" s="3">
        <v>2178.2999999999997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1783.4789939999998</v>
      </c>
      <c r="G13" s="3">
        <v>1660.75425</v>
      </c>
      <c r="H13" s="3">
        <v>1555.8061339999997</v>
      </c>
      <c r="I13" s="3">
        <v>1490.3782620000002</v>
      </c>
      <c r="J13" s="3">
        <v>1461.7075360000003</v>
      </c>
      <c r="K13" s="3">
        <v>1453.1585110000003</v>
      </c>
      <c r="L13" s="3">
        <v>1469.5430849999998</v>
      </c>
      <c r="M13" s="3">
        <v>1410.659658</v>
      </c>
      <c r="N13" s="3">
        <v>1464.4527479999999</v>
      </c>
      <c r="O13" s="3">
        <v>1516</v>
      </c>
      <c r="P13" s="3">
        <v>1574.0927859999999</v>
      </c>
      <c r="Q13" s="3">
        <v>1587.7543600000001</v>
      </c>
      <c r="R13" s="3">
        <v>1603.1819599999997</v>
      </c>
      <c r="S13" s="3">
        <v>1525.5423579999999</v>
      </c>
      <c r="T13" s="3">
        <v>1527.0408279999997</v>
      </c>
      <c r="U13" s="3">
        <v>1508.0602079999999</v>
      </c>
      <c r="V13" s="3">
        <v>1529.3</v>
      </c>
      <c r="W13" s="3">
        <v>1559.0886499999997</v>
      </c>
      <c r="X13" s="3">
        <v>1632.8638239999996</v>
      </c>
      <c r="Y13" s="3">
        <v>1798.7821529999999</v>
      </c>
      <c r="Z13" s="3">
        <v>1922.0375200000003</v>
      </c>
      <c r="AA13" s="3">
        <v>1896.0527049999998</v>
      </c>
      <c r="AB13" s="3">
        <v>1831.1656289999999</v>
      </c>
      <c r="AC13" s="3">
        <v>1745.8789819999997</v>
      </c>
      <c r="AD13" s="2">
        <v>38506.781140999999</v>
      </c>
      <c r="AE13" s="3">
        <v>1874.9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1646.8394599999999</v>
      </c>
      <c r="G14" s="3">
        <v>1530.1880449999999</v>
      </c>
      <c r="H14" s="3">
        <v>1465.4999999999998</v>
      </c>
      <c r="I14" s="3">
        <v>1434.0682519999998</v>
      </c>
      <c r="J14" s="3">
        <v>1392.9892129999998</v>
      </c>
      <c r="K14" s="3">
        <v>1403.7303459999998</v>
      </c>
      <c r="L14" s="3">
        <v>1405.1999999999998</v>
      </c>
      <c r="M14" s="3">
        <v>1392.0896719999996</v>
      </c>
      <c r="N14" s="3">
        <v>1468.9490639999999</v>
      </c>
      <c r="O14" s="3">
        <v>1513.6276559999999</v>
      </c>
      <c r="P14" s="3">
        <v>1577.5</v>
      </c>
      <c r="Q14" s="3">
        <v>1619.1467839999998</v>
      </c>
      <c r="R14" s="3">
        <v>1628.0692609999999</v>
      </c>
      <c r="S14" s="3">
        <v>1606.4597380000005</v>
      </c>
      <c r="T14" s="3">
        <v>1554.5222920000001</v>
      </c>
      <c r="U14" s="3">
        <v>1510.9572500000004</v>
      </c>
      <c r="V14" s="3">
        <v>1503.332909</v>
      </c>
      <c r="W14" s="3">
        <v>1533.7339940000002</v>
      </c>
      <c r="X14" s="3">
        <v>1539.9142430000002</v>
      </c>
      <c r="Y14" s="3">
        <v>1749.4999999999998</v>
      </c>
      <c r="Z14" s="3">
        <v>1970.3806979999995</v>
      </c>
      <c r="AA14" s="3">
        <v>1924.05169</v>
      </c>
      <c r="AB14" s="3">
        <v>1854.5090680000003</v>
      </c>
      <c r="AC14" s="3">
        <v>1770.796433</v>
      </c>
      <c r="AD14" s="2">
        <v>37996.056068000005</v>
      </c>
      <c r="AE14" s="3">
        <v>1978.8000000000006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1653.611594</v>
      </c>
      <c r="G15" s="3">
        <v>1538.7288940000005</v>
      </c>
      <c r="H15" s="3">
        <v>1429.2131840000004</v>
      </c>
      <c r="I15" s="3">
        <v>1364.1039519999999</v>
      </c>
      <c r="J15" s="3">
        <v>1363.5042579999999</v>
      </c>
      <c r="K15" s="3">
        <v>1384.993293</v>
      </c>
      <c r="L15" s="3">
        <v>1393.2774060000002</v>
      </c>
      <c r="M15" s="3">
        <v>1369.0014529999999</v>
      </c>
      <c r="N15" s="3">
        <v>1418.7760549999998</v>
      </c>
      <c r="O15" s="3">
        <v>1507.6685189999998</v>
      </c>
      <c r="P15" s="3">
        <v>1580.1054429999999</v>
      </c>
      <c r="Q15" s="3">
        <v>1640.1000000000001</v>
      </c>
      <c r="R15" s="3">
        <v>1662.7023120000003</v>
      </c>
      <c r="S15" s="3">
        <v>1642.262019</v>
      </c>
      <c r="T15" s="3">
        <v>1603.9213120000002</v>
      </c>
      <c r="U15" s="3">
        <v>1550.1090410000002</v>
      </c>
      <c r="V15" s="3">
        <v>1539.3282820000004</v>
      </c>
      <c r="W15" s="3">
        <v>1565.0909310000002</v>
      </c>
      <c r="X15" s="3">
        <v>1576.0957809999998</v>
      </c>
      <c r="Y15" s="3">
        <v>1752.5057659999995</v>
      </c>
      <c r="Z15" s="3">
        <v>1987.6999999999996</v>
      </c>
      <c r="AA15" s="3">
        <v>1967.5849819999999</v>
      </c>
      <c r="AB15" s="3">
        <v>1883.3769939999997</v>
      </c>
      <c r="AC15" s="3">
        <v>1781.281238</v>
      </c>
      <c r="AD15" s="2">
        <v>38155.042709000001</v>
      </c>
      <c r="AE15" s="3">
        <v>2049.7000000000003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1659.1000000000001</v>
      </c>
      <c r="G16" s="3">
        <v>1531.6529800000001</v>
      </c>
      <c r="H16" s="3">
        <v>1465.6035579999998</v>
      </c>
      <c r="I16" s="3">
        <v>1423.019444</v>
      </c>
      <c r="J16" s="3">
        <v>1394.1205540000001</v>
      </c>
      <c r="K16" s="3">
        <v>1405.6473550000003</v>
      </c>
      <c r="L16" s="3">
        <v>1458.3189480000003</v>
      </c>
      <c r="M16" s="3">
        <v>1496.436428</v>
      </c>
      <c r="N16" s="3">
        <v>1573.80223</v>
      </c>
      <c r="O16" s="3">
        <v>1639.7049160000004</v>
      </c>
      <c r="P16" s="3">
        <v>1726.5801069999998</v>
      </c>
      <c r="Q16" s="3">
        <v>1785.810299</v>
      </c>
      <c r="R16" s="3">
        <v>1802.3597160000002</v>
      </c>
      <c r="S16" s="3">
        <v>1813.9323299999996</v>
      </c>
      <c r="T16" s="3">
        <v>1776.0784360000002</v>
      </c>
      <c r="U16" s="3">
        <v>1695.6686519999998</v>
      </c>
      <c r="V16" s="3">
        <v>1692.7362639999999</v>
      </c>
      <c r="W16" s="3">
        <v>1733.1571319999994</v>
      </c>
      <c r="X16" s="3">
        <v>1760.4014400000001</v>
      </c>
      <c r="Y16" s="3">
        <v>1882.1</v>
      </c>
      <c r="Z16" s="3">
        <v>2132.2326849999999</v>
      </c>
      <c r="AA16" s="3">
        <v>2092.0516300000004</v>
      </c>
      <c r="AB16" s="3">
        <v>2014.5497649999995</v>
      </c>
      <c r="AC16" s="3">
        <v>1902.7356199999997</v>
      </c>
      <c r="AD16" s="2">
        <v>40857.800488999994</v>
      </c>
      <c r="AE16" s="3">
        <v>2125.8999999999996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1797.9449290000002</v>
      </c>
      <c r="G17" s="3">
        <v>1674.8453929999998</v>
      </c>
      <c r="H17" s="3">
        <v>1628.3691079999999</v>
      </c>
      <c r="I17" s="3">
        <v>1573.1018730000001</v>
      </c>
      <c r="J17" s="3">
        <v>1521.3687390000005</v>
      </c>
      <c r="K17" s="3">
        <v>1548.3522080000002</v>
      </c>
      <c r="L17" s="3">
        <v>1603.617428</v>
      </c>
      <c r="M17" s="3">
        <v>1610.8000000000002</v>
      </c>
      <c r="N17" s="3">
        <v>1657.4999999999998</v>
      </c>
      <c r="O17" s="3">
        <v>1752.3000000000002</v>
      </c>
      <c r="P17" s="3">
        <v>1855.5531849999998</v>
      </c>
      <c r="Q17" s="3">
        <v>1931.4279320000003</v>
      </c>
      <c r="R17" s="3">
        <v>1895.3544900000004</v>
      </c>
      <c r="S17" s="3">
        <v>1914.9</v>
      </c>
      <c r="T17" s="3">
        <v>1865.0000000000002</v>
      </c>
      <c r="U17" s="3">
        <v>1841.2927</v>
      </c>
      <c r="V17" s="3">
        <v>1840.6607839999999</v>
      </c>
      <c r="W17" s="3">
        <v>1869.2913760000001</v>
      </c>
      <c r="X17" s="3">
        <v>1870.3766320000002</v>
      </c>
      <c r="Y17" s="3">
        <v>1961.4972300000002</v>
      </c>
      <c r="Z17" s="3">
        <v>2201.0272680000007</v>
      </c>
      <c r="AA17" s="3">
        <v>2192.9396609999999</v>
      </c>
      <c r="AB17" s="3">
        <v>2121.5338260000003</v>
      </c>
      <c r="AC17" s="3">
        <v>2044.5206520000002</v>
      </c>
      <c r="AD17" s="2">
        <v>43773.575413999999</v>
      </c>
      <c r="AE17" s="3">
        <v>2188.6000000000004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1916.282792</v>
      </c>
      <c r="G18" s="3">
        <v>1779.0922</v>
      </c>
      <c r="H18" s="3">
        <v>1717.9</v>
      </c>
      <c r="I18" s="3">
        <v>1676.260761</v>
      </c>
      <c r="J18" s="3">
        <v>1618.3626249999995</v>
      </c>
      <c r="K18" s="3">
        <v>1617.1478099999995</v>
      </c>
      <c r="L18" s="3">
        <v>1615.0509660000002</v>
      </c>
      <c r="M18" s="3">
        <v>1634.9999999999998</v>
      </c>
      <c r="N18" s="3">
        <v>1674.4</v>
      </c>
      <c r="O18" s="3">
        <v>1735.7143339999996</v>
      </c>
      <c r="P18" s="3">
        <v>1799.8815920000002</v>
      </c>
      <c r="Q18" s="3">
        <v>1918.6210040000003</v>
      </c>
      <c r="R18" s="3">
        <v>1961.9972699999998</v>
      </c>
      <c r="S18" s="3">
        <v>2001.7824049999999</v>
      </c>
      <c r="T18" s="3">
        <v>2023.331373</v>
      </c>
      <c r="U18" s="3">
        <v>1977.081318</v>
      </c>
      <c r="V18" s="3">
        <v>1954.1</v>
      </c>
      <c r="W18" s="3">
        <v>1964.5975440000002</v>
      </c>
      <c r="X18" s="3">
        <v>1948.0110000000002</v>
      </c>
      <c r="Y18" s="3">
        <v>2005.8519420000005</v>
      </c>
      <c r="Z18" s="3">
        <v>2280.3057859999999</v>
      </c>
      <c r="AA18" s="3">
        <v>2291.2907850000001</v>
      </c>
      <c r="AB18" s="3">
        <v>2270.6949250000002</v>
      </c>
      <c r="AC18" s="3">
        <v>2273.4163429999999</v>
      </c>
      <c r="AD18" s="2">
        <v>45656.174774999999</v>
      </c>
      <c r="AE18" s="3">
        <v>2409.9000000000005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2225.1902419999997</v>
      </c>
      <c r="G19" s="3">
        <v>2119.6809949999997</v>
      </c>
      <c r="H19" s="3">
        <v>2030.6638329999998</v>
      </c>
      <c r="I19" s="3">
        <v>1950.7000000000003</v>
      </c>
      <c r="J19" s="3">
        <v>1907.3722640000001</v>
      </c>
      <c r="K19" s="3">
        <v>1880.015662</v>
      </c>
      <c r="L19" s="3">
        <v>1869.5000000000005</v>
      </c>
      <c r="M19" s="3">
        <v>1789.286998</v>
      </c>
      <c r="N19" s="3">
        <v>1788.9118799999999</v>
      </c>
      <c r="O19" s="3">
        <v>1816.7000000000003</v>
      </c>
      <c r="P19" s="3">
        <v>1908.526155</v>
      </c>
      <c r="Q19" s="3">
        <v>1957.7010629999995</v>
      </c>
      <c r="R19" s="3">
        <v>2027.4555359999995</v>
      </c>
      <c r="S19" s="3">
        <v>2154.0991779999995</v>
      </c>
      <c r="T19" s="3">
        <v>2183.3368880000003</v>
      </c>
      <c r="U19" s="3">
        <v>2186.3000000000006</v>
      </c>
      <c r="V19" s="3">
        <v>2126.8671939999995</v>
      </c>
      <c r="W19" s="3">
        <v>2088.0345590000002</v>
      </c>
      <c r="X19" s="3">
        <v>2046.610326</v>
      </c>
      <c r="Y19" s="3">
        <v>2146.910194</v>
      </c>
      <c r="Z19" s="3">
        <v>2405.4504199999997</v>
      </c>
      <c r="AA19" s="3">
        <v>2438.6150559999996</v>
      </c>
      <c r="AB19" s="3">
        <v>2406.1486350000005</v>
      </c>
      <c r="AC19" s="3">
        <v>2381.5116199999993</v>
      </c>
      <c r="AD19" s="2">
        <v>49835.588698000007</v>
      </c>
      <c r="AE19" s="3">
        <v>2449.4999999999995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2396.301551999999</v>
      </c>
      <c r="G20" s="3">
        <v>2300.1980040000003</v>
      </c>
      <c r="H20" s="3">
        <v>2179.0750740000003</v>
      </c>
      <c r="I20" s="3">
        <v>2117.2196670000003</v>
      </c>
      <c r="J20" s="3">
        <v>2045.0424400000002</v>
      </c>
      <c r="K20" s="3">
        <v>1957.5004350000002</v>
      </c>
      <c r="L20" s="3">
        <v>1933.2260959999999</v>
      </c>
      <c r="M20" s="3">
        <v>1846.3411540000002</v>
      </c>
      <c r="N20" s="3">
        <v>1898.5</v>
      </c>
      <c r="O20" s="3">
        <v>1972.6</v>
      </c>
      <c r="P20" s="3">
        <v>2073.9</v>
      </c>
      <c r="Q20" s="3">
        <v>2081.9000000000005</v>
      </c>
      <c r="R20" s="3">
        <v>2270.941229</v>
      </c>
      <c r="S20" s="3">
        <v>2326.6518699999997</v>
      </c>
      <c r="T20" s="3">
        <v>2358.5917799999997</v>
      </c>
      <c r="U20" s="3">
        <v>2344.1080189999998</v>
      </c>
      <c r="V20" s="3">
        <v>2275.6388319999996</v>
      </c>
      <c r="W20" s="3">
        <v>2238.5143840000005</v>
      </c>
      <c r="X20" s="3">
        <v>2132.8317670000001</v>
      </c>
      <c r="Y20" s="3">
        <v>2131.6123230000003</v>
      </c>
      <c r="Z20" s="3">
        <v>2472.2117199999993</v>
      </c>
      <c r="AA20" s="3">
        <v>2511.7655239999999</v>
      </c>
      <c r="AB20" s="3">
        <v>2499.44796</v>
      </c>
      <c r="AC20" s="3">
        <v>2518.3410339999996</v>
      </c>
      <c r="AD20" s="2">
        <v>52882.460864000008</v>
      </c>
      <c r="AE20" s="3">
        <v>2495.2999999999997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2484.2634640000001</v>
      </c>
      <c r="G21" s="3">
        <v>2376.2587529999996</v>
      </c>
      <c r="H21" s="3">
        <v>2265.6282770000003</v>
      </c>
      <c r="I21" s="3">
        <v>2181.8722180000004</v>
      </c>
      <c r="J21" s="3">
        <v>2123.9453840000006</v>
      </c>
      <c r="K21" s="3">
        <v>2072.1185159999995</v>
      </c>
      <c r="L21" s="3">
        <v>2003.5000000000005</v>
      </c>
      <c r="M21" s="3">
        <v>1922.6</v>
      </c>
      <c r="N21" s="3">
        <v>1950.8999999999996</v>
      </c>
      <c r="O21" s="3">
        <v>2021.9999999999995</v>
      </c>
      <c r="P21" s="3">
        <v>2089.3000000000002</v>
      </c>
      <c r="Q21" s="3">
        <v>2190.1999999999998</v>
      </c>
      <c r="R21" s="3">
        <v>2282.1000000000004</v>
      </c>
      <c r="S21" s="3">
        <v>2385</v>
      </c>
      <c r="T21" s="3">
        <v>2442.5</v>
      </c>
      <c r="U21" s="3">
        <v>2421.5</v>
      </c>
      <c r="V21" s="3">
        <v>2353.6</v>
      </c>
      <c r="W21" s="3">
        <v>2254.7000000000003</v>
      </c>
      <c r="X21" s="3">
        <v>2193.6000000000004</v>
      </c>
      <c r="Y21" s="3">
        <v>2141.6</v>
      </c>
      <c r="Z21" s="3">
        <v>2252.6</v>
      </c>
      <c r="AA21" s="3">
        <v>2380.8000000000002</v>
      </c>
      <c r="AB21" s="3">
        <v>2559.3000000000002</v>
      </c>
      <c r="AC21" s="3">
        <v>2570.6999999999998</v>
      </c>
      <c r="AD21" s="2">
        <v>53920.586611999992</v>
      </c>
      <c r="AE21" s="3">
        <v>2501.1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2575.952753</v>
      </c>
      <c r="G22" s="3">
        <v>2524.9116380000005</v>
      </c>
      <c r="H22" s="3">
        <v>2427.080876</v>
      </c>
      <c r="I22" s="3">
        <v>2344.5</v>
      </c>
      <c r="J22" s="3">
        <v>2266.7855180000006</v>
      </c>
      <c r="K22" s="3">
        <v>2200.5280330000001</v>
      </c>
      <c r="L22" s="3">
        <v>2076.1186710000002</v>
      </c>
      <c r="M22" s="3">
        <v>1971.8938210000001</v>
      </c>
      <c r="N22" s="3">
        <v>1976.0916789999997</v>
      </c>
      <c r="O22" s="3">
        <v>2011.5000000000002</v>
      </c>
      <c r="P22" s="3">
        <v>2044.1740299999999</v>
      </c>
      <c r="Q22" s="3">
        <v>2064.5</v>
      </c>
      <c r="R22" s="3">
        <v>2211.4</v>
      </c>
      <c r="S22" s="3">
        <v>2316.5</v>
      </c>
      <c r="T22" s="3">
        <v>2380.7000000000003</v>
      </c>
      <c r="U22" s="3">
        <v>2387</v>
      </c>
      <c r="V22" s="3">
        <v>2334.0999999999995</v>
      </c>
      <c r="W22" s="3">
        <v>2241.5</v>
      </c>
      <c r="X22" s="3">
        <v>2176.2999999999997</v>
      </c>
      <c r="Y22" s="3">
        <v>2256.9</v>
      </c>
      <c r="Z22" s="3">
        <v>2529.3000000000002</v>
      </c>
      <c r="AA22" s="3">
        <v>2562.9</v>
      </c>
      <c r="AB22" s="3">
        <v>2546.2000000000007</v>
      </c>
      <c r="AC22" s="3">
        <v>2539.8000000000002</v>
      </c>
      <c r="AD22" s="2">
        <v>54966.637019000016</v>
      </c>
      <c r="AE22" s="3">
        <v>2586.8999999999996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2490.808364</v>
      </c>
      <c r="G23" s="3">
        <v>2428.0376679999999</v>
      </c>
      <c r="H23" s="3">
        <v>2318.859856</v>
      </c>
      <c r="I23" s="3">
        <v>2238.4144859999997</v>
      </c>
      <c r="J23" s="3">
        <v>2142.911998</v>
      </c>
      <c r="K23" s="3">
        <v>2120.3350500000006</v>
      </c>
      <c r="L23" s="3">
        <v>2034.1230760000001</v>
      </c>
      <c r="M23" s="3">
        <v>1911.7480259999998</v>
      </c>
      <c r="N23" s="3">
        <v>1883.8764840000001</v>
      </c>
      <c r="O23" s="3">
        <v>1954.6042680000003</v>
      </c>
      <c r="P23" s="3">
        <v>2044.2127740000003</v>
      </c>
      <c r="Q23" s="3">
        <v>2130.1250540000001</v>
      </c>
      <c r="R23" s="3">
        <v>2285.9999999999995</v>
      </c>
      <c r="S23" s="3">
        <v>2458.2456549999993</v>
      </c>
      <c r="T23" s="3">
        <v>2558.9787630000001</v>
      </c>
      <c r="U23" s="3">
        <v>2525.0218480000008</v>
      </c>
      <c r="V23" s="3">
        <v>2408.4076520000003</v>
      </c>
      <c r="W23" s="3">
        <v>2274.0514519999997</v>
      </c>
      <c r="X23" s="3">
        <v>2173.0301180000001</v>
      </c>
      <c r="Y23" s="3">
        <v>2258.1397520000005</v>
      </c>
      <c r="Z23" s="3">
        <v>2513.062872</v>
      </c>
      <c r="AA23" s="3">
        <v>2648.0868599999994</v>
      </c>
      <c r="AB23" s="3">
        <v>2709.4924560000004</v>
      </c>
      <c r="AC23" s="3">
        <v>2679.3230079999998</v>
      </c>
      <c r="AD23" s="2">
        <v>55189.897540000005</v>
      </c>
      <c r="AE23" s="3">
        <v>2594.2000000000003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2673.5701740000004</v>
      </c>
      <c r="G24" s="3">
        <v>2604.7409299999999</v>
      </c>
      <c r="H24" s="3">
        <v>2526.2206239999996</v>
      </c>
      <c r="I24" s="3">
        <v>2424.6627910000007</v>
      </c>
      <c r="J24" s="3">
        <v>2355.1910360000002</v>
      </c>
      <c r="K24" s="3">
        <v>2262.7454109999999</v>
      </c>
      <c r="L24" s="3">
        <v>2160.5764450000001</v>
      </c>
      <c r="M24" s="3">
        <v>2049.1543980000001</v>
      </c>
      <c r="N24" s="3">
        <v>2051.990898</v>
      </c>
      <c r="O24" s="3">
        <v>2082.4</v>
      </c>
      <c r="P24" s="3">
        <v>2136.0268709999996</v>
      </c>
      <c r="Q24" s="3">
        <v>2221.9</v>
      </c>
      <c r="R24" s="3">
        <v>2383.8471249999998</v>
      </c>
      <c r="S24" s="3">
        <v>2529.0246630000006</v>
      </c>
      <c r="T24" s="3">
        <v>2601.5261019999998</v>
      </c>
      <c r="U24" s="3">
        <v>2600.6513849999997</v>
      </c>
      <c r="V24" s="3">
        <v>2524.4317010000004</v>
      </c>
      <c r="W24" s="3">
        <v>2403.7166780000002</v>
      </c>
      <c r="X24" s="3">
        <v>2303.8904560000001</v>
      </c>
      <c r="Y24" s="3">
        <v>2328.7117510000007</v>
      </c>
      <c r="Z24" s="3">
        <v>2671.7720100000001</v>
      </c>
      <c r="AA24" s="3">
        <v>2768.0736820000002</v>
      </c>
      <c r="AB24" s="3">
        <v>2818.6808100000007</v>
      </c>
      <c r="AC24" s="3">
        <v>2881.4099080000001</v>
      </c>
      <c r="AD24" s="2">
        <v>58364.915849000005</v>
      </c>
      <c r="AE24" s="3">
        <v>2754.7999999999997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2910.4505439999998</v>
      </c>
      <c r="G25" s="3">
        <v>2843.0434780000001</v>
      </c>
      <c r="H25" s="3">
        <v>2703.5572190000003</v>
      </c>
      <c r="I25" s="3">
        <v>2618.6262740000002</v>
      </c>
      <c r="J25" s="3">
        <v>2534.1</v>
      </c>
      <c r="K25" s="3">
        <v>2465.0565379999998</v>
      </c>
      <c r="L25" s="3">
        <v>2309.89471</v>
      </c>
      <c r="M25" s="3">
        <v>2133.9111499999995</v>
      </c>
      <c r="N25" s="3">
        <v>2154.6000640000002</v>
      </c>
      <c r="O25" s="3">
        <v>2194.280346</v>
      </c>
      <c r="P25" s="3">
        <v>2278.7082339999997</v>
      </c>
      <c r="Q25" s="3">
        <v>2423.4634030000002</v>
      </c>
      <c r="R25" s="3">
        <v>2533.812872</v>
      </c>
      <c r="S25" s="3">
        <v>2725.8168279999995</v>
      </c>
      <c r="T25" s="3">
        <v>2808.9318250000006</v>
      </c>
      <c r="U25" s="3">
        <v>2799.9095740000002</v>
      </c>
      <c r="V25" s="3">
        <v>2704.2720079999995</v>
      </c>
      <c r="W25" s="3">
        <v>2565.6553640000002</v>
      </c>
      <c r="X25" s="3">
        <v>2312.6199620000002</v>
      </c>
      <c r="Y25" s="3">
        <v>2243.5092840000002</v>
      </c>
      <c r="Z25" s="3">
        <v>2521.5361380000004</v>
      </c>
      <c r="AA25" s="3">
        <v>2591.8446120000003</v>
      </c>
      <c r="AB25" s="3">
        <v>2666.8135230000003</v>
      </c>
      <c r="AC25" s="3">
        <v>2748.463886</v>
      </c>
      <c r="AD25" s="2">
        <v>60792.877835999992</v>
      </c>
      <c r="AE25" s="3">
        <v>2546.3999999999996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2791.7221199999999</v>
      </c>
      <c r="G26" s="3">
        <v>2724.5097909999995</v>
      </c>
      <c r="H26" s="3">
        <v>2631.9669200000003</v>
      </c>
      <c r="I26" s="3">
        <v>2531.1259479999994</v>
      </c>
      <c r="J26" s="3">
        <v>2455.9468279999992</v>
      </c>
      <c r="K26" s="3">
        <v>2373.7262529999998</v>
      </c>
      <c r="L26" s="3">
        <v>2214.0740559999999</v>
      </c>
      <c r="M26" s="3">
        <v>2051.0332870000002</v>
      </c>
      <c r="N26" s="3">
        <v>2078.3594229999999</v>
      </c>
      <c r="O26" s="3">
        <v>2168.7999999999997</v>
      </c>
      <c r="P26" s="3">
        <v>2258.9385280000006</v>
      </c>
      <c r="Q26" s="3">
        <v>2389.2808450000002</v>
      </c>
      <c r="R26" s="3">
        <v>2584.7392890000001</v>
      </c>
      <c r="S26" s="3">
        <v>2899.1574920000003</v>
      </c>
      <c r="T26" s="3">
        <v>3072.8624800000002</v>
      </c>
      <c r="U26" s="3">
        <v>2997.436995</v>
      </c>
      <c r="V26" s="3">
        <v>2882.0086839999994</v>
      </c>
      <c r="W26" s="3">
        <v>2688.9279469999997</v>
      </c>
      <c r="X26" s="3">
        <v>2492.9040800000002</v>
      </c>
      <c r="Y26" s="3">
        <v>2495.7981640000003</v>
      </c>
      <c r="Z26" s="3">
        <v>2811.2533199999993</v>
      </c>
      <c r="AA26" s="3">
        <v>2955.1451150000003</v>
      </c>
      <c r="AB26" s="3">
        <v>3006.2305140000003</v>
      </c>
      <c r="AC26" s="3">
        <v>3057.5780860000004</v>
      </c>
      <c r="AD26" s="2">
        <v>62613.52616500001</v>
      </c>
      <c r="AE26" s="3">
        <v>2861.2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2993.3474499999998</v>
      </c>
      <c r="G27" s="3">
        <v>2999.3687800000002</v>
      </c>
      <c r="H27" s="3">
        <v>2874.8</v>
      </c>
      <c r="I27" s="3">
        <v>2767.1746000000003</v>
      </c>
      <c r="J27" s="3">
        <v>2669.074764</v>
      </c>
      <c r="K27" s="3">
        <v>2552.8012039999999</v>
      </c>
      <c r="L27" s="3">
        <v>2399.5</v>
      </c>
      <c r="M27" s="3">
        <v>2196.655749</v>
      </c>
      <c r="N27" s="3">
        <v>2217.9305680000002</v>
      </c>
      <c r="O27" s="3">
        <v>2259.2516310000001</v>
      </c>
      <c r="P27" s="3">
        <v>2367.8999999999996</v>
      </c>
      <c r="Q27" s="3">
        <v>2513</v>
      </c>
      <c r="R27" s="3">
        <v>2720.4389599999995</v>
      </c>
      <c r="S27" s="3">
        <v>3045.3905300000006</v>
      </c>
      <c r="T27" s="3">
        <v>3253.8776559999997</v>
      </c>
      <c r="U27" s="3">
        <v>3257.3740859999998</v>
      </c>
      <c r="V27" s="3">
        <v>3099.27664</v>
      </c>
      <c r="W27" s="3">
        <v>2827.8126860000002</v>
      </c>
      <c r="X27" s="3">
        <v>2692.6162750000003</v>
      </c>
      <c r="Y27" s="3">
        <v>2618.5638510000003</v>
      </c>
      <c r="Z27" s="3">
        <v>2954.6831459999994</v>
      </c>
      <c r="AA27" s="3">
        <v>3107.4557299999997</v>
      </c>
      <c r="AB27" s="3">
        <v>3209.4623389999997</v>
      </c>
      <c r="AC27" s="3">
        <v>3329.5</v>
      </c>
      <c r="AD27" s="2">
        <v>66927.256644999987</v>
      </c>
      <c r="AE27" s="3">
        <v>3047.5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3367.4</v>
      </c>
      <c r="G28" s="3">
        <v>3324.4</v>
      </c>
      <c r="H28" s="3">
        <v>3184.7</v>
      </c>
      <c r="I28" s="3">
        <v>3061.9</v>
      </c>
      <c r="J28" s="3">
        <v>2979.3</v>
      </c>
      <c r="K28" s="3">
        <v>2910.4000000000005</v>
      </c>
      <c r="L28" s="3">
        <v>2658.8999999999996</v>
      </c>
      <c r="M28" s="3">
        <v>2416.1999999999998</v>
      </c>
      <c r="N28" s="3">
        <v>2413.6999999999998</v>
      </c>
      <c r="O28" s="3">
        <v>2436.2999999999997</v>
      </c>
      <c r="P28" s="3">
        <v>2541.5</v>
      </c>
      <c r="Q28" s="3">
        <v>2602.7424919999999</v>
      </c>
      <c r="R28" s="3">
        <v>2886.3997079999995</v>
      </c>
      <c r="S28" s="3">
        <v>3157.588808</v>
      </c>
      <c r="T28" s="3">
        <v>3384.7253300000002</v>
      </c>
      <c r="U28" s="3">
        <v>3398.3531879999996</v>
      </c>
      <c r="V28" s="3">
        <v>3299.0561680000001</v>
      </c>
      <c r="W28" s="3">
        <v>3045.9325819999999</v>
      </c>
      <c r="X28" s="3">
        <v>2780.1813840000004</v>
      </c>
      <c r="Y28" s="3">
        <v>2677.5337610000001</v>
      </c>
      <c r="Z28" s="3">
        <v>3014.1385879999998</v>
      </c>
      <c r="AA28" s="3">
        <v>3205.6642769999999</v>
      </c>
      <c r="AB28" s="3">
        <v>3273.5083919999997</v>
      </c>
      <c r="AC28" s="3">
        <v>3391.030765</v>
      </c>
      <c r="AD28" s="2">
        <v>71411.555443000019</v>
      </c>
      <c r="AE28" s="3">
        <v>3167.5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3490.5360180000002</v>
      </c>
      <c r="G29" s="3">
        <v>3448.2791639999996</v>
      </c>
      <c r="H29" s="3">
        <v>3341.6948660000003</v>
      </c>
      <c r="I29" s="3">
        <v>3231.6938679999998</v>
      </c>
      <c r="J29" s="3">
        <v>3115.8362760000005</v>
      </c>
      <c r="K29" s="3">
        <v>3002.8829740000006</v>
      </c>
      <c r="L29" s="3">
        <v>2821.5323080000003</v>
      </c>
      <c r="M29" s="3">
        <v>2651.0472759999998</v>
      </c>
      <c r="N29" s="3">
        <v>2629.1584449999996</v>
      </c>
      <c r="O29" s="3">
        <v>2685.9368640000002</v>
      </c>
      <c r="P29" s="3">
        <v>2698.4447760000003</v>
      </c>
      <c r="Q29" s="3">
        <v>2793.7190600000004</v>
      </c>
      <c r="R29" s="3">
        <v>3018.617866</v>
      </c>
      <c r="S29" s="3">
        <v>3334.789953</v>
      </c>
      <c r="T29" s="3">
        <v>3625.6499749999989</v>
      </c>
      <c r="U29" s="3">
        <v>3685.4662799999996</v>
      </c>
      <c r="V29" s="3">
        <v>3597.3</v>
      </c>
      <c r="W29" s="3">
        <v>3317.5072079999995</v>
      </c>
      <c r="X29" s="3">
        <v>2954.8458799999999</v>
      </c>
      <c r="Y29" s="3">
        <v>2818.3999999999996</v>
      </c>
      <c r="Z29" s="3">
        <v>3253.7487839999999</v>
      </c>
      <c r="AA29" s="3">
        <v>3521.4972249999996</v>
      </c>
      <c r="AB29" s="3">
        <v>3671.2743429999996</v>
      </c>
      <c r="AC29" s="3">
        <v>3804.9725150000004</v>
      </c>
      <c r="AD29" s="2">
        <v>76514.831924000013</v>
      </c>
      <c r="AE29" s="3">
        <v>3398.8999999999996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3844.7406959999998</v>
      </c>
      <c r="G30" s="3">
        <v>3793.586918</v>
      </c>
      <c r="H30" s="3">
        <v>3686.6</v>
      </c>
      <c r="I30" s="3">
        <v>3529.8843160000001</v>
      </c>
      <c r="J30" s="3">
        <v>3394.9676830000003</v>
      </c>
      <c r="K30" s="3">
        <v>3257.7194879999993</v>
      </c>
      <c r="L30" s="3">
        <v>3006.1660730000008</v>
      </c>
      <c r="M30" s="3">
        <v>2728</v>
      </c>
      <c r="N30" s="3">
        <v>2730.4160620000002</v>
      </c>
      <c r="O30" s="3">
        <v>2755.8937769999998</v>
      </c>
      <c r="P30" s="3">
        <v>2849.3</v>
      </c>
      <c r="Q30" s="3">
        <v>3019.6591879999996</v>
      </c>
      <c r="R30" s="3">
        <v>3247.155205</v>
      </c>
      <c r="S30" s="3">
        <v>3586.6698649999998</v>
      </c>
      <c r="T30" s="3">
        <v>3828.8462919999997</v>
      </c>
      <c r="U30" s="3">
        <v>3824.6816999999996</v>
      </c>
      <c r="V30" s="3">
        <v>3650.3728180000003</v>
      </c>
      <c r="W30" s="3">
        <v>3232.8990760000006</v>
      </c>
      <c r="X30" s="3">
        <v>3034.2466769999996</v>
      </c>
      <c r="Y30" s="3">
        <v>2826.9410050000006</v>
      </c>
      <c r="Z30" s="3">
        <v>3187.7156500000001</v>
      </c>
      <c r="AA30" s="3">
        <v>3420.059291</v>
      </c>
      <c r="AB30" s="3">
        <v>3545.2674290000004</v>
      </c>
      <c r="AC30" s="3">
        <v>3694.9273259999995</v>
      </c>
      <c r="AD30" s="2">
        <v>79676.716535000014</v>
      </c>
      <c r="AE30" s="3">
        <v>3319.5999999999995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3780.3401160000003</v>
      </c>
      <c r="G31" s="3">
        <v>3691.1546520000006</v>
      </c>
      <c r="H31" s="3">
        <v>3583.5</v>
      </c>
      <c r="I31" s="3">
        <v>3424.1461049999998</v>
      </c>
      <c r="J31" s="3">
        <v>3283.1228079999996</v>
      </c>
      <c r="K31" s="3">
        <v>3137.5990079999997</v>
      </c>
      <c r="L31" s="3">
        <v>2844.7682900000004</v>
      </c>
      <c r="M31" s="3">
        <v>2593.6803360000004</v>
      </c>
      <c r="N31" s="3">
        <v>2511.0361280000002</v>
      </c>
      <c r="O31" s="3">
        <v>2643.5960399999999</v>
      </c>
      <c r="P31" s="3">
        <v>2742.4997940000003</v>
      </c>
      <c r="Q31" s="3">
        <v>2892.674512</v>
      </c>
      <c r="R31" s="3">
        <v>3185.1192999999998</v>
      </c>
      <c r="S31" s="3">
        <v>3633.831717999999</v>
      </c>
      <c r="T31" s="3">
        <v>3930.3869120000004</v>
      </c>
      <c r="U31" s="3">
        <v>3959.4182740000006</v>
      </c>
      <c r="V31" s="3">
        <v>3818.7483620000003</v>
      </c>
      <c r="W31" s="3">
        <v>3481.1005</v>
      </c>
      <c r="X31" s="3">
        <v>3125.1091339999998</v>
      </c>
      <c r="Y31" s="3">
        <v>2946.6964179999995</v>
      </c>
      <c r="Z31" s="3">
        <v>3321.8077350000003</v>
      </c>
      <c r="AA31" s="3">
        <v>3518.9078209999993</v>
      </c>
      <c r="AB31" s="3">
        <v>3686.3360979999998</v>
      </c>
      <c r="AC31" s="3">
        <v>3858.7000000000003</v>
      </c>
      <c r="AD31" s="2">
        <v>79594.280060999998</v>
      </c>
      <c r="AE31" s="3">
        <v>3415.1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3955.4613100000006</v>
      </c>
      <c r="G32" s="3">
        <v>3883.9000000000005</v>
      </c>
      <c r="H32" s="3">
        <v>3755.2995050000004</v>
      </c>
      <c r="I32" s="3">
        <v>3601.2815960000003</v>
      </c>
      <c r="J32" s="3">
        <v>3480.1461319999999</v>
      </c>
      <c r="K32" s="3">
        <v>3339.1741599999996</v>
      </c>
      <c r="L32" s="3">
        <v>3061.8082549999995</v>
      </c>
      <c r="M32" s="3">
        <v>2756.1858200000001</v>
      </c>
      <c r="N32" s="3">
        <v>2774.1292079999994</v>
      </c>
      <c r="O32" s="3">
        <v>2788.8990159999998</v>
      </c>
      <c r="P32" s="3">
        <v>2849.7332269999997</v>
      </c>
      <c r="Q32" s="3">
        <v>3050.1547860000005</v>
      </c>
      <c r="R32" s="3">
        <v>3302.7277779999999</v>
      </c>
      <c r="S32" s="3">
        <v>3728.0791719999993</v>
      </c>
      <c r="T32" s="3">
        <v>3973.0783520000005</v>
      </c>
      <c r="U32" s="3">
        <v>3997.1291879999999</v>
      </c>
      <c r="V32" s="3">
        <v>3861.6825720000006</v>
      </c>
      <c r="W32" s="3">
        <v>3558.5470800000003</v>
      </c>
      <c r="X32" s="3">
        <v>3153</v>
      </c>
      <c r="Y32" s="3">
        <v>3000.568929</v>
      </c>
      <c r="Z32" s="3">
        <v>3399.0914210000001</v>
      </c>
      <c r="AA32" s="3">
        <v>3610.0707849999994</v>
      </c>
      <c r="AB32" s="3">
        <v>3812.1076800000001</v>
      </c>
      <c r="AC32" s="3">
        <v>3994.8338799999997</v>
      </c>
      <c r="AD32" s="2">
        <v>82687.089852000005</v>
      </c>
      <c r="AE32" s="3">
        <v>3527.6000000000004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4077.2369719999997</v>
      </c>
      <c r="G33" s="3">
        <v>3999.1251080000002</v>
      </c>
      <c r="H33" s="3">
        <v>3889.928222</v>
      </c>
      <c r="I33" s="3">
        <v>3756.1648</v>
      </c>
      <c r="J33" s="3">
        <v>3632.1913819999995</v>
      </c>
      <c r="K33" s="3">
        <v>3494.8446939999999</v>
      </c>
      <c r="L33" s="3">
        <v>3186.5171580000001</v>
      </c>
      <c r="M33" s="3">
        <v>2952.98488</v>
      </c>
      <c r="N33" s="3">
        <v>2961.9886149999993</v>
      </c>
      <c r="O33" s="3">
        <v>2763.2785779999999</v>
      </c>
      <c r="P33" s="3">
        <v>2812.1650640000003</v>
      </c>
      <c r="Q33" s="3">
        <v>2934.8024870000004</v>
      </c>
      <c r="R33" s="3">
        <v>3181.7</v>
      </c>
      <c r="S33" s="3">
        <v>3572.9406859999999</v>
      </c>
      <c r="T33" s="3">
        <v>3869.3492340000007</v>
      </c>
      <c r="U33" s="3">
        <v>3885.8727320000003</v>
      </c>
      <c r="V33" s="3">
        <v>3700.030279000001</v>
      </c>
      <c r="W33" s="3">
        <v>3369.3370149999996</v>
      </c>
      <c r="X33" s="3">
        <v>3070.2001160000004</v>
      </c>
      <c r="Y33" s="3">
        <v>2980.4791800000003</v>
      </c>
      <c r="Z33" s="3">
        <v>3418.9111639999996</v>
      </c>
      <c r="AA33" s="3">
        <v>3689.9457320000001</v>
      </c>
      <c r="AB33" s="3">
        <v>3821.0314600000006</v>
      </c>
      <c r="AC33" s="3">
        <v>3983.5728520000002</v>
      </c>
      <c r="AD33" s="2">
        <v>83004.598409999991</v>
      </c>
      <c r="AE33" s="3">
        <v>3492.4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4052.2403699999991</v>
      </c>
      <c r="G34" s="3">
        <v>3961.302424</v>
      </c>
      <c r="H34" s="3">
        <v>3803.0773599999998</v>
      </c>
      <c r="I34" s="3">
        <v>3670.8269229999996</v>
      </c>
      <c r="J34" s="3">
        <v>3563.2000000000003</v>
      </c>
      <c r="K34" s="3">
        <v>3408.6196580000001</v>
      </c>
      <c r="L34" s="3">
        <v>3116.534134</v>
      </c>
      <c r="M34" s="3">
        <v>2809.5321309999999</v>
      </c>
      <c r="N34" s="3">
        <v>2758.3835759999997</v>
      </c>
      <c r="O34" s="3">
        <v>2718.035034</v>
      </c>
      <c r="P34" s="3">
        <v>2720.5448750000005</v>
      </c>
      <c r="Q34" s="3">
        <v>2896.6424080000002</v>
      </c>
      <c r="R34" s="3">
        <v>3136.2941170000004</v>
      </c>
      <c r="S34" s="3">
        <v>3529.2554169999994</v>
      </c>
      <c r="T34" s="3">
        <v>3856.4905279999998</v>
      </c>
      <c r="U34" s="3">
        <v>3878.172356</v>
      </c>
      <c r="V34" s="3">
        <v>3770.5760249999998</v>
      </c>
      <c r="W34" s="3">
        <v>3490.5860219999995</v>
      </c>
      <c r="X34" s="3">
        <v>3125.0114060000001</v>
      </c>
      <c r="Y34" s="3">
        <v>2938.4972099999995</v>
      </c>
      <c r="Z34" s="3">
        <v>3319.4138549999998</v>
      </c>
      <c r="AA34" s="3">
        <v>3605.6820050000001</v>
      </c>
      <c r="AB34" s="3">
        <v>3720.2015200000005</v>
      </c>
      <c r="AC34" s="3">
        <v>3837.3818740000002</v>
      </c>
      <c r="AD34" s="2">
        <v>81686.501227999994</v>
      </c>
      <c r="AE34" s="3">
        <v>3459.3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3847.6713680000007</v>
      </c>
      <c r="G35" s="3">
        <v>3747.2738779999995</v>
      </c>
      <c r="H35" s="3">
        <v>3589.5623239999995</v>
      </c>
      <c r="I35" s="3">
        <v>3441.365264</v>
      </c>
      <c r="J35" s="3">
        <v>3300</v>
      </c>
      <c r="K35" s="3">
        <v>3167.0662940000007</v>
      </c>
      <c r="L35" s="3">
        <v>2909.8608849999996</v>
      </c>
      <c r="M35" s="3">
        <v>2661.0114660000004</v>
      </c>
      <c r="N35" s="3">
        <v>2582.0824659999998</v>
      </c>
      <c r="O35" s="3">
        <v>2588.019217</v>
      </c>
      <c r="P35" s="3">
        <v>2634.1558949999999</v>
      </c>
      <c r="Q35" s="3">
        <v>2747.4980609999998</v>
      </c>
      <c r="R35" s="3">
        <v>2983.0022359999998</v>
      </c>
      <c r="S35" s="3">
        <v>3310.2333200000003</v>
      </c>
      <c r="T35" s="3">
        <v>3600.4238180000002</v>
      </c>
      <c r="U35" s="3">
        <v>3662.8310030000002</v>
      </c>
      <c r="V35" s="3">
        <v>3542.7999999999997</v>
      </c>
      <c r="W35" s="3">
        <v>3256.2054279999998</v>
      </c>
      <c r="X35" s="3">
        <v>2939.0981760000004</v>
      </c>
      <c r="Y35" s="3">
        <v>2768.711323</v>
      </c>
      <c r="Z35" s="3">
        <v>3104.7424650000003</v>
      </c>
      <c r="AA35" s="3">
        <v>3290.1885700000003</v>
      </c>
      <c r="AB35" s="3">
        <v>3407.0354400000001</v>
      </c>
      <c r="AC35" s="3">
        <v>3544.1393400000002</v>
      </c>
      <c r="AD35" s="2">
        <v>76624.978237000003</v>
      </c>
      <c r="AE35" s="3">
        <v>3273.6000000000004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3678.9625619999997</v>
      </c>
      <c r="G36" s="3">
        <v>3659.5443050000003</v>
      </c>
      <c r="H36" s="3">
        <v>3576.8882320000002</v>
      </c>
      <c r="I36" s="3">
        <v>3442.8981650000005</v>
      </c>
      <c r="J36" s="3">
        <v>3293.5673879999995</v>
      </c>
      <c r="K36" s="3">
        <v>3165.5073199999997</v>
      </c>
      <c r="L36" s="3">
        <v>2946.876084</v>
      </c>
      <c r="M36" s="3">
        <v>2688.9034240000001</v>
      </c>
      <c r="N36" s="3">
        <v>2625.0197460000004</v>
      </c>
      <c r="O36" s="3">
        <v>2620.0019149999998</v>
      </c>
      <c r="P36" s="3">
        <v>2665.115648</v>
      </c>
      <c r="Q36" s="3">
        <v>2831.2615320000004</v>
      </c>
      <c r="R36" s="3">
        <v>2824.8781450000006</v>
      </c>
      <c r="S36" s="3">
        <v>3376.0986800000001</v>
      </c>
      <c r="T36" s="3">
        <v>3672.2119199999997</v>
      </c>
      <c r="U36" s="3">
        <v>3794.7428999999993</v>
      </c>
      <c r="V36" s="3">
        <v>3480.1466260000007</v>
      </c>
      <c r="W36" s="3">
        <v>3369.4858449999997</v>
      </c>
      <c r="X36" s="3">
        <v>3017.1193960000001</v>
      </c>
      <c r="Y36" s="3">
        <v>2822.1385569999993</v>
      </c>
      <c r="Z36" s="3">
        <v>3233.5500480000005</v>
      </c>
      <c r="AA36" s="3">
        <v>3540.185324</v>
      </c>
      <c r="AB36" s="3">
        <v>3735.0765759999999</v>
      </c>
      <c r="AC36" s="3">
        <v>3917.3002740000002</v>
      </c>
      <c r="AD36" s="2">
        <v>77977.480612000014</v>
      </c>
      <c r="AE36" s="3">
        <v>3590.5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4012.3884659999994</v>
      </c>
      <c r="G37" s="3">
        <v>3947.3121029999998</v>
      </c>
      <c r="H37" s="3">
        <v>3834.4848319999992</v>
      </c>
      <c r="I37" s="3">
        <v>3742.9901009999994</v>
      </c>
      <c r="J37" s="3">
        <v>3615.5841379999997</v>
      </c>
      <c r="K37" s="3">
        <v>3444.4830400000001</v>
      </c>
      <c r="L37" s="3">
        <v>3147.7073899999996</v>
      </c>
      <c r="M37" s="3">
        <v>2817.1625140000001</v>
      </c>
      <c r="N37" s="3">
        <v>2847.59249</v>
      </c>
      <c r="O37" s="3">
        <v>2902.8518310000004</v>
      </c>
      <c r="P37" s="3">
        <v>2973.164276</v>
      </c>
      <c r="Q37" s="3">
        <v>3157.8448280000002</v>
      </c>
      <c r="R37" s="3">
        <v>3491.9182130000004</v>
      </c>
      <c r="S37" s="3">
        <v>3999.9234760000008</v>
      </c>
      <c r="T37" s="3">
        <v>4313.3990440000007</v>
      </c>
      <c r="U37" s="3">
        <v>4347.0865899999999</v>
      </c>
      <c r="V37" s="3">
        <v>4208.5</v>
      </c>
      <c r="W37" s="3">
        <v>3854.6455249999995</v>
      </c>
      <c r="X37" s="3">
        <v>3427.6002780000003</v>
      </c>
      <c r="Y37" s="3">
        <v>3178.3297040000002</v>
      </c>
      <c r="Z37" s="3">
        <v>3582.0776240000005</v>
      </c>
      <c r="AA37" s="3">
        <v>3918.3825800000009</v>
      </c>
      <c r="AB37" s="3">
        <v>4089.2408960000007</v>
      </c>
      <c r="AC37" s="3">
        <v>4228.0908049999989</v>
      </c>
      <c r="AD37" s="2">
        <v>87082.760744000014</v>
      </c>
      <c r="AE37" s="3">
        <v>3819.8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4228.5561120000011</v>
      </c>
      <c r="G38" s="3">
        <v>4133.2509320000008</v>
      </c>
      <c r="H38" s="3">
        <v>4030.0851160000007</v>
      </c>
      <c r="I38" s="3">
        <v>3930.9862999999991</v>
      </c>
      <c r="J38" s="3">
        <v>3834.6433340000003</v>
      </c>
      <c r="K38" s="3">
        <v>3707.6209919999997</v>
      </c>
      <c r="L38" s="3">
        <v>3398.353188</v>
      </c>
      <c r="M38" s="3">
        <v>3060.1445440000002</v>
      </c>
      <c r="N38" s="3">
        <v>3013.2404240000001</v>
      </c>
      <c r="O38" s="3">
        <v>3008.2284740000005</v>
      </c>
      <c r="P38" s="3">
        <v>3028.8034140000004</v>
      </c>
      <c r="Q38" s="3">
        <v>3213.6601969999997</v>
      </c>
      <c r="R38" s="3">
        <v>3570.1782800000001</v>
      </c>
      <c r="S38" s="3">
        <v>4037.0475880000008</v>
      </c>
      <c r="T38" s="3">
        <v>4310.9974880000009</v>
      </c>
      <c r="U38" s="3">
        <v>4305.6984200000006</v>
      </c>
      <c r="V38" s="3">
        <v>4140.6144400000012</v>
      </c>
      <c r="W38" s="3">
        <v>3758.9161360000003</v>
      </c>
      <c r="X38" s="3">
        <v>3354.8745340000005</v>
      </c>
      <c r="Y38" s="3">
        <v>3160.2108860000003</v>
      </c>
      <c r="Z38" s="3">
        <v>3557.9791660000001</v>
      </c>
      <c r="AA38" s="3">
        <v>3883.3803820000003</v>
      </c>
      <c r="AB38" s="3">
        <v>4065.8204020000003</v>
      </c>
      <c r="AC38" s="3">
        <v>4259.3999999999996</v>
      </c>
      <c r="AD38" s="2">
        <v>88992.690749000016</v>
      </c>
      <c r="AE38" s="3">
        <v>3705.6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4325.5416700000005</v>
      </c>
      <c r="G39" s="3">
        <v>4240.302396</v>
      </c>
      <c r="H39" s="3">
        <v>4117.4958660000002</v>
      </c>
      <c r="I39" s="3">
        <v>4013.8017420000006</v>
      </c>
      <c r="J39" s="3">
        <v>3881.9515130000004</v>
      </c>
      <c r="K39" s="3">
        <v>3758.0824000000007</v>
      </c>
      <c r="L39" s="3">
        <v>3423.154548</v>
      </c>
      <c r="M39" s="3">
        <v>3117.5168859999999</v>
      </c>
      <c r="N39" s="3">
        <v>3090.42308</v>
      </c>
      <c r="O39" s="3">
        <v>3051.1552960000004</v>
      </c>
      <c r="P39" s="3">
        <v>3010.2264339999997</v>
      </c>
      <c r="Q39" s="3">
        <v>3152.6690250000001</v>
      </c>
      <c r="R39" s="3">
        <v>3420.5078999999996</v>
      </c>
      <c r="S39" s="3">
        <v>3879.9545729999991</v>
      </c>
      <c r="T39" s="3">
        <v>4235.8412200000002</v>
      </c>
      <c r="U39" s="3">
        <v>4251.1308169999993</v>
      </c>
      <c r="V39" s="3">
        <v>4115.287652</v>
      </c>
      <c r="W39" s="3">
        <v>3725.1765149999997</v>
      </c>
      <c r="X39" s="3">
        <v>3382.0827059999997</v>
      </c>
      <c r="Y39" s="3">
        <v>3170.0824329999996</v>
      </c>
      <c r="Z39" s="3">
        <v>3583.7381050000004</v>
      </c>
      <c r="AA39" s="3">
        <v>3891.8262840000002</v>
      </c>
      <c r="AB39" s="3">
        <v>4067.6010999999994</v>
      </c>
      <c r="AC39" s="3">
        <v>4230.2439219999997</v>
      </c>
      <c r="AD39" s="2">
        <v>89135.794082999986</v>
      </c>
      <c r="AE39" s="3">
        <v>3834.6000000000004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4268.2220960000004</v>
      </c>
      <c r="G40" s="3">
        <v>4186.2338909999999</v>
      </c>
      <c r="H40" s="3">
        <v>4102.7065519999996</v>
      </c>
      <c r="I40" s="3">
        <v>3979.0696389999998</v>
      </c>
      <c r="J40" s="3">
        <v>3844.5745299999999</v>
      </c>
      <c r="K40" s="3">
        <v>3582.4421779999998</v>
      </c>
      <c r="L40" s="3">
        <v>3146.7414160000003</v>
      </c>
      <c r="M40" s="3">
        <v>2894.9756849999999</v>
      </c>
      <c r="N40" s="3">
        <v>2841.3988140000001</v>
      </c>
      <c r="O40" s="3">
        <v>2833.044116</v>
      </c>
      <c r="P40" s="3">
        <v>2891.768814</v>
      </c>
      <c r="Q40" s="3">
        <v>3099.2</v>
      </c>
      <c r="R40" s="3">
        <v>3486.1211710000002</v>
      </c>
      <c r="S40" s="3">
        <v>4018.2426679999999</v>
      </c>
      <c r="T40" s="3">
        <v>4359.0492299999996</v>
      </c>
      <c r="U40" s="3">
        <v>4381.1865129999996</v>
      </c>
      <c r="V40" s="3">
        <v>4263.1471499999998</v>
      </c>
      <c r="W40" s="3">
        <v>3929.0951390000009</v>
      </c>
      <c r="X40" s="3">
        <v>3505.4382800000003</v>
      </c>
      <c r="Y40" s="3">
        <v>3200.5000000000005</v>
      </c>
      <c r="Z40" s="3">
        <v>3626.1874559999992</v>
      </c>
      <c r="AA40" s="3">
        <v>3950.2250679999997</v>
      </c>
      <c r="AB40" s="3">
        <v>4128.744784999999</v>
      </c>
      <c r="AC40" s="3">
        <v>4349.0808370000004</v>
      </c>
      <c r="AD40" s="2">
        <v>88867.396028000003</v>
      </c>
      <c r="AE40" s="3">
        <v>3903.5999999999995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4397.2562550000002</v>
      </c>
      <c r="G41" s="3">
        <v>4297.9143319999994</v>
      </c>
      <c r="H41" s="3">
        <v>4162.5760029999992</v>
      </c>
      <c r="I41" s="3">
        <v>4028.7</v>
      </c>
      <c r="J41" s="3">
        <v>3912.2999999999993</v>
      </c>
      <c r="K41" s="3">
        <v>3786.6194349999992</v>
      </c>
      <c r="L41" s="3">
        <v>3463.6634560000007</v>
      </c>
      <c r="M41" s="3">
        <v>3155.4898789999997</v>
      </c>
      <c r="N41" s="3">
        <v>3119.614744</v>
      </c>
      <c r="O41" s="3">
        <v>3221.5</v>
      </c>
      <c r="P41" s="3">
        <v>3280.6728789999997</v>
      </c>
      <c r="Q41" s="3">
        <v>3497.0293880000004</v>
      </c>
      <c r="R41" s="3">
        <v>3883.9343419999996</v>
      </c>
      <c r="S41" s="3">
        <v>4365.842294</v>
      </c>
      <c r="T41" s="3">
        <v>4639.2910080000001</v>
      </c>
      <c r="U41" s="3">
        <v>4640.4142039999997</v>
      </c>
      <c r="V41" s="3">
        <v>4443.8904290000009</v>
      </c>
      <c r="W41" s="3">
        <v>4018.9964380000001</v>
      </c>
      <c r="X41" s="3">
        <v>3556.1306640000003</v>
      </c>
      <c r="Y41" s="3">
        <v>3375.9208420000004</v>
      </c>
      <c r="Z41" s="3">
        <v>3806.6576139999997</v>
      </c>
      <c r="AA41" s="3">
        <v>4135.9769960000012</v>
      </c>
      <c r="AB41" s="3">
        <v>4245.4464349999989</v>
      </c>
      <c r="AC41" s="3">
        <v>4410.6482840000008</v>
      </c>
      <c r="AD41" s="2">
        <v>93846.485921000014</v>
      </c>
      <c r="AE41" s="3">
        <v>4052.2999999999997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4492.6778619999995</v>
      </c>
      <c r="G42" s="3">
        <v>4387.6309360000005</v>
      </c>
      <c r="H42" s="3">
        <v>4265.4448039999997</v>
      </c>
      <c r="I42" s="3">
        <v>4133.3908949999995</v>
      </c>
      <c r="J42" s="3">
        <v>3986.6506080000004</v>
      </c>
      <c r="K42" s="3">
        <v>3854.194047</v>
      </c>
      <c r="L42" s="3">
        <v>3502.4238799999994</v>
      </c>
      <c r="M42" s="3">
        <v>3228.6525469999997</v>
      </c>
      <c r="N42" s="3">
        <v>3176.9561960000005</v>
      </c>
      <c r="O42" s="3">
        <v>3206.1640219999999</v>
      </c>
      <c r="P42" s="3">
        <v>3267.1329120000005</v>
      </c>
      <c r="Q42" s="3">
        <v>3455.5</v>
      </c>
      <c r="R42" s="3">
        <v>3824.2000000000003</v>
      </c>
      <c r="S42" s="3">
        <v>4230.9167779999998</v>
      </c>
      <c r="T42" s="3">
        <v>4491.9079580000007</v>
      </c>
      <c r="U42" s="3">
        <v>4492.2163769999988</v>
      </c>
      <c r="V42" s="3">
        <v>4313.789788000001</v>
      </c>
      <c r="W42" s="3">
        <v>3911.5042199999989</v>
      </c>
      <c r="X42" s="3">
        <v>3460.7</v>
      </c>
      <c r="Y42" s="3">
        <v>3244.5444379999999</v>
      </c>
      <c r="Z42" s="3">
        <v>3654.2688400000002</v>
      </c>
      <c r="AA42" s="3">
        <v>3938.0655270000002</v>
      </c>
      <c r="AB42" s="3">
        <v>4048.0251480000002</v>
      </c>
      <c r="AC42" s="3">
        <v>4206.1020120000003</v>
      </c>
      <c r="AD42" s="2">
        <v>92773.059794999994</v>
      </c>
      <c r="AE42" s="3">
        <v>3833.0999999999995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4345.06351</v>
      </c>
      <c r="G43" s="3">
        <v>4312.3968640000003</v>
      </c>
      <c r="H43" s="3">
        <v>4194.2262740000006</v>
      </c>
      <c r="I43" s="3">
        <v>4087.8261600000001</v>
      </c>
      <c r="J43" s="3">
        <v>3976.1711180000002</v>
      </c>
      <c r="K43" s="3">
        <v>3836.757016</v>
      </c>
      <c r="L43" s="3">
        <v>3555.86931</v>
      </c>
      <c r="M43" s="3">
        <v>3295.5500820000007</v>
      </c>
      <c r="N43" s="3">
        <v>3173.9000000000005</v>
      </c>
      <c r="O43" s="3">
        <v>3125.7933420000004</v>
      </c>
      <c r="P43" s="3">
        <v>3087.3737580000002</v>
      </c>
      <c r="Q43" s="3">
        <v>3217.4</v>
      </c>
      <c r="R43" s="3">
        <v>3541.8054000000002</v>
      </c>
      <c r="S43" s="3">
        <v>3953.2422710000005</v>
      </c>
      <c r="T43" s="3">
        <v>4244.6232679999994</v>
      </c>
      <c r="U43" s="3">
        <v>4328.7911899999999</v>
      </c>
      <c r="V43" s="3">
        <v>4215.2491259999997</v>
      </c>
      <c r="W43" s="3">
        <v>3883.7</v>
      </c>
      <c r="X43" s="3">
        <v>3411.7719899999997</v>
      </c>
      <c r="Y43" s="3">
        <v>3124.4</v>
      </c>
      <c r="Z43" s="3">
        <v>3519.3939760000003</v>
      </c>
      <c r="AA43" s="3">
        <v>3898.6873170000003</v>
      </c>
      <c r="AB43" s="3">
        <v>4085.448648</v>
      </c>
      <c r="AC43" s="3">
        <v>4224.9259580000007</v>
      </c>
      <c r="AD43" s="2">
        <v>90640.366578000016</v>
      </c>
      <c r="AE43" s="3">
        <v>4006.3999999999996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4317.4743480000006</v>
      </c>
      <c r="G44" s="3">
        <v>4278.3169449999996</v>
      </c>
      <c r="H44" s="3">
        <v>4143.9500410000001</v>
      </c>
      <c r="I44" s="3">
        <v>4012.2033739999997</v>
      </c>
      <c r="J44" s="3">
        <v>3870.7478060000008</v>
      </c>
      <c r="K44" s="3">
        <v>3725.0992299999998</v>
      </c>
      <c r="L44" s="3">
        <v>3386.6419849999997</v>
      </c>
      <c r="M44" s="3">
        <v>3105.0156339999999</v>
      </c>
      <c r="N44" s="3">
        <v>3123.6106640000007</v>
      </c>
      <c r="O44" s="3">
        <v>3135.5000789999999</v>
      </c>
      <c r="P44" s="3">
        <v>3188.9727939999998</v>
      </c>
      <c r="Q44" s="3">
        <v>3385.0727319999996</v>
      </c>
      <c r="R44" s="3">
        <v>3745.580370000001</v>
      </c>
      <c r="S44" s="3">
        <v>4254.6290319999998</v>
      </c>
      <c r="T44" s="3">
        <v>4597.8538980000003</v>
      </c>
      <c r="U44" s="3">
        <v>4626.4393120000004</v>
      </c>
      <c r="V44" s="3">
        <v>4471.5343780000003</v>
      </c>
      <c r="W44" s="3">
        <v>4107.7055799999998</v>
      </c>
      <c r="X44" s="3">
        <v>3629.737991</v>
      </c>
      <c r="Y44" s="3">
        <v>3278</v>
      </c>
      <c r="Z44" s="3">
        <v>3612.2117820000003</v>
      </c>
      <c r="AA44" s="3">
        <v>3934.9402499999997</v>
      </c>
      <c r="AB44" s="3">
        <v>4157.2552699999997</v>
      </c>
      <c r="AC44" s="3">
        <v>4311.8857719999996</v>
      </c>
      <c r="AD44" s="2">
        <v>92400.379266999982</v>
      </c>
      <c r="AE44" s="3">
        <v>3862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4382.1639559999994</v>
      </c>
      <c r="G45" s="3">
        <v>4261.4699600000004</v>
      </c>
      <c r="H45" s="3">
        <v>4088.3138959999997</v>
      </c>
      <c r="I45" s="3">
        <v>3925.6506380000001</v>
      </c>
      <c r="J45" s="3">
        <v>3786.1982400000002</v>
      </c>
      <c r="K45" s="3">
        <v>3620.4990840000005</v>
      </c>
      <c r="L45" s="3">
        <v>3238.8198950000005</v>
      </c>
      <c r="M45" s="3">
        <v>2934.2</v>
      </c>
      <c r="N45" s="3">
        <v>2946.7963669999995</v>
      </c>
      <c r="O45" s="3">
        <v>2966.5710079999994</v>
      </c>
      <c r="P45" s="3">
        <v>2985.8764259999998</v>
      </c>
      <c r="Q45" s="3">
        <v>3207.6632570000006</v>
      </c>
      <c r="R45" s="3">
        <v>3523.4921249999998</v>
      </c>
      <c r="S45" s="3">
        <v>4003.9104280000006</v>
      </c>
      <c r="T45" s="3">
        <v>4349.8082520000007</v>
      </c>
      <c r="U45" s="3">
        <v>4428.4141440000003</v>
      </c>
      <c r="V45" s="3">
        <v>4295.0185520000005</v>
      </c>
      <c r="W45" s="3">
        <v>3944.1167900000005</v>
      </c>
      <c r="X45" s="3">
        <v>3453.9698599999992</v>
      </c>
      <c r="Y45" s="3">
        <v>3141.7921000000001</v>
      </c>
      <c r="Z45" s="3">
        <v>3434.1377179999999</v>
      </c>
      <c r="AA45" s="3">
        <v>3743.2481640000005</v>
      </c>
      <c r="AB45" s="3">
        <v>3879.2825400000002</v>
      </c>
      <c r="AC45" s="3">
        <v>4074.1401340000002</v>
      </c>
      <c r="AD45" s="2">
        <v>88615.553534000021</v>
      </c>
      <c r="AE45" s="3">
        <v>3705.7000000000003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4179.2674859999997</v>
      </c>
      <c r="G46" s="3">
        <v>4031.6586040000002</v>
      </c>
      <c r="H46" s="3">
        <v>3930.0527449999995</v>
      </c>
      <c r="I46" s="3">
        <v>3803.2</v>
      </c>
      <c r="J46" s="3">
        <v>3649.7734299999997</v>
      </c>
      <c r="K46" s="3">
        <v>3492.1801040000005</v>
      </c>
      <c r="L46" s="3">
        <v>3139.8815480000007</v>
      </c>
      <c r="M46" s="3">
        <v>2869.2625779999998</v>
      </c>
      <c r="N46" s="3">
        <v>2882.7290579999994</v>
      </c>
      <c r="O46" s="3">
        <v>2933.0951160000004</v>
      </c>
      <c r="P46" s="3">
        <v>2995.0717340000006</v>
      </c>
      <c r="Q46" s="3">
        <v>3195.1696319999996</v>
      </c>
      <c r="R46" s="3">
        <v>3552.8558010000002</v>
      </c>
      <c r="S46" s="3">
        <v>4077.8748350000001</v>
      </c>
      <c r="T46" s="3">
        <v>4473.5552920000009</v>
      </c>
      <c r="U46" s="3">
        <v>4546.8055560000003</v>
      </c>
      <c r="V46" s="3">
        <v>4418.2297499999995</v>
      </c>
      <c r="W46" s="3">
        <v>4076.5781499999998</v>
      </c>
      <c r="X46" s="3">
        <v>3617.6514050000005</v>
      </c>
      <c r="Y46" s="3">
        <v>3276.6387660000005</v>
      </c>
      <c r="Z46" s="3">
        <v>3581.911278</v>
      </c>
      <c r="AA46" s="3">
        <v>3913.9938000000002</v>
      </c>
      <c r="AB46" s="3">
        <v>4102.6115950000003</v>
      </c>
      <c r="AC46" s="3">
        <v>4266.8777759999994</v>
      </c>
      <c r="AD46" s="2">
        <v>89006.926038999969</v>
      </c>
      <c r="AE46" s="3">
        <v>3858.4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4368.9307450000006</v>
      </c>
      <c r="G47" s="3">
        <v>4268.0885500000004</v>
      </c>
      <c r="H47" s="3">
        <v>4133.8</v>
      </c>
      <c r="I47" s="3">
        <v>3969.4520200000002</v>
      </c>
      <c r="J47" s="3">
        <v>3803.9999999999995</v>
      </c>
      <c r="K47" s="3">
        <v>3659.3287119999995</v>
      </c>
      <c r="L47" s="3">
        <v>3321.510268</v>
      </c>
      <c r="M47" s="3">
        <v>3078.7</v>
      </c>
      <c r="N47" s="3">
        <v>3097.619408</v>
      </c>
      <c r="O47" s="3">
        <v>3173.6177200000002</v>
      </c>
      <c r="P47" s="3">
        <v>3242.788978</v>
      </c>
      <c r="Q47" s="3">
        <v>3518.4075600000001</v>
      </c>
      <c r="R47" s="3">
        <v>3891.4836450000003</v>
      </c>
      <c r="S47" s="3">
        <v>4425.019346000001</v>
      </c>
      <c r="T47" s="3">
        <v>4780.9739010000003</v>
      </c>
      <c r="U47" s="3">
        <v>4830.6253799999995</v>
      </c>
      <c r="V47" s="3">
        <v>4692.7959680000013</v>
      </c>
      <c r="W47" s="3">
        <v>4338.1705480000001</v>
      </c>
      <c r="X47" s="3">
        <v>3841.2376499999996</v>
      </c>
      <c r="Y47" s="3">
        <v>3489.8523439999994</v>
      </c>
      <c r="Z47" s="3">
        <v>3752.8285799999994</v>
      </c>
      <c r="AA47" s="3">
        <v>4181.5521959999987</v>
      </c>
      <c r="AB47" s="3">
        <v>4320.0690439999998</v>
      </c>
      <c r="AC47" s="3">
        <v>4572.4933649999994</v>
      </c>
      <c r="AD47" s="2">
        <v>94753.345927999995</v>
      </c>
      <c r="AE47" s="3">
        <v>4033.5000000000005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4520.8724659999998</v>
      </c>
      <c r="G48" s="3">
        <v>4427.016286</v>
      </c>
      <c r="H48" s="3">
        <v>4292.3880019999997</v>
      </c>
      <c r="I48" s="3">
        <v>4095.1307199999997</v>
      </c>
      <c r="J48" s="3">
        <v>3969.0747390000001</v>
      </c>
      <c r="K48" s="3">
        <v>3813.8498200000008</v>
      </c>
      <c r="L48" s="3">
        <v>3452.874472</v>
      </c>
      <c r="M48" s="3">
        <v>3209.3359270000001</v>
      </c>
      <c r="N48" s="3">
        <v>3204.6491519999995</v>
      </c>
      <c r="O48" s="3">
        <v>3271.4307190000004</v>
      </c>
      <c r="P48" s="3">
        <v>3341.2698759999998</v>
      </c>
      <c r="Q48" s="3">
        <v>3521.2020640000001</v>
      </c>
      <c r="R48" s="3">
        <v>4132.9668709999996</v>
      </c>
      <c r="S48" s="3">
        <v>4570.5678209999996</v>
      </c>
      <c r="T48" s="3">
        <v>4864.2644149999996</v>
      </c>
      <c r="U48" s="3">
        <v>4711.0697719999989</v>
      </c>
      <c r="V48" s="3">
        <v>4501.0029129999994</v>
      </c>
      <c r="W48" s="3">
        <v>3965.3237579999991</v>
      </c>
      <c r="X48" s="3">
        <v>3711.5999999999995</v>
      </c>
      <c r="Y48" s="3">
        <v>3610.7575739999997</v>
      </c>
      <c r="Z48" s="3">
        <v>4072.0896249999996</v>
      </c>
      <c r="AA48" s="3">
        <v>4227.2587640000011</v>
      </c>
      <c r="AB48" s="3">
        <v>4363.4447699999992</v>
      </c>
      <c r="AC48" s="3">
        <v>4524.1806240000005</v>
      </c>
      <c r="AD48" s="2">
        <v>96373.621149999992</v>
      </c>
      <c r="AE48" s="3">
        <v>4175.9000000000005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4554.6559349999998</v>
      </c>
      <c r="G49" s="3">
        <v>4446.5517879999998</v>
      </c>
      <c r="H49" s="3">
        <v>4305.1030990000008</v>
      </c>
      <c r="I49" s="3">
        <v>4162.4911599999996</v>
      </c>
      <c r="J49" s="3">
        <v>4054.1127039999992</v>
      </c>
      <c r="K49" s="3">
        <v>3935.2919770000003</v>
      </c>
      <c r="L49" s="3">
        <v>3631.7760320000002</v>
      </c>
      <c r="M49" s="3">
        <v>3393.7299200000002</v>
      </c>
      <c r="N49" s="3">
        <v>3321.2</v>
      </c>
      <c r="O49" s="3">
        <v>3264.1260160000002</v>
      </c>
      <c r="P49" s="3">
        <v>3249.9115319999996</v>
      </c>
      <c r="Q49" s="3">
        <v>3374.9778830000005</v>
      </c>
      <c r="R49" s="3">
        <v>3985.9302000000002</v>
      </c>
      <c r="S49" s="3">
        <v>4364.7117579999995</v>
      </c>
      <c r="T49" s="3">
        <v>4703.5</v>
      </c>
      <c r="U49" s="3">
        <v>4720.9308499999997</v>
      </c>
      <c r="V49" s="3">
        <v>4625.8439879999996</v>
      </c>
      <c r="W49" s="3">
        <v>4241.0306120000005</v>
      </c>
      <c r="X49" s="3">
        <v>3751.2600210000001</v>
      </c>
      <c r="Y49" s="3">
        <v>3484.277544</v>
      </c>
      <c r="Z49" s="3">
        <v>3837.6551799999997</v>
      </c>
      <c r="AA49" s="3">
        <v>4199.9146599999995</v>
      </c>
      <c r="AB49" s="3">
        <v>4326.4703569999992</v>
      </c>
      <c r="AC49" s="3">
        <v>4480.7999999999993</v>
      </c>
      <c r="AD49" s="2">
        <v>96416.253215999983</v>
      </c>
      <c r="AE49" s="3">
        <v>4106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4567.6227850000005</v>
      </c>
      <c r="G50" s="3">
        <v>4537</v>
      </c>
      <c r="H50" s="3">
        <v>4405.6369049999994</v>
      </c>
      <c r="I50" s="3">
        <v>4278.6167920000007</v>
      </c>
      <c r="J50" s="3">
        <v>4148.0207399999999</v>
      </c>
      <c r="K50" s="3">
        <v>4015.4469519999998</v>
      </c>
      <c r="L50" s="3">
        <v>3726.1953999999992</v>
      </c>
      <c r="M50" s="3">
        <v>3428.8503940000001</v>
      </c>
      <c r="N50" s="3">
        <v>3374.9540320000001</v>
      </c>
      <c r="O50" s="3">
        <v>3334.3905650000002</v>
      </c>
      <c r="P50" s="3">
        <v>3402.4862190000003</v>
      </c>
      <c r="Q50" s="3">
        <v>3560.2147839999993</v>
      </c>
      <c r="R50" s="3">
        <v>3989.8641310000003</v>
      </c>
      <c r="S50" s="3">
        <v>4451.4000000000005</v>
      </c>
      <c r="T50" s="3">
        <v>4709.7967780000008</v>
      </c>
      <c r="U50" s="3">
        <v>4769.6911900000014</v>
      </c>
      <c r="V50" s="3">
        <v>4585.6766299999999</v>
      </c>
      <c r="W50" s="3">
        <v>4188.2236499999999</v>
      </c>
      <c r="X50" s="3">
        <v>3707.7207880000001</v>
      </c>
      <c r="Y50" s="3">
        <v>3509.4889269999999</v>
      </c>
      <c r="Z50" s="3">
        <v>3909.9078220000001</v>
      </c>
      <c r="AA50" s="3">
        <v>4326.3</v>
      </c>
      <c r="AB50" s="3">
        <v>4496.709492</v>
      </c>
      <c r="AC50" s="3">
        <v>4700.192008</v>
      </c>
      <c r="AD50" s="2">
        <v>98124.406984000001</v>
      </c>
      <c r="AE50" s="3">
        <v>4394.1000000000004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4788.3625789999996</v>
      </c>
      <c r="G51" s="3">
        <v>4725.0412119999992</v>
      </c>
      <c r="H51" s="3">
        <v>4615.2340359999989</v>
      </c>
      <c r="I51" s="3">
        <v>4512.3759359999995</v>
      </c>
      <c r="J51" s="3">
        <v>4433.7177839999995</v>
      </c>
      <c r="K51" s="3">
        <v>4297.6907050000009</v>
      </c>
      <c r="L51" s="3">
        <v>3959.5000000000005</v>
      </c>
      <c r="M51" s="3">
        <v>3686.1</v>
      </c>
      <c r="N51" s="3">
        <v>3626.5428870000001</v>
      </c>
      <c r="O51" s="3">
        <v>3587.7693039999999</v>
      </c>
      <c r="P51" s="3">
        <v>3651.5</v>
      </c>
      <c r="Q51" s="3">
        <v>3873.1000000000004</v>
      </c>
      <c r="R51" s="3">
        <v>4323.804016000001</v>
      </c>
      <c r="S51" s="3">
        <v>4838.4304600000014</v>
      </c>
      <c r="T51" s="3">
        <v>5101.6999999999989</v>
      </c>
      <c r="U51" s="3">
        <v>5093.700887</v>
      </c>
      <c r="V51" s="3">
        <v>4934.3388930000001</v>
      </c>
      <c r="W51" s="3">
        <v>4574.9041699999998</v>
      </c>
      <c r="X51" s="3">
        <v>4035.1514639999996</v>
      </c>
      <c r="Y51" s="3">
        <v>3641.1</v>
      </c>
      <c r="Z51" s="3">
        <v>3958.2584540000003</v>
      </c>
      <c r="AA51" s="3">
        <v>4380.1880429999992</v>
      </c>
      <c r="AB51" s="3">
        <v>4570.7330919999995</v>
      </c>
      <c r="AC51" s="3">
        <v>4714.9750340000001</v>
      </c>
      <c r="AD51" s="2">
        <v>103924.21895600001</v>
      </c>
      <c r="AE51" s="3">
        <v>4157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4774.041048</v>
      </c>
      <c r="G52" s="3">
        <v>4655.2665280000001</v>
      </c>
      <c r="H52" s="3">
        <v>4515.9799629999998</v>
      </c>
      <c r="I52" s="3">
        <v>4368.5</v>
      </c>
      <c r="J52" s="3">
        <v>4235.6000000000004</v>
      </c>
      <c r="K52" s="3">
        <v>4078.9496439999994</v>
      </c>
      <c r="L52" s="3">
        <v>3689.34665</v>
      </c>
      <c r="M52" s="3">
        <v>3463.632646</v>
      </c>
      <c r="N52" s="3">
        <v>3430.2953359999997</v>
      </c>
      <c r="O52" s="3">
        <v>3480.7000000000003</v>
      </c>
      <c r="P52" s="3">
        <v>3596.6647649999995</v>
      </c>
      <c r="Q52" s="3">
        <v>3802.9</v>
      </c>
      <c r="R52" s="3">
        <v>4260.2501080000002</v>
      </c>
      <c r="S52" s="3">
        <v>4676.9333269999997</v>
      </c>
      <c r="T52" s="3">
        <v>4935.8365979999999</v>
      </c>
      <c r="U52" s="3">
        <v>4897.4886999999999</v>
      </c>
      <c r="V52" s="3">
        <v>4680.2328079999997</v>
      </c>
      <c r="W52" s="3">
        <v>4283.3495350000003</v>
      </c>
      <c r="X52" s="3">
        <v>3840.6812250000003</v>
      </c>
      <c r="Y52" s="3">
        <v>3518.5935680000002</v>
      </c>
      <c r="Z52" s="3">
        <v>3844.3</v>
      </c>
      <c r="AA52" s="3">
        <v>4270.68192</v>
      </c>
      <c r="AB52" s="3">
        <v>4429.1053379999994</v>
      </c>
      <c r="AC52" s="3">
        <v>4646.4557760000007</v>
      </c>
      <c r="AD52" s="2">
        <v>100375.785483</v>
      </c>
      <c r="AE52" s="3">
        <v>4210.1000000000004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4659.9866550000006</v>
      </c>
      <c r="G53" s="3">
        <v>4562.6731200000004</v>
      </c>
      <c r="H53" s="3">
        <v>4425.7853950000008</v>
      </c>
      <c r="I53" s="3">
        <v>4299.8104559999992</v>
      </c>
      <c r="J53" s="3">
        <v>4163.6887120000001</v>
      </c>
      <c r="K53" s="3">
        <v>4021.5189100000002</v>
      </c>
      <c r="L53" s="3">
        <v>3670.1272800000002</v>
      </c>
      <c r="M53" s="3">
        <v>3405.1</v>
      </c>
      <c r="N53" s="3">
        <v>3401.1</v>
      </c>
      <c r="O53" s="3">
        <v>3450.716144</v>
      </c>
      <c r="P53" s="3">
        <v>3601.5698579999994</v>
      </c>
      <c r="Q53" s="3">
        <v>3865.8274219999994</v>
      </c>
      <c r="R53" s="3">
        <v>4294.7149179999997</v>
      </c>
      <c r="S53" s="3">
        <v>4785.1674750000002</v>
      </c>
      <c r="T53" s="3">
        <v>5064.9387690000003</v>
      </c>
      <c r="U53" s="3">
        <v>5059.0345159999997</v>
      </c>
      <c r="V53" s="3">
        <v>4868.1403319999999</v>
      </c>
      <c r="W53" s="3">
        <v>4515.322545</v>
      </c>
      <c r="X53" s="3">
        <v>4005.6619459999997</v>
      </c>
      <c r="Y53" s="3">
        <v>3676.3241179999995</v>
      </c>
      <c r="Z53" s="3">
        <v>3985.253463999999</v>
      </c>
      <c r="AA53" s="3">
        <v>4399.5583609999994</v>
      </c>
      <c r="AB53" s="3">
        <v>4523.9914859999981</v>
      </c>
      <c r="AC53" s="3">
        <v>4700.2008999999998</v>
      </c>
      <c r="AD53" s="2">
        <v>101406.21278199999</v>
      </c>
      <c r="AE53" s="3">
        <v>4384.2999999999993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4752.4176590000006</v>
      </c>
      <c r="G54" s="3">
        <v>4742.8049000000001</v>
      </c>
      <c r="H54" s="3">
        <v>4608.4945360000002</v>
      </c>
      <c r="I54" s="3">
        <v>4477.0155570000006</v>
      </c>
      <c r="J54" s="3">
        <v>4353.2707799999998</v>
      </c>
      <c r="K54" s="3">
        <v>4231.6816250000002</v>
      </c>
      <c r="L54" s="3">
        <v>3924.8857229999999</v>
      </c>
      <c r="M54" s="3">
        <v>3674.74442</v>
      </c>
      <c r="N54" s="3">
        <v>3568.5790959999999</v>
      </c>
      <c r="O54" s="3">
        <v>3502.3687760000003</v>
      </c>
      <c r="P54" s="3">
        <v>3488.2383639999998</v>
      </c>
      <c r="Q54" s="3">
        <v>3613.9125480000007</v>
      </c>
      <c r="R54" s="3">
        <v>4045.0075850000003</v>
      </c>
      <c r="S54" s="3">
        <v>4447.3850739999998</v>
      </c>
      <c r="T54" s="3">
        <v>4691.9783040000002</v>
      </c>
      <c r="U54" s="3">
        <v>4775.4913650000008</v>
      </c>
      <c r="V54" s="3">
        <v>4600.0966200000003</v>
      </c>
      <c r="W54" s="3">
        <v>4229.8534600000003</v>
      </c>
      <c r="X54" s="3">
        <v>3741.3352049999994</v>
      </c>
      <c r="Y54" s="3">
        <v>3408.8</v>
      </c>
      <c r="Z54" s="3">
        <v>3688.4601600000001</v>
      </c>
      <c r="AA54" s="3">
        <v>4057.6569640000002</v>
      </c>
      <c r="AB54" s="3">
        <v>4216</v>
      </c>
      <c r="AC54" s="3">
        <v>4363.84375</v>
      </c>
      <c r="AD54" s="2">
        <v>99204.322470999992</v>
      </c>
      <c r="AE54" s="3">
        <v>3957.7999999999997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4437.9994560000005</v>
      </c>
      <c r="G55" s="3">
        <v>4386.6329760000008</v>
      </c>
      <c r="H55" s="3">
        <v>4233.2776479999993</v>
      </c>
      <c r="I55" s="3">
        <v>4086.8271800000002</v>
      </c>
      <c r="J55" s="3">
        <v>3955.7533079999994</v>
      </c>
      <c r="K55" s="3">
        <v>3777.9771719999999</v>
      </c>
      <c r="L55" s="3">
        <v>3433.2481500000008</v>
      </c>
      <c r="M55" s="3">
        <v>3233.79511</v>
      </c>
      <c r="N55" s="3">
        <v>3243.588162</v>
      </c>
      <c r="O55" s="3">
        <v>3225.3068280000002</v>
      </c>
      <c r="P55" s="3">
        <v>3282.0253130000001</v>
      </c>
      <c r="Q55" s="3">
        <v>3434.2375650000004</v>
      </c>
      <c r="R55" s="3">
        <v>3736.68469</v>
      </c>
      <c r="S55" s="3">
        <v>4181.4101450000007</v>
      </c>
      <c r="T55" s="3">
        <v>4458.8009899999997</v>
      </c>
      <c r="U55" s="3">
        <v>4522.4823579999993</v>
      </c>
      <c r="V55" s="3">
        <v>4368.0330399999993</v>
      </c>
      <c r="W55" s="3">
        <v>4010.7541430000001</v>
      </c>
      <c r="X55" s="3">
        <v>3458.3096009999999</v>
      </c>
      <c r="Y55" s="3">
        <v>3172.0814130000003</v>
      </c>
      <c r="Z55" s="3">
        <v>3437.0332809999995</v>
      </c>
      <c r="AA55" s="3">
        <v>3802.7781250000003</v>
      </c>
      <c r="AB55" s="3">
        <v>3958.5581479999996</v>
      </c>
      <c r="AC55" s="3">
        <v>4113.0921399999988</v>
      </c>
      <c r="AD55" s="2">
        <v>91950.686942</v>
      </c>
      <c r="AE55" s="3">
        <v>3832.1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4230.2851949999995</v>
      </c>
      <c r="G56" s="3">
        <v>4186.3424040000009</v>
      </c>
      <c r="H56" s="3">
        <v>4051.3647720000004</v>
      </c>
      <c r="I56" s="3">
        <v>3905.4127560000002</v>
      </c>
      <c r="J56" s="3">
        <v>3781.8702619999999</v>
      </c>
      <c r="K56" s="3">
        <v>3615.1603289999994</v>
      </c>
      <c r="L56" s="3">
        <v>3324.002125</v>
      </c>
      <c r="M56" s="3">
        <v>3123.8722229999998</v>
      </c>
      <c r="N56" s="3">
        <v>3042.1937939999998</v>
      </c>
      <c r="O56" s="3">
        <v>3044.791142</v>
      </c>
      <c r="P56" s="3">
        <v>3095.2</v>
      </c>
      <c r="Q56" s="3">
        <v>3183.8753950000005</v>
      </c>
      <c r="R56" s="3">
        <v>3513.2798939999998</v>
      </c>
      <c r="S56" s="3">
        <v>3897.9357060000002</v>
      </c>
      <c r="T56" s="3">
        <v>4242.1994889999996</v>
      </c>
      <c r="U56" s="3">
        <v>4314.0709949999991</v>
      </c>
      <c r="V56" s="3">
        <v>4247.3327550000004</v>
      </c>
      <c r="W56" s="3">
        <v>4027.2043750000003</v>
      </c>
      <c r="X56" s="3">
        <v>3646.0130519999993</v>
      </c>
      <c r="Y56" s="3">
        <v>3390.7</v>
      </c>
      <c r="Z56" s="3">
        <v>3614.1098439999996</v>
      </c>
      <c r="AA56" s="3">
        <v>3881.9363819999994</v>
      </c>
      <c r="AB56" s="3">
        <v>3982.5759119999993</v>
      </c>
      <c r="AC56" s="3">
        <v>4144.8127770000001</v>
      </c>
      <c r="AD56" s="2">
        <v>89486.541578000004</v>
      </c>
      <c r="AE56" s="3">
        <v>3676.9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4123.2588099999994</v>
      </c>
      <c r="G57" s="3">
        <v>4118.0896679999996</v>
      </c>
      <c r="H57" s="3">
        <v>4003.8640449999998</v>
      </c>
      <c r="I57" s="3">
        <v>3891.5265900000004</v>
      </c>
      <c r="J57" s="3">
        <v>3749.6351079999999</v>
      </c>
      <c r="K57" s="3">
        <v>3605.5296840000001</v>
      </c>
      <c r="L57" s="3">
        <v>3296.1181219999999</v>
      </c>
      <c r="M57" s="3">
        <v>3138.9949560000005</v>
      </c>
      <c r="N57" s="3">
        <v>3067.8</v>
      </c>
      <c r="O57" s="3">
        <v>2996.3</v>
      </c>
      <c r="P57" s="3">
        <v>2982.578109</v>
      </c>
      <c r="Q57" s="3">
        <v>3059</v>
      </c>
      <c r="R57" s="3">
        <v>3390.1051910000006</v>
      </c>
      <c r="S57" s="3">
        <v>3805.2690169999996</v>
      </c>
      <c r="T57" s="3">
        <v>4178.5583160000006</v>
      </c>
      <c r="U57" s="3">
        <v>4281.7389009999997</v>
      </c>
      <c r="V57" s="3">
        <v>4196.4217999999992</v>
      </c>
      <c r="W57" s="3">
        <v>3887.1165590000001</v>
      </c>
      <c r="X57" s="3">
        <v>3470.9289230000004</v>
      </c>
      <c r="Y57" s="3">
        <v>3139.1</v>
      </c>
      <c r="Z57" s="3">
        <v>3440.9273140000005</v>
      </c>
      <c r="AA57" s="3">
        <v>3857.3149919999996</v>
      </c>
      <c r="AB57" s="3">
        <v>4087.3367920000005</v>
      </c>
      <c r="AC57" s="3">
        <v>4287.5300270000007</v>
      </c>
      <c r="AD57" s="2">
        <v>88055.042924000008</v>
      </c>
      <c r="AE57" s="3">
        <v>3919.5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4442.6185319999986</v>
      </c>
      <c r="G58" s="3">
        <v>4407.1467330000005</v>
      </c>
      <c r="H58" s="3">
        <v>4287.83806</v>
      </c>
      <c r="I58" s="3">
        <v>4166.1000000000004</v>
      </c>
      <c r="J58" s="3">
        <v>4022.1502509999991</v>
      </c>
      <c r="K58" s="3">
        <v>3865.9273710000002</v>
      </c>
      <c r="L58" s="3">
        <v>3499.3144389999998</v>
      </c>
      <c r="M58" s="3">
        <v>3325.7030259999997</v>
      </c>
      <c r="N58" s="3">
        <v>3361.784615</v>
      </c>
      <c r="O58" s="3">
        <v>3380.9479120000001</v>
      </c>
      <c r="P58" s="3">
        <v>3456.0712080000003</v>
      </c>
      <c r="Q58" s="3">
        <v>3634.2000000000003</v>
      </c>
      <c r="R58" s="3">
        <v>4041.4386119999999</v>
      </c>
      <c r="S58" s="3">
        <v>4547.3335539999998</v>
      </c>
      <c r="T58" s="3">
        <v>4806.6118049999995</v>
      </c>
      <c r="U58" s="3">
        <v>4859</v>
      </c>
      <c r="V58" s="3">
        <v>4702.1787900000008</v>
      </c>
      <c r="W58" s="3">
        <v>4406.1757179999995</v>
      </c>
      <c r="X58" s="3">
        <v>3873.4973299999997</v>
      </c>
      <c r="Y58" s="3">
        <v>3520.7875440000003</v>
      </c>
      <c r="Z58" s="3">
        <v>3787.9671509999998</v>
      </c>
      <c r="AA58" s="3">
        <v>4250.6331749999999</v>
      </c>
      <c r="AB58" s="3">
        <v>4444.7369449999997</v>
      </c>
      <c r="AC58" s="3">
        <v>4635.6488749999999</v>
      </c>
      <c r="AD58" s="2">
        <v>97725.811646000002</v>
      </c>
      <c r="AE58" s="3">
        <v>4146.3999999999996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4678.0372959999986</v>
      </c>
      <c r="G59" s="3">
        <v>4678.1314910000001</v>
      </c>
      <c r="H59" s="3">
        <v>4551.1530840000005</v>
      </c>
      <c r="I59" s="3">
        <v>4410.3249199999991</v>
      </c>
      <c r="J59" s="3">
        <v>4285.8131199999998</v>
      </c>
      <c r="K59" s="3">
        <v>4115.8776800000005</v>
      </c>
      <c r="L59" s="3">
        <v>3766.9277690000008</v>
      </c>
      <c r="M59" s="3">
        <v>3514.7814240000002</v>
      </c>
      <c r="N59" s="3">
        <v>3527.3942759999995</v>
      </c>
      <c r="O59" s="3">
        <v>3525.192031999999</v>
      </c>
      <c r="P59" s="3">
        <v>3645.8774079999998</v>
      </c>
      <c r="Q59" s="3">
        <v>3857.7999999999997</v>
      </c>
      <c r="R59" s="3">
        <v>4317.7615599999999</v>
      </c>
      <c r="S59" s="3">
        <v>4764.554893999999</v>
      </c>
      <c r="T59" s="3">
        <v>5064.6000000000004</v>
      </c>
      <c r="U59" s="3">
        <v>5059.956588</v>
      </c>
      <c r="V59" s="3">
        <v>4873.3241340000004</v>
      </c>
      <c r="W59" s="3">
        <v>4623.0810049999991</v>
      </c>
      <c r="X59" s="3">
        <v>4062.5304999999994</v>
      </c>
      <c r="Y59" s="3">
        <v>3681</v>
      </c>
      <c r="Z59" s="3">
        <v>3962.0009960000007</v>
      </c>
      <c r="AA59" s="3">
        <v>4454.327134000001</v>
      </c>
      <c r="AB59" s="3">
        <v>4634.9675060000009</v>
      </c>
      <c r="AC59" s="3">
        <v>4782.9708410000003</v>
      </c>
      <c r="AD59" s="2">
        <v>102838.385658</v>
      </c>
      <c r="AE59" s="3">
        <v>4443.2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4665.4798119999996</v>
      </c>
      <c r="G60" s="3">
        <v>4599.1422049999992</v>
      </c>
      <c r="H60" s="3">
        <v>4650.0944159999999</v>
      </c>
      <c r="I60" s="3">
        <v>4532.8541059999989</v>
      </c>
      <c r="J60" s="3">
        <v>4415.1505789999992</v>
      </c>
      <c r="K60" s="3">
        <v>4253.0457339999994</v>
      </c>
      <c r="L60" s="3">
        <v>3849.9006260000001</v>
      </c>
      <c r="M60" s="3">
        <v>3616.0432420000002</v>
      </c>
      <c r="N60" s="3">
        <v>3589.9345280000002</v>
      </c>
      <c r="O60" s="3">
        <v>3560.7437140000006</v>
      </c>
      <c r="P60" s="3">
        <v>3714.407436</v>
      </c>
      <c r="Q60" s="3">
        <v>3963.8527420000005</v>
      </c>
      <c r="R60" s="3">
        <v>4341.2477129999997</v>
      </c>
      <c r="S60" s="3">
        <v>4786.1095520000008</v>
      </c>
      <c r="T60" s="3">
        <v>5054.8542219999999</v>
      </c>
      <c r="U60" s="3">
        <v>5014.5799059999999</v>
      </c>
      <c r="V60" s="3">
        <v>4891.6054680000007</v>
      </c>
      <c r="W60" s="3">
        <v>4501.8908300000003</v>
      </c>
      <c r="X60" s="3">
        <v>4002.4183760000005</v>
      </c>
      <c r="Y60" s="3">
        <v>3654.2301320000001</v>
      </c>
      <c r="Z60" s="3">
        <v>3981.2349939999999</v>
      </c>
      <c r="AA60" s="3">
        <v>4455.4726809999993</v>
      </c>
      <c r="AB60" s="3">
        <v>4614.0680599999996</v>
      </c>
      <c r="AC60" s="3">
        <v>4773.7849170000009</v>
      </c>
      <c r="AD60" s="2">
        <v>103482.145991</v>
      </c>
      <c r="AE60" s="3">
        <v>4311.3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4794.4535809999998</v>
      </c>
      <c r="G61" s="3">
        <v>4723.7768280000009</v>
      </c>
      <c r="H61" s="3">
        <v>4579.7916749999995</v>
      </c>
      <c r="I61" s="3">
        <v>4503.3019420000001</v>
      </c>
      <c r="J61" s="3">
        <v>4406.1310819999999</v>
      </c>
      <c r="K61" s="3">
        <v>4275.4485400000003</v>
      </c>
      <c r="L61" s="3">
        <v>3937.9326000000001</v>
      </c>
      <c r="M61" s="3">
        <v>3754.6138770000002</v>
      </c>
      <c r="N61" s="3">
        <v>3781.0527439999996</v>
      </c>
      <c r="O61" s="3">
        <v>3704.3098379999997</v>
      </c>
      <c r="P61" s="3">
        <v>3821.3938499999999</v>
      </c>
      <c r="Q61" s="3">
        <v>3949.1677359999999</v>
      </c>
      <c r="R61" s="3">
        <v>4176.9351760000009</v>
      </c>
      <c r="S61" s="3">
        <v>4576.9864799999996</v>
      </c>
      <c r="T61" s="3">
        <v>4837.4316509999999</v>
      </c>
      <c r="U61" s="3">
        <v>4641.6315599999998</v>
      </c>
      <c r="V61" s="3">
        <v>4499.2056670000002</v>
      </c>
      <c r="W61" s="3">
        <v>4071.1778199999999</v>
      </c>
      <c r="X61" s="3">
        <v>3629.7801119999999</v>
      </c>
      <c r="Y61" s="3">
        <v>3462.3649059999998</v>
      </c>
      <c r="Z61" s="3">
        <v>3794.1260400000001</v>
      </c>
      <c r="AA61" s="3">
        <v>4226.0612119999996</v>
      </c>
      <c r="AB61" s="3">
        <v>4402.5448100000003</v>
      </c>
      <c r="AC61" s="3">
        <v>4583.6199339999994</v>
      </c>
      <c r="AD61" s="2">
        <v>101133.23966100001</v>
      </c>
      <c r="AE61" s="3">
        <v>4270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4638.8635279999999</v>
      </c>
      <c r="G62" s="3">
        <v>4519.3855199999998</v>
      </c>
      <c r="H62" s="3">
        <v>4391.1237960000008</v>
      </c>
      <c r="I62" s="3">
        <v>4261.0212539999993</v>
      </c>
      <c r="J62" s="3">
        <v>4159.5261730000011</v>
      </c>
      <c r="K62" s="3">
        <v>4006.8563949999993</v>
      </c>
      <c r="L62" s="3">
        <v>3679.322588</v>
      </c>
      <c r="M62" s="3">
        <v>3437.2</v>
      </c>
      <c r="N62" s="3">
        <v>3447.1</v>
      </c>
      <c r="O62" s="3">
        <v>3464.1658240000002</v>
      </c>
      <c r="P62" s="3">
        <v>3525.6010259999998</v>
      </c>
      <c r="Q62" s="3">
        <v>3697.8000000000006</v>
      </c>
      <c r="R62" s="3">
        <v>3938.8000000000006</v>
      </c>
      <c r="S62" s="3">
        <v>4286.5</v>
      </c>
      <c r="T62" s="3">
        <v>4516.1000000000004</v>
      </c>
      <c r="U62" s="3">
        <v>4458.1000000000004</v>
      </c>
      <c r="V62" s="3">
        <v>4334.2000000000007</v>
      </c>
      <c r="W62" s="3">
        <v>4018.1666699999992</v>
      </c>
      <c r="X62" s="3">
        <v>3603.288125</v>
      </c>
      <c r="Y62" s="3">
        <v>3320.6116789999996</v>
      </c>
      <c r="Z62" s="3">
        <v>3609.6687440000001</v>
      </c>
      <c r="AA62" s="3">
        <v>4015.0761560000005</v>
      </c>
      <c r="AB62" s="3">
        <v>4156.3741499999996</v>
      </c>
      <c r="AC62" s="3">
        <v>4288.9278850000001</v>
      </c>
      <c r="AD62" s="2">
        <v>95773.779513000001</v>
      </c>
      <c r="AE62" s="3">
        <v>3926.7999999999997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4378.5495000000001</v>
      </c>
      <c r="G63" s="3">
        <v>4345.4631019999997</v>
      </c>
      <c r="H63" s="3">
        <v>4218.6355970000004</v>
      </c>
      <c r="I63" s="3">
        <v>4091.5000000000005</v>
      </c>
      <c r="J63" s="3">
        <v>3966.3415459999997</v>
      </c>
      <c r="K63" s="3">
        <v>3804.8727699999995</v>
      </c>
      <c r="L63" s="3">
        <v>3476.5260670000007</v>
      </c>
      <c r="M63" s="3">
        <v>3318.0913639999999</v>
      </c>
      <c r="N63" s="3">
        <v>3337.8991839999999</v>
      </c>
      <c r="O63" s="3">
        <v>3381.023443</v>
      </c>
      <c r="P63" s="3">
        <v>3445.3999999999996</v>
      </c>
      <c r="Q63" s="3">
        <v>3661.0899490000006</v>
      </c>
      <c r="R63" s="3">
        <v>4006.95541</v>
      </c>
      <c r="S63" s="3">
        <v>4425.785394999999</v>
      </c>
      <c r="T63" s="3">
        <v>4742.4999999999991</v>
      </c>
      <c r="U63" s="3">
        <v>4772.4869060000001</v>
      </c>
      <c r="V63" s="3">
        <v>4615.0025059999998</v>
      </c>
      <c r="W63" s="3">
        <v>4156.802788</v>
      </c>
      <c r="X63" s="3">
        <v>3702.1270660000005</v>
      </c>
      <c r="Y63" s="3">
        <v>3458.2999999999997</v>
      </c>
      <c r="Z63" s="3">
        <v>3807.0574099999999</v>
      </c>
      <c r="AA63" s="3">
        <v>4207.3993600000003</v>
      </c>
      <c r="AB63" s="3">
        <v>4360.8856080000005</v>
      </c>
      <c r="AC63" s="3">
        <v>4588.0588959999995</v>
      </c>
      <c r="AD63" s="2">
        <v>96268.753866999992</v>
      </c>
      <c r="AE63" s="3">
        <v>4166.2000000000007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4718.9920860000011</v>
      </c>
      <c r="G64" s="3">
        <v>4796.8022660000015</v>
      </c>
      <c r="H64" s="3">
        <v>4609.2937199999988</v>
      </c>
      <c r="I64" s="3">
        <v>4537.6668540000001</v>
      </c>
      <c r="J64" s="3">
        <v>4435.9000000000005</v>
      </c>
      <c r="K64" s="3">
        <v>4304.089062</v>
      </c>
      <c r="L64" s="3">
        <v>4004.5085920000001</v>
      </c>
      <c r="M64" s="3">
        <v>3782.6281570000001</v>
      </c>
      <c r="N64" s="3">
        <v>3695</v>
      </c>
      <c r="O64" s="3">
        <v>3659.0930090000002</v>
      </c>
      <c r="P64" s="3">
        <v>3662.0608840000004</v>
      </c>
      <c r="Q64" s="3">
        <v>3859.2324060000001</v>
      </c>
      <c r="R64" s="3">
        <v>4294.5999999999995</v>
      </c>
      <c r="S64" s="3">
        <v>4759.0492840000006</v>
      </c>
      <c r="T64" s="3">
        <v>5007.5870460000015</v>
      </c>
      <c r="U64" s="3">
        <v>5026.3</v>
      </c>
      <c r="V64" s="3">
        <v>4995.4993880000011</v>
      </c>
      <c r="W64" s="3">
        <v>4681.1203819999992</v>
      </c>
      <c r="X64" s="3">
        <v>4196.3220040000006</v>
      </c>
      <c r="Y64" s="3">
        <v>3815.5532579999999</v>
      </c>
      <c r="Z64" s="3">
        <v>4095.8100709999999</v>
      </c>
      <c r="AA64" s="3">
        <v>4616.7625520000001</v>
      </c>
      <c r="AB64" s="3">
        <v>4835.9999999999991</v>
      </c>
      <c r="AC64" s="3">
        <v>5056.2520800000011</v>
      </c>
      <c r="AD64" s="2">
        <v>105446.123101</v>
      </c>
      <c r="AE64" s="3">
        <v>4358.7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5099.8852189999998</v>
      </c>
      <c r="G65" s="3">
        <v>5063.5162889999992</v>
      </c>
      <c r="H65" s="3">
        <v>4944.251714</v>
      </c>
      <c r="I65" s="3">
        <v>4927.8684420000009</v>
      </c>
      <c r="J65" s="3">
        <v>4730.8271079999995</v>
      </c>
      <c r="K65" s="3">
        <v>4513.2</v>
      </c>
      <c r="L65" s="3">
        <v>4172.6517679999997</v>
      </c>
      <c r="M65" s="3">
        <v>4004.7000000000007</v>
      </c>
      <c r="N65" s="3">
        <v>4015.3746880000003</v>
      </c>
      <c r="O65" s="3">
        <v>4010.4646920000005</v>
      </c>
      <c r="P65" s="3">
        <v>4189.3</v>
      </c>
      <c r="Q65" s="3">
        <v>4547.0177969999995</v>
      </c>
      <c r="R65" s="3">
        <v>5036</v>
      </c>
      <c r="S65" s="3">
        <v>5467.9212610000013</v>
      </c>
      <c r="T65" s="3">
        <v>5685.0952819999993</v>
      </c>
      <c r="U65" s="3">
        <v>5661.0278959999996</v>
      </c>
      <c r="V65" s="3">
        <v>5716.0154919999995</v>
      </c>
      <c r="W65" s="3">
        <v>5134.0059320000009</v>
      </c>
      <c r="X65" s="3">
        <v>4759.1489659999997</v>
      </c>
      <c r="Y65" s="3">
        <v>4299.6115140000002</v>
      </c>
      <c r="Z65" s="3">
        <v>4765.5291809999999</v>
      </c>
      <c r="AA65" s="3">
        <v>5207.1877249999998</v>
      </c>
      <c r="AB65" s="3">
        <v>5463.2322239999994</v>
      </c>
      <c r="AC65" s="3">
        <v>5562.7202320000006</v>
      </c>
      <c r="AD65" s="2">
        <v>116976.55342200001</v>
      </c>
      <c r="AE65" s="3">
        <v>5316.0999999999995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5533</v>
      </c>
      <c r="G66" s="3">
        <v>5290.7003660000009</v>
      </c>
      <c r="H66" s="3">
        <v>5241.5409239999999</v>
      </c>
      <c r="I66" s="3">
        <v>5089.394268</v>
      </c>
      <c r="J66" s="3">
        <v>5018.6000000000004</v>
      </c>
      <c r="K66" s="3">
        <v>4900.4825799999999</v>
      </c>
      <c r="L66" s="3">
        <v>4538.7657319999989</v>
      </c>
      <c r="M66" s="3">
        <v>4290.7000000000007</v>
      </c>
      <c r="N66" s="3">
        <v>4299.1524160000008</v>
      </c>
      <c r="O66" s="3">
        <v>4293.5000000000009</v>
      </c>
      <c r="P66" s="3">
        <v>4158.3781450000006</v>
      </c>
      <c r="Q66" s="3">
        <v>4337.4109520000002</v>
      </c>
      <c r="R66" s="3">
        <v>4609.8000000000011</v>
      </c>
      <c r="S66" s="3">
        <v>4988.8020400000005</v>
      </c>
      <c r="T66" s="3">
        <v>5376.2</v>
      </c>
      <c r="U66" s="3">
        <v>5428.1576260000002</v>
      </c>
      <c r="V66" s="3">
        <v>5287.4013440000008</v>
      </c>
      <c r="W66" s="3">
        <v>4993.5339350000004</v>
      </c>
      <c r="X66" s="3">
        <v>4521.4573719999999</v>
      </c>
      <c r="Y66" s="3">
        <v>4179.2</v>
      </c>
      <c r="Z66" s="3">
        <v>4513</v>
      </c>
      <c r="AA66" s="3">
        <v>5000.9150650000001</v>
      </c>
      <c r="AB66" s="3">
        <v>5179.4586149999996</v>
      </c>
      <c r="AC66" s="3">
        <v>5240.4875520000005</v>
      </c>
      <c r="AD66" s="2">
        <v>116310.03893199998</v>
      </c>
      <c r="AE66" s="3">
        <v>4996.2000000000007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5279.8020849999984</v>
      </c>
      <c r="G67" s="3">
        <v>5214.3759059999993</v>
      </c>
      <c r="H67" s="3">
        <v>5095.3973280000009</v>
      </c>
      <c r="I67" s="3">
        <v>4964.6306709999999</v>
      </c>
      <c r="J67" s="3">
        <v>4851.9459620000007</v>
      </c>
      <c r="K67" s="3">
        <v>4657.463162</v>
      </c>
      <c r="L67" s="3">
        <v>4326.182788000001</v>
      </c>
      <c r="M67" s="3">
        <v>4168.8727899999994</v>
      </c>
      <c r="N67" s="3">
        <v>4084.6294239999997</v>
      </c>
      <c r="O67" s="3">
        <v>4196.7763500000001</v>
      </c>
      <c r="P67" s="3">
        <v>4372.8802859999996</v>
      </c>
      <c r="Q67" s="3">
        <v>4634.8625750000001</v>
      </c>
      <c r="R67" s="3">
        <v>4872.2340589999994</v>
      </c>
      <c r="S67" s="3">
        <v>5150</v>
      </c>
      <c r="T67" s="3">
        <v>5416.3362589999997</v>
      </c>
      <c r="U67" s="3">
        <v>5464.8260040000005</v>
      </c>
      <c r="V67" s="3">
        <v>5396.2691080000004</v>
      </c>
      <c r="W67" s="3">
        <v>5091.8974589999998</v>
      </c>
      <c r="X67" s="3">
        <v>4570.3158999999987</v>
      </c>
      <c r="Y67" s="3">
        <v>4197.1698549999992</v>
      </c>
      <c r="Z67" s="3">
        <v>4484.1119359999993</v>
      </c>
      <c r="AA67" s="3">
        <v>4951.5781319999996</v>
      </c>
      <c r="AB67" s="3">
        <v>5077.31585</v>
      </c>
      <c r="AC67" s="3">
        <v>5138.8530179999998</v>
      </c>
      <c r="AD67" s="2">
        <v>115658.72690699999</v>
      </c>
      <c r="AE67" s="3">
        <v>5123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5233.8012200000003</v>
      </c>
      <c r="G68" s="3">
        <v>5186.6000000000004</v>
      </c>
      <c r="H68" s="3">
        <v>5002</v>
      </c>
      <c r="I68" s="3">
        <v>4885.6070690000006</v>
      </c>
      <c r="J68" s="3">
        <v>4794.3533989999987</v>
      </c>
      <c r="K68" s="3">
        <v>4662.6797699999997</v>
      </c>
      <c r="L68" s="3">
        <v>4360.2868319999998</v>
      </c>
      <c r="M68" s="3">
        <v>4161.6576089999999</v>
      </c>
      <c r="N68" s="3">
        <v>3983.4673950000006</v>
      </c>
      <c r="O68" s="3">
        <v>3876.3420940000001</v>
      </c>
      <c r="P68" s="3">
        <v>3941.3160459999999</v>
      </c>
      <c r="Q68" s="3">
        <v>4100.2135120000012</v>
      </c>
      <c r="R68" s="3">
        <v>4652.8999999999996</v>
      </c>
      <c r="S68" s="3">
        <v>5006.1884739999996</v>
      </c>
      <c r="T68" s="3">
        <v>5241.1485700000003</v>
      </c>
      <c r="U68" s="3">
        <v>5302.7029999999995</v>
      </c>
      <c r="V68" s="3">
        <v>5191.4877159999996</v>
      </c>
      <c r="W68" s="3">
        <v>4811.527082999999</v>
      </c>
      <c r="X68" s="3">
        <v>4393.8137340000012</v>
      </c>
      <c r="Y68" s="3">
        <v>4077.3368700000005</v>
      </c>
      <c r="Z68" s="3">
        <v>4280.4295039999997</v>
      </c>
      <c r="AA68" s="3">
        <v>4792.4067540000005</v>
      </c>
      <c r="AB68" s="3">
        <v>4953.7356800000007</v>
      </c>
      <c r="AC68" s="3">
        <v>4991.2516829999995</v>
      </c>
      <c r="AD68" s="2">
        <v>111883.25401399998</v>
      </c>
      <c r="AE68" s="3">
        <v>4767.2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5130.0999999999995</v>
      </c>
      <c r="G69" s="3">
        <v>5070.6000000000004</v>
      </c>
      <c r="H69" s="3">
        <v>4954.2000000000007</v>
      </c>
      <c r="I69" s="3">
        <v>4825.2</v>
      </c>
      <c r="J69" s="3">
        <v>4712.8999999999996</v>
      </c>
      <c r="K69" s="3">
        <v>4563.6000000000004</v>
      </c>
      <c r="L69" s="3">
        <v>4221.3460150000001</v>
      </c>
      <c r="M69" s="3">
        <v>4029.0537699999995</v>
      </c>
      <c r="N69" s="3">
        <v>4004.6806119999997</v>
      </c>
      <c r="O69" s="3">
        <v>4050.9277359999992</v>
      </c>
      <c r="P69" s="3">
        <v>4160.8209369999995</v>
      </c>
      <c r="Q69" s="3">
        <v>4470.0785779999997</v>
      </c>
      <c r="R69" s="3">
        <v>4866.8166570000003</v>
      </c>
      <c r="S69" s="3">
        <v>5272.5165420000012</v>
      </c>
      <c r="T69" s="3">
        <v>5473.9</v>
      </c>
      <c r="U69" s="3">
        <v>5523.8599100000001</v>
      </c>
      <c r="V69" s="3">
        <v>5404.7181099999998</v>
      </c>
      <c r="W69" s="3">
        <v>5055.0665840000001</v>
      </c>
      <c r="X69" s="3">
        <v>4514.7246869999999</v>
      </c>
      <c r="Y69" s="3">
        <v>4079.2612960000006</v>
      </c>
      <c r="Z69" s="3">
        <v>4234.558524</v>
      </c>
      <c r="AA69" s="3">
        <v>4741.2081639999997</v>
      </c>
      <c r="AB69" s="3">
        <v>4863.2759010000009</v>
      </c>
      <c r="AC69" s="3">
        <v>4972.786975</v>
      </c>
      <c r="AD69" s="2">
        <v>113196.20099799999</v>
      </c>
      <c r="AE69" s="3">
        <v>4556.8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5012.5852299999997</v>
      </c>
      <c r="G70" s="3">
        <v>4924.5334159999993</v>
      </c>
      <c r="H70" s="3">
        <v>4790.7523499999998</v>
      </c>
      <c r="I70" s="3">
        <v>4663.4777300000005</v>
      </c>
      <c r="J70" s="3">
        <v>4556.785155999999</v>
      </c>
      <c r="K70" s="3">
        <v>4395.9616399999995</v>
      </c>
      <c r="L70" s="3">
        <v>4070.8228210000002</v>
      </c>
      <c r="M70" s="3">
        <v>3913.8790869999998</v>
      </c>
      <c r="N70" s="3">
        <v>3834.6000000000004</v>
      </c>
      <c r="O70" s="3">
        <v>3935.7690460000003</v>
      </c>
      <c r="P70" s="3">
        <v>3947.7225739999994</v>
      </c>
      <c r="Q70" s="3">
        <v>4257.5</v>
      </c>
      <c r="R70" s="3">
        <v>4684.3097829999997</v>
      </c>
      <c r="S70" s="3">
        <v>5044.8028649999997</v>
      </c>
      <c r="T70" s="3">
        <v>5299.8787600000005</v>
      </c>
      <c r="U70" s="3">
        <v>5405.1509520000009</v>
      </c>
      <c r="V70" s="3">
        <v>4938.4576299999999</v>
      </c>
      <c r="W70" s="3">
        <v>4510.8789959999995</v>
      </c>
      <c r="X70" s="3">
        <v>4341.8467949999995</v>
      </c>
      <c r="Y70" s="3">
        <v>4005.3562260000008</v>
      </c>
      <c r="Z70" s="3">
        <v>4470.0191269999996</v>
      </c>
      <c r="AA70" s="3">
        <v>4802.7961459999997</v>
      </c>
      <c r="AB70" s="3">
        <v>4784.3686699999998</v>
      </c>
      <c r="AC70" s="3">
        <v>4918.3999999999996</v>
      </c>
      <c r="AD70" s="2">
        <v>109510.65499999998</v>
      </c>
      <c r="AE70" s="3">
        <v>4640.7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5065.9150649999992</v>
      </c>
      <c r="G71" s="3">
        <v>5030.7</v>
      </c>
      <c r="H71" s="3">
        <v>4901.3999999999996</v>
      </c>
      <c r="I71" s="3">
        <v>4647.0790740000002</v>
      </c>
      <c r="J71" s="3">
        <v>4545.4000000000005</v>
      </c>
      <c r="K71" s="3">
        <v>4442.5</v>
      </c>
      <c r="L71" s="3">
        <v>4154.8586559999994</v>
      </c>
      <c r="M71" s="3">
        <v>3982.7</v>
      </c>
      <c r="N71" s="3">
        <v>3940.2999999999997</v>
      </c>
      <c r="O71" s="3">
        <v>3861.0576999999998</v>
      </c>
      <c r="P71" s="3">
        <v>3905.6513080000004</v>
      </c>
      <c r="Q71" s="3">
        <v>4132.9067079999995</v>
      </c>
      <c r="R71" s="3">
        <v>4718.1050070000001</v>
      </c>
      <c r="S71" s="3">
        <v>4994.8999999999996</v>
      </c>
      <c r="T71" s="3">
        <v>5177.658046999999</v>
      </c>
      <c r="U71" s="3">
        <v>5332.1293409999998</v>
      </c>
      <c r="V71" s="3">
        <v>5259.6162270000004</v>
      </c>
      <c r="W71" s="3">
        <v>4783.6157300000004</v>
      </c>
      <c r="X71" s="3">
        <v>4406.148263</v>
      </c>
      <c r="Y71" s="3">
        <v>4075.4204750000004</v>
      </c>
      <c r="Z71" s="3">
        <v>4409.1927939999996</v>
      </c>
      <c r="AA71" s="3">
        <v>4850.3001150000009</v>
      </c>
      <c r="AB71" s="3">
        <v>5013.2812320000003</v>
      </c>
      <c r="AC71" s="3">
        <v>5063.4410639999996</v>
      </c>
      <c r="AD71" s="2">
        <v>110694.27680600002</v>
      </c>
      <c r="AE71" s="3">
        <v>4828.4000000000005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5216.9380039999987</v>
      </c>
      <c r="G72" s="3">
        <v>5147.340725</v>
      </c>
      <c r="H72" s="3">
        <v>4999.139596</v>
      </c>
      <c r="I72" s="3">
        <v>4842.3</v>
      </c>
      <c r="J72" s="3">
        <v>4742.0803050000004</v>
      </c>
      <c r="K72" s="3">
        <v>4578.0960099999993</v>
      </c>
      <c r="L72" s="3">
        <v>4252.7000000000007</v>
      </c>
      <c r="M72" s="3">
        <v>4092.0000000000009</v>
      </c>
      <c r="N72" s="3">
        <v>4128.2064799999998</v>
      </c>
      <c r="O72" s="3">
        <v>4185.3</v>
      </c>
      <c r="P72" s="3">
        <v>4311.2</v>
      </c>
      <c r="Q72" s="3">
        <v>4874.3231139999998</v>
      </c>
      <c r="R72" s="3">
        <v>5135.1324979999999</v>
      </c>
      <c r="S72" s="3">
        <v>5501.7824520000013</v>
      </c>
      <c r="T72" s="3">
        <v>5736.7242379999998</v>
      </c>
      <c r="U72" s="3">
        <v>5760.9000000000005</v>
      </c>
      <c r="V72" s="3">
        <v>5664.3097280000002</v>
      </c>
      <c r="W72" s="3">
        <v>5292.9991930000006</v>
      </c>
      <c r="X72" s="3">
        <v>4836.5547160000006</v>
      </c>
      <c r="Y72" s="3">
        <v>4370.5698719999991</v>
      </c>
      <c r="Z72" s="3">
        <v>4536.7125440000009</v>
      </c>
      <c r="AA72" s="3">
        <v>5089.602977999999</v>
      </c>
      <c r="AB72" s="3">
        <v>5231.2838710000005</v>
      </c>
      <c r="AC72" s="3">
        <v>5336.4572449999996</v>
      </c>
      <c r="AD72" s="2">
        <v>117862.65356899996</v>
      </c>
      <c r="AE72" s="3">
        <v>5056.7000000000007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5344.3729789999998</v>
      </c>
      <c r="G73" s="3">
        <v>5233.8012200000003</v>
      </c>
      <c r="H73" s="3">
        <v>5070.5302010000005</v>
      </c>
      <c r="I73" s="3">
        <v>4949.3745310000004</v>
      </c>
      <c r="J73" s="3">
        <v>4816.9816619999992</v>
      </c>
      <c r="K73" s="3">
        <v>4660.2588780000015</v>
      </c>
      <c r="L73" s="3">
        <v>4323.2752529999998</v>
      </c>
      <c r="M73" s="3">
        <v>4120.3929079999998</v>
      </c>
      <c r="N73" s="3">
        <v>4105.892938</v>
      </c>
      <c r="O73" s="3">
        <v>4185.7651299999998</v>
      </c>
      <c r="P73" s="3">
        <v>4318.7014150000005</v>
      </c>
      <c r="Q73" s="3">
        <v>4688.2898089999999</v>
      </c>
      <c r="R73" s="3">
        <v>5158.1333319999994</v>
      </c>
      <c r="S73" s="3">
        <v>5615.2665800000004</v>
      </c>
      <c r="T73" s="3">
        <v>5910.0125700000017</v>
      </c>
      <c r="U73" s="3">
        <v>5898.7900820000013</v>
      </c>
      <c r="V73" s="3">
        <v>5871.4929349999993</v>
      </c>
      <c r="W73" s="3">
        <v>5556.4947149999998</v>
      </c>
      <c r="X73" s="3">
        <v>5040.5961640000005</v>
      </c>
      <c r="Y73" s="3">
        <v>4495.8</v>
      </c>
      <c r="Z73" s="3">
        <v>4639.0913139999993</v>
      </c>
      <c r="AA73" s="3">
        <v>5204.2951199999998</v>
      </c>
      <c r="AB73" s="3">
        <v>5380.2857919999997</v>
      </c>
      <c r="AC73" s="3">
        <v>5543.1288850000001</v>
      </c>
      <c r="AD73" s="2">
        <v>120131.02441300001</v>
      </c>
      <c r="AE73" s="3">
        <v>5290.3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5575.0472850000006</v>
      </c>
      <c r="G74" s="3">
        <v>5454.9543049999993</v>
      </c>
      <c r="H74" s="3">
        <v>5338.187836000001</v>
      </c>
      <c r="I74" s="3">
        <v>5199.3715999999995</v>
      </c>
      <c r="J74" s="3">
        <v>5048.2455319999999</v>
      </c>
      <c r="K74" s="3">
        <v>4895.5843450000002</v>
      </c>
      <c r="L74" s="3">
        <v>4496.7086740000004</v>
      </c>
      <c r="M74" s="3">
        <v>4357.3399580000005</v>
      </c>
      <c r="N74" s="3">
        <v>4349.4351669999996</v>
      </c>
      <c r="O74" s="3">
        <v>4380.663724</v>
      </c>
      <c r="P74" s="3">
        <v>4564.3999999999996</v>
      </c>
      <c r="Q74" s="3">
        <v>4930.2131270000009</v>
      </c>
      <c r="R74" s="3">
        <v>5393.4353990000009</v>
      </c>
      <c r="S74" s="3">
        <v>5668.513884</v>
      </c>
      <c r="T74" s="3">
        <v>5934.6999999999989</v>
      </c>
      <c r="U74" s="3">
        <v>5961.4649820000004</v>
      </c>
      <c r="V74" s="3">
        <v>5752.7262280000004</v>
      </c>
      <c r="W74" s="3">
        <v>5537.0618670000003</v>
      </c>
      <c r="X74" s="3">
        <v>5031.789565</v>
      </c>
      <c r="Y74" s="3">
        <v>4585.9255880000001</v>
      </c>
      <c r="Z74" s="3">
        <v>4769.0665349999999</v>
      </c>
      <c r="AA74" s="3">
        <v>5323.9170080000004</v>
      </c>
      <c r="AB74" s="3">
        <v>5455.1537950000002</v>
      </c>
      <c r="AC74" s="3">
        <v>5516.446903</v>
      </c>
      <c r="AD74" s="2">
        <v>123520.35330700001</v>
      </c>
      <c r="AE74" s="3">
        <v>5385.5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5581.6900759999999</v>
      </c>
      <c r="G75" s="3">
        <v>5513.351646000001</v>
      </c>
      <c r="H75" s="3">
        <v>5387.850794</v>
      </c>
      <c r="I75" s="3">
        <v>5230.231221</v>
      </c>
      <c r="J75" s="3">
        <v>5113.4789260000007</v>
      </c>
      <c r="K75" s="3">
        <v>4988.5558140000003</v>
      </c>
      <c r="L75" s="3">
        <v>4615.544871000001</v>
      </c>
      <c r="M75" s="3">
        <v>4414.7000000000007</v>
      </c>
      <c r="N75" s="3">
        <v>4340.6229239999993</v>
      </c>
      <c r="O75" s="3">
        <v>4296.1776359999994</v>
      </c>
      <c r="P75" s="3">
        <v>4395.7151700000004</v>
      </c>
      <c r="Q75" s="3">
        <v>4640.1652780000004</v>
      </c>
      <c r="R75" s="3">
        <v>5092.8</v>
      </c>
      <c r="S75" s="3">
        <v>5364.9958340000003</v>
      </c>
      <c r="T75" s="3">
        <v>5607.7140399999998</v>
      </c>
      <c r="U75" s="3">
        <v>5594.7269510000006</v>
      </c>
      <c r="V75" s="3">
        <v>5429.2</v>
      </c>
      <c r="W75" s="3">
        <v>5031.8360150000008</v>
      </c>
      <c r="X75" s="3">
        <v>4471.2691150000001</v>
      </c>
      <c r="Y75" s="3">
        <v>4029.2440370000004</v>
      </c>
      <c r="Z75" s="3">
        <v>4130.7823000000017</v>
      </c>
      <c r="AA75" s="3">
        <v>4662.1810450000003</v>
      </c>
      <c r="AB75" s="3">
        <v>4789.6605899999995</v>
      </c>
      <c r="AC75" s="3">
        <v>4824.8651399999999</v>
      </c>
      <c r="AD75" s="2">
        <v>117547.35942300003</v>
      </c>
      <c r="AE75" s="3">
        <v>4612.0999999999995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4933.8396579999999</v>
      </c>
      <c r="G76" s="3">
        <v>4871.0145149999998</v>
      </c>
      <c r="H76" s="3">
        <v>4716.8006910000004</v>
      </c>
      <c r="I76" s="3">
        <v>4577.7423159999998</v>
      </c>
      <c r="J76" s="3">
        <v>4456.9718969999994</v>
      </c>
      <c r="K76" s="3">
        <v>4278.0630499999997</v>
      </c>
      <c r="L76" s="3">
        <v>3942.3411839999999</v>
      </c>
      <c r="M76" s="3">
        <v>3804.7585830000003</v>
      </c>
      <c r="N76" s="3">
        <v>3654.7995880000003</v>
      </c>
      <c r="O76" s="3">
        <v>3671.5411560000002</v>
      </c>
      <c r="P76" s="3">
        <v>3606.1381930000007</v>
      </c>
      <c r="Q76" s="3">
        <v>3693.7399179999998</v>
      </c>
      <c r="R76" s="3">
        <v>4056.0303690000005</v>
      </c>
      <c r="S76" s="3">
        <v>4451.6999679999999</v>
      </c>
      <c r="T76" s="3">
        <v>4735.5933649999997</v>
      </c>
      <c r="U76" s="3">
        <v>4768.0670450000007</v>
      </c>
      <c r="V76" s="3">
        <v>4651.4085850000001</v>
      </c>
      <c r="W76" s="3">
        <v>4329.0125619999999</v>
      </c>
      <c r="X76" s="3">
        <v>3881.8648079999998</v>
      </c>
      <c r="Y76" s="3">
        <v>3540.5933759999998</v>
      </c>
      <c r="Z76" s="3">
        <v>3696.236093</v>
      </c>
      <c r="AA76" s="3">
        <v>4168.9727390000007</v>
      </c>
      <c r="AB76" s="3">
        <v>4289.127579</v>
      </c>
      <c r="AC76" s="3">
        <v>4399.7</v>
      </c>
      <c r="AD76" s="2">
        <v>101176.05723799999</v>
      </c>
      <c r="AE76" s="3">
        <v>4229.4999999999991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4470.9698799999987</v>
      </c>
      <c r="G77" s="3">
        <v>4434.7624450000003</v>
      </c>
      <c r="H77" s="3">
        <v>4308.4927080000007</v>
      </c>
      <c r="I77" s="3">
        <v>4181.851584</v>
      </c>
      <c r="J77" s="3">
        <v>4061.9273599999988</v>
      </c>
      <c r="K77" s="3">
        <v>3900.6096740000003</v>
      </c>
      <c r="L77" s="3">
        <v>3615.0836279999994</v>
      </c>
      <c r="M77" s="3">
        <v>3473.1</v>
      </c>
      <c r="N77" s="3">
        <v>3454.2197139999994</v>
      </c>
      <c r="O77" s="3">
        <v>3451.4</v>
      </c>
      <c r="P77" s="3">
        <v>3503.0856630000003</v>
      </c>
      <c r="Q77" s="3">
        <v>3648.8999999999996</v>
      </c>
      <c r="R77" s="3">
        <v>3874.9788839999997</v>
      </c>
      <c r="S77" s="3">
        <v>4296.3165630000012</v>
      </c>
      <c r="T77" s="3">
        <v>4746.7967399999998</v>
      </c>
      <c r="U77" s="3">
        <v>4918.5</v>
      </c>
      <c r="V77" s="3">
        <v>4824.7737059999999</v>
      </c>
      <c r="W77" s="3">
        <v>4469.0881929999987</v>
      </c>
      <c r="X77" s="3">
        <v>4051.5641599999999</v>
      </c>
      <c r="Y77" s="3">
        <v>3717.6041720000007</v>
      </c>
      <c r="Z77" s="3">
        <v>3876.9217610000005</v>
      </c>
      <c r="AA77" s="3">
        <v>4344.0200839999998</v>
      </c>
      <c r="AB77" s="3">
        <v>4486.5300999999999</v>
      </c>
      <c r="AC77" s="3">
        <v>4622.0835549999993</v>
      </c>
      <c r="AD77" s="2">
        <v>98733.580574000021</v>
      </c>
      <c r="AE77" s="3">
        <v>4409.9000000000005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4708.4974409999995</v>
      </c>
      <c r="G78" s="3">
        <v>4706.2985629999994</v>
      </c>
      <c r="H78" s="3">
        <v>4593.456142</v>
      </c>
      <c r="I78" s="3">
        <v>4479.5834230000009</v>
      </c>
      <c r="J78" s="3">
        <v>4372.5288529999998</v>
      </c>
      <c r="K78" s="3">
        <v>4208.9504379999998</v>
      </c>
      <c r="L78" s="3">
        <v>3929.6876260000004</v>
      </c>
      <c r="M78" s="3">
        <v>3774.8156820000004</v>
      </c>
      <c r="N78" s="3">
        <v>3735.4640760000002</v>
      </c>
      <c r="O78" s="3">
        <v>3752.5</v>
      </c>
      <c r="P78" s="3">
        <v>3798.9034430000006</v>
      </c>
      <c r="Q78" s="3">
        <v>4005.4561749999993</v>
      </c>
      <c r="R78" s="3">
        <v>4385.7219960000002</v>
      </c>
      <c r="S78" s="3">
        <v>4854.1772360000004</v>
      </c>
      <c r="T78" s="3">
        <v>5180.4617480000006</v>
      </c>
      <c r="U78" s="3">
        <v>5307.8056010000009</v>
      </c>
      <c r="V78" s="3">
        <v>5255.8561359999994</v>
      </c>
      <c r="W78" s="3">
        <v>4997.7970419999992</v>
      </c>
      <c r="X78" s="3">
        <v>4540.0644059999995</v>
      </c>
      <c r="Y78" s="3">
        <v>4090.8314369999998</v>
      </c>
      <c r="Z78" s="3">
        <v>4247.5</v>
      </c>
      <c r="AA78" s="3">
        <v>4789.3610490000001</v>
      </c>
      <c r="AB78" s="3">
        <v>5009.0440839999992</v>
      </c>
      <c r="AC78" s="3">
        <v>5197.0762919999997</v>
      </c>
      <c r="AD78" s="2">
        <v>107921.83888900002</v>
      </c>
      <c r="AE78" s="3">
        <v>5108.4999999999991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5294.1944080000012</v>
      </c>
      <c r="G79" s="3">
        <v>5237</v>
      </c>
      <c r="H79" s="3">
        <v>5115.3</v>
      </c>
      <c r="I79" s="3">
        <v>4987.3077519999997</v>
      </c>
      <c r="J79" s="3">
        <v>4873.6374559999995</v>
      </c>
      <c r="K79" s="3">
        <v>4706.6371049999998</v>
      </c>
      <c r="L79" s="3">
        <v>4392.8584989999999</v>
      </c>
      <c r="M79" s="3">
        <v>4249.9663780000001</v>
      </c>
      <c r="N79" s="3">
        <v>4285.684585</v>
      </c>
      <c r="O79" s="3">
        <v>4344.6146240000007</v>
      </c>
      <c r="P79" s="3">
        <v>4520.3041800000001</v>
      </c>
      <c r="Q79" s="3">
        <v>4842.6685020000014</v>
      </c>
      <c r="R79" s="3">
        <v>5319.5203819999988</v>
      </c>
      <c r="S79" s="3">
        <v>5731.2481580000003</v>
      </c>
      <c r="T79" s="3">
        <v>5968.3815459999996</v>
      </c>
      <c r="U79" s="3">
        <v>5951.1236559999998</v>
      </c>
      <c r="V79" s="3">
        <v>5853.3132870000009</v>
      </c>
      <c r="W79" s="3">
        <v>5597.4228199999998</v>
      </c>
      <c r="X79" s="3">
        <v>5098.9644000000008</v>
      </c>
      <c r="Y79" s="3">
        <v>4620.0558200000005</v>
      </c>
      <c r="Z79" s="3">
        <v>4745.7784180000008</v>
      </c>
      <c r="AA79" s="3">
        <v>5350.9617240000007</v>
      </c>
      <c r="AB79" s="3">
        <v>5509.6743940000015</v>
      </c>
      <c r="AC79" s="3">
        <v>5589.4479270000002</v>
      </c>
      <c r="AD79" s="2">
        <v>122186.06602100001</v>
      </c>
      <c r="AE79" s="3">
        <v>5314.7000000000007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5609.53316</v>
      </c>
      <c r="G80" s="3">
        <v>5503.0919909999993</v>
      </c>
      <c r="H80" s="3">
        <v>5349.7376960000001</v>
      </c>
      <c r="I80" s="3">
        <v>5234.5788220000004</v>
      </c>
      <c r="J80" s="3">
        <v>5102.3731520000001</v>
      </c>
      <c r="K80" s="3">
        <v>4995.5591290000002</v>
      </c>
      <c r="L80" s="3">
        <v>4678.647395</v>
      </c>
      <c r="M80" s="3">
        <v>4550.6000000000004</v>
      </c>
      <c r="N80" s="3">
        <v>4548.1343699999998</v>
      </c>
      <c r="O80" s="3">
        <v>4593.780882</v>
      </c>
      <c r="P80" s="3">
        <v>4953.5250099999985</v>
      </c>
      <c r="Q80" s="3">
        <v>5342.5999999999995</v>
      </c>
      <c r="R80" s="3">
        <v>5664.0207689999997</v>
      </c>
      <c r="S80" s="3">
        <v>6018.754602</v>
      </c>
      <c r="T80" s="3">
        <v>6181.5638319999998</v>
      </c>
      <c r="U80" s="3">
        <v>6181.5</v>
      </c>
      <c r="V80" s="3">
        <v>6102.2105409999995</v>
      </c>
      <c r="W80" s="3">
        <v>5812.6650280000003</v>
      </c>
      <c r="X80" s="3">
        <v>5325.784529999999</v>
      </c>
      <c r="Y80" s="3">
        <v>4867.0593420000005</v>
      </c>
      <c r="Z80" s="3">
        <v>5014.6096899999984</v>
      </c>
      <c r="AA80" s="3">
        <v>5529.7630550000003</v>
      </c>
      <c r="AB80" s="3">
        <v>5648.5177860000003</v>
      </c>
      <c r="AC80" s="3">
        <v>5755.0812329999999</v>
      </c>
      <c r="AD80" s="2">
        <v>128563.69201499999</v>
      </c>
      <c r="AE80" s="3">
        <v>5585.2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5773.0536929999998</v>
      </c>
      <c r="G81" s="3">
        <v>5693.7438350000002</v>
      </c>
      <c r="H81" s="3">
        <v>5529.1274719999992</v>
      </c>
      <c r="I81" s="3">
        <v>5402.5</v>
      </c>
      <c r="J81" s="3">
        <v>5313.8885340000006</v>
      </c>
      <c r="K81" s="3">
        <v>5206.1842700000007</v>
      </c>
      <c r="L81" s="3">
        <v>4864.0794159999996</v>
      </c>
      <c r="M81" s="3">
        <v>4683.7100890000002</v>
      </c>
      <c r="N81" s="3">
        <v>4705.9988359999998</v>
      </c>
      <c r="O81" s="3">
        <v>4781.7</v>
      </c>
      <c r="P81" s="3">
        <v>4977.6373009999988</v>
      </c>
      <c r="Q81" s="3">
        <v>5507.0000000000009</v>
      </c>
      <c r="R81" s="3">
        <v>5820.7922070000004</v>
      </c>
      <c r="S81" s="3">
        <v>6149.5346640000007</v>
      </c>
      <c r="T81" s="3">
        <v>6321.3411979999992</v>
      </c>
      <c r="U81" s="3">
        <v>6309.6314710000006</v>
      </c>
      <c r="V81" s="3">
        <v>6215.1286670000009</v>
      </c>
      <c r="W81" s="3">
        <v>5953.2215139999998</v>
      </c>
      <c r="X81" s="3">
        <v>5461.8350800000007</v>
      </c>
      <c r="Y81" s="3">
        <v>4910.6942680000002</v>
      </c>
      <c r="Z81" s="3">
        <v>5113.7906359999997</v>
      </c>
      <c r="AA81" s="3">
        <v>6023.6865600000001</v>
      </c>
      <c r="AB81" s="3">
        <v>5759.4745009999997</v>
      </c>
      <c r="AC81" s="3">
        <v>5812.0999999999995</v>
      </c>
      <c r="AD81" s="2">
        <v>132289.85421200003</v>
      </c>
      <c r="AE81" s="3">
        <v>5765.5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5888.0637959999995</v>
      </c>
      <c r="G82" s="3">
        <v>5750.8281659999993</v>
      </c>
      <c r="H82" s="3">
        <v>5617.9333919999999</v>
      </c>
      <c r="I82" s="3">
        <v>5493</v>
      </c>
      <c r="J82" s="3">
        <v>5410.8134059999993</v>
      </c>
      <c r="K82" s="3">
        <v>5275.1167640000003</v>
      </c>
      <c r="L82" s="3">
        <v>4895.6019690000003</v>
      </c>
      <c r="M82" s="3">
        <v>4786.1716219999998</v>
      </c>
      <c r="N82" s="3">
        <v>4795.4257930000003</v>
      </c>
      <c r="O82" s="3">
        <v>4919.007415</v>
      </c>
      <c r="P82" s="3">
        <v>5135.3327020000006</v>
      </c>
      <c r="Q82" s="3">
        <v>5530.2350920000008</v>
      </c>
      <c r="R82" s="3">
        <v>6004.0178579999993</v>
      </c>
      <c r="S82" s="3">
        <v>6251.2172480000008</v>
      </c>
      <c r="T82" s="3">
        <v>6383.5045399999999</v>
      </c>
      <c r="U82" s="3">
        <v>6297.0164119999999</v>
      </c>
      <c r="V82" s="3">
        <v>6329.0261580000015</v>
      </c>
      <c r="W82" s="3">
        <v>6072.1016480000008</v>
      </c>
      <c r="X82" s="3">
        <v>5661.1272200000003</v>
      </c>
      <c r="Y82" s="3">
        <v>5139.5774780000011</v>
      </c>
      <c r="Z82" s="3">
        <v>5206.854142000001</v>
      </c>
      <c r="AA82" s="3">
        <v>5793.0440399999998</v>
      </c>
      <c r="AB82" s="3">
        <v>5938.4003250000005</v>
      </c>
      <c r="AC82" s="3">
        <v>6029.2438920000004</v>
      </c>
      <c r="AD82" s="2">
        <v>134602.66107799998</v>
      </c>
      <c r="AE82" s="3">
        <v>5796.9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6018.6547039999996</v>
      </c>
      <c r="G83" s="3">
        <v>5894.3677980000011</v>
      </c>
      <c r="H83" s="3">
        <v>5731.3176469999999</v>
      </c>
      <c r="I83" s="3">
        <v>5616.9180639999995</v>
      </c>
      <c r="J83" s="3">
        <v>5541.6657959999993</v>
      </c>
      <c r="K83" s="3">
        <v>5400.6601319999991</v>
      </c>
      <c r="L83" s="3">
        <v>4987.0420949999998</v>
      </c>
      <c r="M83" s="3">
        <v>4812.1999999999989</v>
      </c>
      <c r="N83" s="3">
        <v>4820.7121159999997</v>
      </c>
      <c r="O83" s="3">
        <v>4859.3204820000001</v>
      </c>
      <c r="P83" s="3">
        <v>5148.4651180000001</v>
      </c>
      <c r="Q83" s="3">
        <v>5552.1818609999982</v>
      </c>
      <c r="R83" s="3">
        <v>6117.7061199999998</v>
      </c>
      <c r="S83" s="3">
        <v>6388.1052990000007</v>
      </c>
      <c r="T83" s="3">
        <v>6390.5000000000009</v>
      </c>
      <c r="U83" s="3">
        <v>6464.1750789999996</v>
      </c>
      <c r="V83" s="3">
        <v>6378.0511480000005</v>
      </c>
      <c r="W83" s="3">
        <v>6147.023634000001</v>
      </c>
      <c r="X83" s="3">
        <v>5719.9075359999997</v>
      </c>
      <c r="Y83" s="3">
        <v>5205.8845760000004</v>
      </c>
      <c r="Z83" s="3">
        <v>5267.8</v>
      </c>
      <c r="AA83" s="3">
        <v>5813.9365599999983</v>
      </c>
      <c r="AB83" s="3">
        <v>5897.5629019999997</v>
      </c>
      <c r="AC83" s="3">
        <v>5872.6</v>
      </c>
      <c r="AD83" s="2">
        <v>136046.75866699999</v>
      </c>
      <c r="AE83" s="3">
        <v>5841.4000000000005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5949.1256960000001</v>
      </c>
      <c r="G84" s="3">
        <v>5841.7525160000005</v>
      </c>
      <c r="H84" s="3">
        <v>5667.2051240000001</v>
      </c>
      <c r="I84" s="3">
        <v>5535.8752629999999</v>
      </c>
      <c r="J84" s="3">
        <v>5392.2146999999995</v>
      </c>
      <c r="K84" s="3">
        <v>5255.56405</v>
      </c>
      <c r="L84" s="3">
        <v>4914.6819059999989</v>
      </c>
      <c r="M84" s="3">
        <v>4742.7</v>
      </c>
      <c r="N84" s="3">
        <v>4675.7351630000003</v>
      </c>
      <c r="O84" s="3">
        <v>4732.7850480000016</v>
      </c>
      <c r="P84" s="3">
        <v>4835.5153839999994</v>
      </c>
      <c r="Q84" s="3">
        <v>5103.3</v>
      </c>
      <c r="R84" s="3">
        <v>5430.0329899999997</v>
      </c>
      <c r="S84" s="3">
        <v>5614.7670900000003</v>
      </c>
      <c r="T84" s="3">
        <v>5792.3021279999994</v>
      </c>
      <c r="U84" s="3">
        <v>5824.43487</v>
      </c>
      <c r="V84" s="3">
        <v>5744.1280120000001</v>
      </c>
      <c r="W84" s="3">
        <v>5431.6540560000003</v>
      </c>
      <c r="X84" s="3">
        <v>4923.635252</v>
      </c>
      <c r="Y84" s="3">
        <v>4523.1539039999998</v>
      </c>
      <c r="Z84" s="3">
        <v>4520.3934229999995</v>
      </c>
      <c r="AA84" s="3">
        <v>4924.4106499999998</v>
      </c>
      <c r="AB84" s="3">
        <v>5010.5221540000002</v>
      </c>
      <c r="AC84" s="3">
        <v>5149.5723779999989</v>
      </c>
      <c r="AD84" s="2">
        <v>125535.461757</v>
      </c>
      <c r="AE84" s="3">
        <v>5095.5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5369.2733500000004</v>
      </c>
      <c r="G85" s="3">
        <v>5360.8852770000003</v>
      </c>
      <c r="H85" s="3">
        <v>5249.421429</v>
      </c>
      <c r="I85" s="3">
        <v>5084.3090870000005</v>
      </c>
      <c r="J85" s="3">
        <v>4964.0932989999992</v>
      </c>
      <c r="K85" s="3">
        <v>4831.9470349999992</v>
      </c>
      <c r="L85" s="3">
        <v>4523.9677229999998</v>
      </c>
      <c r="M85" s="3">
        <v>4376.4314819999991</v>
      </c>
      <c r="N85" s="3">
        <v>4326.7922100000005</v>
      </c>
      <c r="O85" s="3">
        <v>4284.5658039999998</v>
      </c>
      <c r="P85" s="3">
        <v>4289.9263550000005</v>
      </c>
      <c r="Q85" s="3">
        <v>4385.9217920000001</v>
      </c>
      <c r="R85" s="3">
        <v>4585.3373300000003</v>
      </c>
      <c r="S85" s="3">
        <v>4952.0650849999993</v>
      </c>
      <c r="T85" s="3">
        <v>5172.4238020000003</v>
      </c>
      <c r="U85" s="3">
        <v>5255.3340859999998</v>
      </c>
      <c r="V85" s="3">
        <v>5222.2</v>
      </c>
      <c r="W85" s="3">
        <v>4967.9275399999997</v>
      </c>
      <c r="X85" s="3">
        <v>4501.1926149999999</v>
      </c>
      <c r="Y85" s="3">
        <v>4154.1082960000003</v>
      </c>
      <c r="Z85" s="3">
        <v>4223.4449439999989</v>
      </c>
      <c r="AA85" s="3">
        <v>4807.3100200000008</v>
      </c>
      <c r="AB85" s="3">
        <v>5036.8817619999991</v>
      </c>
      <c r="AC85" s="3">
        <v>5161.9480999999996</v>
      </c>
      <c r="AD85" s="2">
        <v>115087.70842300002</v>
      </c>
      <c r="AE85" s="3">
        <v>4946.7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5274.4181919999992</v>
      </c>
      <c r="G86" s="3">
        <v>5203.5264049999996</v>
      </c>
      <c r="H86" s="3">
        <v>5076.7000000000007</v>
      </c>
      <c r="I86" s="3">
        <v>4930.4213799999998</v>
      </c>
      <c r="J86" s="3">
        <v>4831.0349149999984</v>
      </c>
      <c r="K86" s="3">
        <v>4672.3489239999999</v>
      </c>
      <c r="L86" s="3">
        <v>4355.7</v>
      </c>
      <c r="M86" s="3">
        <v>4293.2</v>
      </c>
      <c r="N86" s="3">
        <v>4341.0675900000015</v>
      </c>
      <c r="O86" s="3">
        <v>4305.9028690000005</v>
      </c>
      <c r="P86" s="3">
        <v>4522.1000000000004</v>
      </c>
      <c r="Q86" s="3">
        <v>4648.2</v>
      </c>
      <c r="R86" s="3">
        <v>4818.080539999999</v>
      </c>
      <c r="S86" s="3">
        <v>5188.9522839999991</v>
      </c>
      <c r="T86" s="3">
        <v>5445.2</v>
      </c>
      <c r="U86" s="3">
        <v>5499.0940309999996</v>
      </c>
      <c r="V86" s="3">
        <v>5416.7995970000002</v>
      </c>
      <c r="W86" s="3">
        <v>5151.6000000000004</v>
      </c>
      <c r="X86" s="3">
        <v>4706.8874269999997</v>
      </c>
      <c r="Y86" s="3">
        <v>4190.2790489999998</v>
      </c>
      <c r="Z86" s="3">
        <v>4321.1000000000004</v>
      </c>
      <c r="AA86" s="3">
        <v>4933.4152599999998</v>
      </c>
      <c r="AB86" s="3">
        <v>5039.953997999999</v>
      </c>
      <c r="AC86" s="3">
        <v>5069.1406450000004</v>
      </c>
      <c r="AD86" s="2">
        <v>116235.12310599998</v>
      </c>
      <c r="AE86" s="3">
        <v>4956.3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5116.5409199999986</v>
      </c>
      <c r="G87" s="3">
        <v>5014.8796000000002</v>
      </c>
      <c r="H87" s="3">
        <v>4863.9181360000002</v>
      </c>
      <c r="I87" s="3">
        <v>4750.4405120000001</v>
      </c>
      <c r="J87" s="3">
        <v>4599.8514429999996</v>
      </c>
      <c r="K87" s="3">
        <v>4449.6244499999993</v>
      </c>
      <c r="L87" s="3">
        <v>4193.260346</v>
      </c>
      <c r="M87" s="3">
        <v>4110.1000000000004</v>
      </c>
      <c r="N87" s="3">
        <v>4071.920521</v>
      </c>
      <c r="O87" s="3">
        <v>4081.0802900000003</v>
      </c>
      <c r="P87" s="3">
        <v>4188.5627429999995</v>
      </c>
      <c r="Q87" s="3">
        <v>4411.49568</v>
      </c>
      <c r="R87" s="3">
        <v>4745.0551020000003</v>
      </c>
      <c r="S87" s="3">
        <v>5254.218981</v>
      </c>
      <c r="T87" s="3">
        <v>5612.8690279999992</v>
      </c>
      <c r="U87" s="3">
        <v>5678.1944030000004</v>
      </c>
      <c r="V87" s="3">
        <v>5631.6264049999991</v>
      </c>
      <c r="W87" s="3">
        <v>5425.8287650000002</v>
      </c>
      <c r="X87" s="3">
        <v>4962.5679319999999</v>
      </c>
      <c r="Y87" s="3">
        <v>4471.4000000000005</v>
      </c>
      <c r="Z87" s="3">
        <v>4491.7</v>
      </c>
      <c r="AA87" s="3">
        <v>4995.5556919999999</v>
      </c>
      <c r="AB87" s="3">
        <v>5142.2537300000004</v>
      </c>
      <c r="AC87" s="3">
        <v>5261.4</v>
      </c>
      <c r="AD87" s="2">
        <v>115524.34467899997</v>
      </c>
      <c r="AE87" s="3">
        <v>5234.5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5386.5292349999991</v>
      </c>
      <c r="G88" s="3">
        <v>5298.6962859999994</v>
      </c>
      <c r="H88" s="3">
        <v>5160.0670229999996</v>
      </c>
      <c r="I88" s="3">
        <v>5037.2000000000007</v>
      </c>
      <c r="J88" s="3">
        <v>4913.6556519999986</v>
      </c>
      <c r="K88" s="3">
        <v>4751.552564999999</v>
      </c>
      <c r="L88" s="3">
        <v>4329.4498680000006</v>
      </c>
      <c r="M88" s="3">
        <v>4173.1000000000004</v>
      </c>
      <c r="N88" s="3">
        <v>4170.8716850000001</v>
      </c>
      <c r="O88" s="3">
        <v>4244.3</v>
      </c>
      <c r="P88" s="3">
        <v>4292.3801990000002</v>
      </c>
      <c r="Q88" s="3">
        <v>4757.3646999999992</v>
      </c>
      <c r="R88" s="3">
        <v>5177.5094459999991</v>
      </c>
      <c r="S88" s="3">
        <v>5655.1623879999997</v>
      </c>
      <c r="T88" s="3">
        <v>5833.3735040000001</v>
      </c>
      <c r="U88" s="3">
        <v>6004.5</v>
      </c>
      <c r="V88" s="3">
        <v>5931.1233310000007</v>
      </c>
      <c r="W88" s="3">
        <v>5659.7305479999995</v>
      </c>
      <c r="X88" s="3">
        <v>5124.4248039999993</v>
      </c>
      <c r="Y88" s="3">
        <v>4604.4876439999989</v>
      </c>
      <c r="Z88" s="3">
        <v>4623.0496999999996</v>
      </c>
      <c r="AA88" s="3">
        <v>5198.8335960000004</v>
      </c>
      <c r="AB88" s="3">
        <v>5356.8666039999998</v>
      </c>
      <c r="AC88" s="3">
        <v>5450.9472709999991</v>
      </c>
      <c r="AD88" s="2">
        <v>121135.17604899996</v>
      </c>
      <c r="AE88" s="3">
        <v>5255.3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5495.9956119999997</v>
      </c>
      <c r="G89" s="3">
        <v>5411.1083179999996</v>
      </c>
      <c r="H89" s="3">
        <v>5278.906383999999</v>
      </c>
      <c r="I89" s="3">
        <v>5121.3523239999995</v>
      </c>
      <c r="J89" s="3">
        <v>5008.0967050000008</v>
      </c>
      <c r="K89" s="3">
        <v>4850.6990949999999</v>
      </c>
      <c r="L89" s="3">
        <v>4493.4071929999991</v>
      </c>
      <c r="M89" s="3">
        <v>4335.3098810000001</v>
      </c>
      <c r="N89" s="3">
        <v>4310.1952960000008</v>
      </c>
      <c r="O89" s="3">
        <v>4404.0278690000005</v>
      </c>
      <c r="P89" s="3">
        <v>4510.694394000001</v>
      </c>
      <c r="Q89" s="3">
        <v>4793.5228859999997</v>
      </c>
      <c r="R89" s="3">
        <v>5201.7667040000006</v>
      </c>
      <c r="S89" s="3">
        <v>5623.4236099999998</v>
      </c>
      <c r="T89" s="3">
        <v>5945</v>
      </c>
      <c r="U89" s="3">
        <v>6019.3683130000009</v>
      </c>
      <c r="V89" s="3">
        <v>5958.2021229999991</v>
      </c>
      <c r="W89" s="3">
        <v>5691.1662880000003</v>
      </c>
      <c r="X89" s="3">
        <v>5207.6546680000001</v>
      </c>
      <c r="Y89" s="3">
        <v>4687.2185280000003</v>
      </c>
      <c r="Z89" s="3">
        <v>4661.1575010000006</v>
      </c>
      <c r="AA89" s="3">
        <v>5245.6233670000001</v>
      </c>
      <c r="AB89" s="3">
        <v>5370.8211280000005</v>
      </c>
      <c r="AC89" s="3">
        <v>5471.3889859999999</v>
      </c>
      <c r="AD89" s="2">
        <v>123096.10717299998</v>
      </c>
      <c r="AE89" s="3">
        <v>5276.2000000000007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5505.4907670000011</v>
      </c>
      <c r="G90" s="3">
        <v>5385.1917519999997</v>
      </c>
      <c r="H90" s="3">
        <v>5252.6197970000003</v>
      </c>
      <c r="I90" s="3">
        <v>5095.8968780000005</v>
      </c>
      <c r="J90" s="3">
        <v>4958.0376379999998</v>
      </c>
      <c r="K90" s="3">
        <v>4781.3261560000001</v>
      </c>
      <c r="L90" s="3">
        <v>4420.0446270000002</v>
      </c>
      <c r="M90" s="3">
        <v>4292.2999999999993</v>
      </c>
      <c r="N90" s="3">
        <v>4299.6917249999997</v>
      </c>
      <c r="O90" s="3">
        <v>4317.6995660000002</v>
      </c>
      <c r="P90" s="3">
        <v>4408.9474169999985</v>
      </c>
      <c r="Q90" s="3">
        <v>4666.3786400000008</v>
      </c>
      <c r="R90" s="3">
        <v>5099.9926959999993</v>
      </c>
      <c r="S90" s="3">
        <v>5523.6382559999993</v>
      </c>
      <c r="T90" s="3">
        <v>5794.8831839999993</v>
      </c>
      <c r="U90" s="3">
        <v>5872.5839320000005</v>
      </c>
      <c r="V90" s="3">
        <v>5794.0840000000007</v>
      </c>
      <c r="W90" s="3">
        <v>5580.0527209999991</v>
      </c>
      <c r="X90" s="3">
        <v>5109.9156640000001</v>
      </c>
      <c r="Y90" s="3">
        <v>4622.2804600000009</v>
      </c>
      <c r="Z90" s="3">
        <v>4650.8</v>
      </c>
      <c r="AA90" s="3">
        <v>5225.4927449999996</v>
      </c>
      <c r="AB90" s="3">
        <v>5361.2846649999992</v>
      </c>
      <c r="AC90" s="3">
        <v>5440.2108070000004</v>
      </c>
      <c r="AD90" s="2">
        <v>121458.84409299999</v>
      </c>
      <c r="AE90" s="3">
        <v>5339.7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5464.1303880000005</v>
      </c>
      <c r="G91" s="3">
        <v>5368.0764099999997</v>
      </c>
      <c r="H91" s="3">
        <v>5211.1791700000003</v>
      </c>
      <c r="I91" s="3">
        <v>5088.9940639999995</v>
      </c>
      <c r="J91" s="3">
        <v>4964.707629999999</v>
      </c>
      <c r="K91" s="3">
        <v>4838.7309880000003</v>
      </c>
      <c r="L91" s="3">
        <v>4457.1257060000007</v>
      </c>
      <c r="M91" s="3">
        <v>4329.4140239999997</v>
      </c>
      <c r="N91" s="3">
        <v>4290.6871350000001</v>
      </c>
      <c r="O91" s="3">
        <v>4336.4000000000005</v>
      </c>
      <c r="P91" s="3">
        <v>4453.537980000001</v>
      </c>
      <c r="Q91" s="3">
        <v>4729.0186839999997</v>
      </c>
      <c r="R91" s="3">
        <v>5174.1374649999998</v>
      </c>
      <c r="S91" s="3">
        <v>5538.6448139999993</v>
      </c>
      <c r="T91" s="3">
        <v>5819.3</v>
      </c>
      <c r="U91" s="3">
        <v>5850.6348119999993</v>
      </c>
      <c r="V91" s="3">
        <v>5747.6314300000004</v>
      </c>
      <c r="W91" s="3">
        <v>5469.9182010000004</v>
      </c>
      <c r="X91" s="3">
        <v>5003.5421660000002</v>
      </c>
      <c r="Y91" s="3">
        <v>4533.6709339999998</v>
      </c>
      <c r="Z91" s="3">
        <v>4589.439421</v>
      </c>
      <c r="AA91" s="3">
        <v>5154.2699810000013</v>
      </c>
      <c r="AB91" s="3">
        <v>5252.2372480000004</v>
      </c>
      <c r="AC91" s="3">
        <v>5354.6677259999997</v>
      </c>
      <c r="AD91" s="2">
        <v>121020.09637700001</v>
      </c>
      <c r="AE91" s="3">
        <v>5142.5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5415.9000000000005</v>
      </c>
      <c r="G92" s="3">
        <v>5366.7762499999999</v>
      </c>
      <c r="H92" s="3">
        <v>5244.2454079999998</v>
      </c>
      <c r="I92" s="3">
        <v>5101.3719279999996</v>
      </c>
      <c r="J92" s="3">
        <v>4979.259282</v>
      </c>
      <c r="K92" s="3">
        <v>4822.7969439999988</v>
      </c>
      <c r="L92" s="3">
        <v>4501.9015360000003</v>
      </c>
      <c r="M92" s="3">
        <v>4361.6631499999994</v>
      </c>
      <c r="N92" s="3">
        <v>4306.396992</v>
      </c>
      <c r="O92" s="3">
        <v>4329.9146490000003</v>
      </c>
      <c r="P92" s="3">
        <v>4388.4369620000016</v>
      </c>
      <c r="Q92" s="3">
        <v>4626.839108000001</v>
      </c>
      <c r="R92" s="3">
        <v>5005.2000000000007</v>
      </c>
      <c r="S92" s="3">
        <v>5434.2016270000013</v>
      </c>
      <c r="T92" s="3">
        <v>5690.2</v>
      </c>
      <c r="U92" s="3">
        <v>5787.6415639999996</v>
      </c>
      <c r="V92" s="3">
        <v>5726.3780569999999</v>
      </c>
      <c r="W92" s="3">
        <v>5496.4878580000004</v>
      </c>
      <c r="X92" s="3">
        <v>5074.6239279999991</v>
      </c>
      <c r="Y92" s="3">
        <v>4657.3235530000002</v>
      </c>
      <c r="Z92" s="3">
        <v>4733.7</v>
      </c>
      <c r="AA92" s="3">
        <v>5337.9000000000005</v>
      </c>
      <c r="AB92" s="3">
        <v>5457.0281479999994</v>
      </c>
      <c r="AC92" s="3">
        <v>5539.6</v>
      </c>
      <c r="AD92" s="2">
        <v>121385.78694399998</v>
      </c>
      <c r="AE92" s="3">
        <v>5424.2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5592.9297049999996</v>
      </c>
      <c r="G93" s="3">
        <v>5533.7204339999998</v>
      </c>
      <c r="H93" s="3">
        <v>5367.7747200000003</v>
      </c>
      <c r="I93" s="3">
        <v>5249.4560249999995</v>
      </c>
      <c r="J93" s="3">
        <v>5152.5390440000001</v>
      </c>
      <c r="K93" s="3">
        <v>5014.2808949999999</v>
      </c>
      <c r="L93" s="3">
        <v>4761.0706149999996</v>
      </c>
      <c r="M93" s="3">
        <v>4666.2190140000002</v>
      </c>
      <c r="N93" s="3">
        <v>4707.5968559999992</v>
      </c>
      <c r="O93" s="3">
        <v>4762.569849999999</v>
      </c>
      <c r="P93" s="3">
        <v>4830.8224179999997</v>
      </c>
      <c r="Q93" s="3">
        <v>5396.5508380000001</v>
      </c>
      <c r="R93" s="3">
        <v>5683.2970039999991</v>
      </c>
      <c r="S93" s="3">
        <v>6079.6977719999986</v>
      </c>
      <c r="T93" s="3">
        <v>6216.4527440000002</v>
      </c>
      <c r="U93" s="3">
        <v>6291.9119189999992</v>
      </c>
      <c r="V93" s="3">
        <v>6240.558884</v>
      </c>
      <c r="W93" s="3">
        <v>6023.0705809999999</v>
      </c>
      <c r="X93" s="3">
        <v>5546.8003910000007</v>
      </c>
      <c r="Y93" s="3">
        <v>5065.8999999999996</v>
      </c>
      <c r="Z93" s="3">
        <v>5199.3979820000004</v>
      </c>
      <c r="AA93" s="3">
        <v>5733.4423449999995</v>
      </c>
      <c r="AB93" s="3">
        <v>5786.6385359999995</v>
      </c>
      <c r="AC93" s="3">
        <v>5858.1186180000004</v>
      </c>
      <c r="AD93" s="2">
        <v>130760.81719</v>
      </c>
      <c r="AE93" s="3">
        <v>5544.8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5846.1416970000009</v>
      </c>
      <c r="G94" s="3">
        <v>5704.4588039999999</v>
      </c>
      <c r="H94" s="3">
        <v>5525.1057439999995</v>
      </c>
      <c r="I94" s="3">
        <v>5397.0893480000004</v>
      </c>
      <c r="J94" s="3">
        <v>5283.4040889999997</v>
      </c>
      <c r="K94" s="3">
        <v>5150.5713559999995</v>
      </c>
      <c r="L94" s="3">
        <v>4782.5596500000001</v>
      </c>
      <c r="M94" s="3">
        <v>4635.1348750000006</v>
      </c>
      <c r="N94" s="3">
        <v>4630.3</v>
      </c>
      <c r="O94" s="3">
        <v>4723.2076080000006</v>
      </c>
      <c r="P94" s="3">
        <v>4839.666972</v>
      </c>
      <c r="Q94" s="3">
        <v>5130.3276019999994</v>
      </c>
      <c r="R94" s="3">
        <v>5585.4969759999994</v>
      </c>
      <c r="S94" s="3">
        <v>5994.6082699999997</v>
      </c>
      <c r="T94" s="3">
        <v>6267.5000000000009</v>
      </c>
      <c r="U94" s="3">
        <v>6275.5836440000012</v>
      </c>
      <c r="V94" s="3">
        <v>6243.3142849999995</v>
      </c>
      <c r="W94" s="3">
        <v>6018.0782310000004</v>
      </c>
      <c r="X94" s="3">
        <v>5525.1747850000002</v>
      </c>
      <c r="Y94" s="3">
        <v>5035.8832920000004</v>
      </c>
      <c r="Z94" s="3">
        <v>5022.3600979999992</v>
      </c>
      <c r="AA94" s="3">
        <v>5541.1422640000001</v>
      </c>
      <c r="AB94" s="3">
        <v>5690.0901819999999</v>
      </c>
      <c r="AC94" s="3">
        <v>5775.6</v>
      </c>
      <c r="AD94" s="2">
        <v>130622.799772</v>
      </c>
      <c r="AE94" s="3">
        <v>5602.7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5787.5692240000008</v>
      </c>
      <c r="G95" s="3">
        <v>5621.5284550000006</v>
      </c>
      <c r="H95" s="3">
        <v>5467.0867930000004</v>
      </c>
      <c r="I95" s="3">
        <v>5296.2735159999993</v>
      </c>
      <c r="J95" s="3">
        <v>5179.7628190000005</v>
      </c>
      <c r="K95" s="3">
        <v>5027.3</v>
      </c>
      <c r="L95" s="3">
        <v>4669</v>
      </c>
      <c r="M95" s="3">
        <v>4547.7</v>
      </c>
      <c r="N95" s="3">
        <v>4554.6000000000004</v>
      </c>
      <c r="O95" s="3">
        <v>4623.8999999999996</v>
      </c>
      <c r="P95" s="3">
        <v>4734.7244979999996</v>
      </c>
      <c r="Q95" s="3">
        <v>5020.038473999999</v>
      </c>
      <c r="R95" s="3">
        <v>5437.5677729999998</v>
      </c>
      <c r="S95" s="3">
        <v>5863.6080340000008</v>
      </c>
      <c r="T95" s="3">
        <v>6106.2842060000003</v>
      </c>
      <c r="U95" s="3">
        <v>6138.2000000000007</v>
      </c>
      <c r="V95" s="3">
        <v>6046.7999999999993</v>
      </c>
      <c r="W95" s="3">
        <v>5743.3358160000007</v>
      </c>
      <c r="X95" s="3">
        <v>5297.2</v>
      </c>
      <c r="Y95" s="3">
        <v>4930.3</v>
      </c>
      <c r="Z95" s="3">
        <v>4812.7532530000008</v>
      </c>
      <c r="AA95" s="3">
        <v>5335.723833</v>
      </c>
      <c r="AB95" s="3">
        <v>5484.7954039999995</v>
      </c>
      <c r="AC95" s="3">
        <v>5488.3808160000008</v>
      </c>
      <c r="AD95" s="2">
        <v>127214.43291400002</v>
      </c>
      <c r="AE95" s="3">
        <v>5393.0999999999995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5595.9862660000008</v>
      </c>
      <c r="G96" s="3">
        <v>5483.8899959999999</v>
      </c>
      <c r="H96" s="3">
        <v>5318.2506080000003</v>
      </c>
      <c r="I96" s="3">
        <v>5159.2322100000001</v>
      </c>
      <c r="J96" s="3">
        <v>5051.5749900000001</v>
      </c>
      <c r="K96" s="3">
        <v>4881.9205239999992</v>
      </c>
      <c r="L96" s="3">
        <v>4491.2179069999993</v>
      </c>
      <c r="M96" s="3">
        <v>4378.5319130000007</v>
      </c>
      <c r="N96" s="3">
        <v>4381</v>
      </c>
      <c r="O96" s="3">
        <v>4413.9976899999992</v>
      </c>
      <c r="P96" s="3">
        <v>4525.3000000000011</v>
      </c>
      <c r="Q96" s="3">
        <v>4797.6291589999992</v>
      </c>
      <c r="R96" s="3">
        <v>5223.5626590000011</v>
      </c>
      <c r="S96" s="3">
        <v>5671.3095999999996</v>
      </c>
      <c r="T96" s="3">
        <v>5982.647293</v>
      </c>
      <c r="U96" s="3">
        <v>6054.8000000000011</v>
      </c>
      <c r="V96" s="3">
        <v>6025.2672149999999</v>
      </c>
      <c r="W96" s="3">
        <v>5793.1849180000008</v>
      </c>
      <c r="X96" s="3">
        <v>5352.7686949999998</v>
      </c>
      <c r="Y96" s="3">
        <v>4802.2496030000002</v>
      </c>
      <c r="Z96" s="3">
        <v>4674.7634000000007</v>
      </c>
      <c r="AA96" s="3">
        <v>5430.655076</v>
      </c>
      <c r="AB96" s="3">
        <v>5428.3301390000006</v>
      </c>
      <c r="AC96" s="3">
        <v>5441.94355</v>
      </c>
      <c r="AD96" s="2">
        <v>124360.01341099999</v>
      </c>
      <c r="AE96" s="3">
        <v>5603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5589.1932020000004</v>
      </c>
      <c r="G97" s="3">
        <v>5448.1716449999994</v>
      </c>
      <c r="H97" s="3">
        <v>5224.3342299999995</v>
      </c>
      <c r="I97" s="3">
        <v>5150.3719699999992</v>
      </c>
      <c r="J97" s="3">
        <v>5046.7096699999993</v>
      </c>
      <c r="K97" s="3">
        <v>4894.8993279999995</v>
      </c>
      <c r="L97" s="3">
        <v>4617.5852540000005</v>
      </c>
      <c r="M97" s="3">
        <v>4377.0999999999995</v>
      </c>
      <c r="N97" s="3">
        <v>4370.3277309999994</v>
      </c>
      <c r="O97" s="3">
        <v>4430.0676490000005</v>
      </c>
      <c r="P97" s="3">
        <v>4547.5999999999995</v>
      </c>
      <c r="Q97" s="3">
        <v>4848.340267999999</v>
      </c>
      <c r="R97" s="3">
        <v>5295.5</v>
      </c>
      <c r="S97" s="3">
        <v>5729.8762720000004</v>
      </c>
      <c r="T97" s="3">
        <v>6024.9</v>
      </c>
      <c r="U97" s="3">
        <v>6084.9950689999996</v>
      </c>
      <c r="V97" s="3">
        <v>6058.6</v>
      </c>
      <c r="W97" s="3">
        <v>5875.5019650000004</v>
      </c>
      <c r="X97" s="3">
        <v>5365.5</v>
      </c>
      <c r="Y97" s="3">
        <v>4844.7365959999997</v>
      </c>
      <c r="Z97" s="3">
        <v>4898.4832299999998</v>
      </c>
      <c r="AA97" s="3">
        <v>5411.4387579999993</v>
      </c>
      <c r="AB97" s="3">
        <v>5498.5857160000005</v>
      </c>
      <c r="AC97" s="3">
        <v>5539.5999999999995</v>
      </c>
      <c r="AD97" s="2">
        <v>125172.41855300001</v>
      </c>
      <c r="AE97" s="3">
        <v>5450.2000000000007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5548.0588240000006</v>
      </c>
      <c r="G98" s="3">
        <v>5480.4042799999988</v>
      </c>
      <c r="H98" s="3">
        <v>5342.5134289999996</v>
      </c>
      <c r="I98" s="3">
        <v>5208.3999999999996</v>
      </c>
      <c r="J98" s="3">
        <v>5058.1686949999994</v>
      </c>
      <c r="K98" s="3">
        <v>4907.2545099999988</v>
      </c>
      <c r="L98" s="3">
        <v>4591.2147760000007</v>
      </c>
      <c r="M98" s="3">
        <v>4447.1314519999996</v>
      </c>
      <c r="N98" s="3">
        <v>4431.6589940000003</v>
      </c>
      <c r="O98" s="3">
        <v>4474.6595019999986</v>
      </c>
      <c r="P98" s="3">
        <v>4565.4704219999994</v>
      </c>
      <c r="Q98" s="3">
        <v>4855.0748260000009</v>
      </c>
      <c r="R98" s="3">
        <v>5258.6307200000001</v>
      </c>
      <c r="S98" s="3">
        <v>5667.6080449999999</v>
      </c>
      <c r="T98" s="3">
        <v>5907.5112950000002</v>
      </c>
      <c r="U98" s="3">
        <v>5962.1124360000003</v>
      </c>
      <c r="V98" s="3">
        <v>5884.570936000001</v>
      </c>
      <c r="W98" s="3">
        <v>5649.642801</v>
      </c>
      <c r="X98" s="3">
        <v>5192.7246999999998</v>
      </c>
      <c r="Y98" s="3">
        <v>4732.567852000001</v>
      </c>
      <c r="Z98" s="3">
        <v>4714.5</v>
      </c>
      <c r="AA98" s="3">
        <v>5237.8737730000003</v>
      </c>
      <c r="AB98" s="3">
        <v>5349.8375940000005</v>
      </c>
      <c r="AC98" s="3">
        <v>5444.9216730000007</v>
      </c>
      <c r="AD98" s="2">
        <v>123912.511535</v>
      </c>
      <c r="AE98" s="3">
        <v>5297.6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5551.1936590000014</v>
      </c>
      <c r="G99" s="3">
        <v>5522.7106400000002</v>
      </c>
      <c r="H99" s="3">
        <v>5405.4807799999999</v>
      </c>
      <c r="I99" s="3">
        <v>5249.8683760000004</v>
      </c>
      <c r="J99" s="3">
        <v>5145.3745200000003</v>
      </c>
      <c r="K99" s="3">
        <v>5001.1767439999994</v>
      </c>
      <c r="L99" s="3">
        <v>4721.3792759999997</v>
      </c>
      <c r="M99" s="3">
        <v>4532.0138199999992</v>
      </c>
      <c r="N99" s="3">
        <v>4505.6009710000008</v>
      </c>
      <c r="O99" s="3">
        <v>4498.2000000000007</v>
      </c>
      <c r="P99" s="3">
        <v>4559.5241720000004</v>
      </c>
      <c r="Q99" s="3">
        <v>4754.445514</v>
      </c>
      <c r="R99" s="3">
        <v>5098.2000000000007</v>
      </c>
      <c r="S99" s="3">
        <v>5299.5999999999995</v>
      </c>
      <c r="T99" s="3">
        <v>5630.1513820000009</v>
      </c>
      <c r="U99" s="3">
        <v>5765.5580650000002</v>
      </c>
      <c r="V99" s="3">
        <v>5764.4586259999996</v>
      </c>
      <c r="W99" s="3">
        <v>5575.4462649999996</v>
      </c>
      <c r="X99" s="3">
        <v>5155.0621759999995</v>
      </c>
      <c r="Y99" s="3">
        <v>4697.6867579999998</v>
      </c>
      <c r="Z99" s="3">
        <v>4699.2021839999998</v>
      </c>
      <c r="AA99" s="3">
        <v>5288.6001200000001</v>
      </c>
      <c r="AB99" s="3">
        <v>5370.721332000001</v>
      </c>
      <c r="AC99" s="3">
        <v>5522.1616439999989</v>
      </c>
      <c r="AD99" s="2">
        <v>123313.817024</v>
      </c>
      <c r="AE99" s="3">
        <v>5380.7000000000007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5601.4418070000002</v>
      </c>
      <c r="G100" s="3">
        <v>5505.0262949999997</v>
      </c>
      <c r="H100" s="3">
        <v>5377.4524400000009</v>
      </c>
      <c r="I100" s="3">
        <v>5263.2829060000013</v>
      </c>
      <c r="J100" s="3">
        <v>5121.1315360000008</v>
      </c>
      <c r="K100" s="3">
        <v>4997.3500509999994</v>
      </c>
      <c r="L100" s="3">
        <v>4758.4255600000006</v>
      </c>
      <c r="M100" s="3">
        <v>4678.4127919999992</v>
      </c>
      <c r="N100" s="3">
        <v>4717.1000000000004</v>
      </c>
      <c r="O100" s="3">
        <v>4787.3</v>
      </c>
      <c r="P100" s="3">
        <v>4919.8078230000001</v>
      </c>
      <c r="Q100" s="3">
        <v>5216.3152200000004</v>
      </c>
      <c r="R100" s="3">
        <v>5646.3256810000003</v>
      </c>
      <c r="S100" s="3">
        <v>5991.0196939999996</v>
      </c>
      <c r="T100" s="3">
        <v>6218.5</v>
      </c>
      <c r="U100" s="3">
        <v>6209.5067120000012</v>
      </c>
      <c r="V100" s="3">
        <v>6136.9632520000005</v>
      </c>
      <c r="W100" s="3">
        <v>5954.0289519999997</v>
      </c>
      <c r="X100" s="3">
        <v>5507.042668</v>
      </c>
      <c r="Y100" s="3">
        <v>5036.2577719999999</v>
      </c>
      <c r="Z100" s="3">
        <v>5161.4000000000005</v>
      </c>
      <c r="AA100" s="3">
        <v>5696.1715029999996</v>
      </c>
      <c r="AB100" s="3">
        <v>5778.1003199999996</v>
      </c>
      <c r="AC100" s="3">
        <v>5786.3918540000004</v>
      </c>
      <c r="AD100" s="2">
        <v>130064.75483800001</v>
      </c>
      <c r="AE100" s="3">
        <v>5730.8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5789.964328</v>
      </c>
      <c r="G101" s="3">
        <v>5676.1968879999995</v>
      </c>
      <c r="H101" s="3">
        <v>5540.4101830000009</v>
      </c>
      <c r="I101" s="3">
        <v>5386.5459559999999</v>
      </c>
      <c r="J101" s="3">
        <v>5319.0270039999996</v>
      </c>
      <c r="K101" s="3">
        <v>5143.3509249999997</v>
      </c>
      <c r="L101" s="3">
        <v>4871.2144129999997</v>
      </c>
      <c r="M101" s="3">
        <v>4756</v>
      </c>
      <c r="N101" s="3">
        <v>4805.6968160000006</v>
      </c>
      <c r="O101" s="3">
        <v>4919.3</v>
      </c>
      <c r="P101" s="3">
        <v>5137.3481350000002</v>
      </c>
      <c r="Q101" s="3">
        <v>5403.5059599999995</v>
      </c>
      <c r="R101" s="3">
        <v>5785.8</v>
      </c>
      <c r="S101" s="3">
        <v>6104.9451209999997</v>
      </c>
      <c r="T101" s="3">
        <v>6319.4212619999998</v>
      </c>
      <c r="U101" s="3">
        <v>6317.7190780000001</v>
      </c>
      <c r="V101" s="3">
        <v>6264.5999999999995</v>
      </c>
      <c r="W101" s="3">
        <v>6092.7910910000001</v>
      </c>
      <c r="X101" s="3">
        <v>5700.6793700000017</v>
      </c>
      <c r="Y101" s="3">
        <v>5281.5922390000005</v>
      </c>
      <c r="Z101" s="3">
        <v>5512.2999999999993</v>
      </c>
      <c r="AA101" s="3">
        <v>5945.6292659999999</v>
      </c>
      <c r="AB101" s="3">
        <v>5951.3632559999996</v>
      </c>
      <c r="AC101" s="3">
        <v>5952.2999999999993</v>
      </c>
      <c r="AD101" s="2">
        <v>133977.70129100003</v>
      </c>
      <c r="AE101" s="3">
        <v>5922.0999999999995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5965.1593209999992</v>
      </c>
      <c r="G102" s="3">
        <v>5853.0311400000001</v>
      </c>
      <c r="H102" s="3">
        <v>5716.2137830000001</v>
      </c>
      <c r="I102" s="3">
        <v>5595.2261860000008</v>
      </c>
      <c r="J102" s="3">
        <v>5523.6814850000001</v>
      </c>
      <c r="K102" s="3">
        <v>5355.0941510000002</v>
      </c>
      <c r="L102" s="3">
        <v>5047.4431459999996</v>
      </c>
      <c r="M102" s="3">
        <v>4995.7465320000001</v>
      </c>
      <c r="N102" s="3">
        <v>5055.6770810000007</v>
      </c>
      <c r="O102" s="3">
        <v>5183.1180559999993</v>
      </c>
      <c r="P102" s="3">
        <v>5392.7382849999995</v>
      </c>
      <c r="Q102" s="3">
        <v>5681.3960350000016</v>
      </c>
      <c r="R102" s="3">
        <v>6072.5014440000014</v>
      </c>
      <c r="S102" s="3">
        <v>6352.8652220000004</v>
      </c>
      <c r="T102" s="3">
        <v>6510.0529660000002</v>
      </c>
      <c r="U102" s="3">
        <v>6504.3331210000006</v>
      </c>
      <c r="V102" s="3">
        <v>6492.0713259999993</v>
      </c>
      <c r="W102" s="3">
        <v>6194.4080329999988</v>
      </c>
      <c r="X102" s="3">
        <v>5830.7808920000007</v>
      </c>
      <c r="Y102" s="3">
        <v>5456.1</v>
      </c>
      <c r="Z102" s="3">
        <v>5720.6809640000001</v>
      </c>
      <c r="AA102" s="3">
        <v>6143.5859100000007</v>
      </c>
      <c r="AB102" s="3">
        <v>6101.6011400000007</v>
      </c>
      <c r="AC102" s="3">
        <v>6076.1959519999991</v>
      </c>
      <c r="AD102" s="2">
        <v>138819.70217100001</v>
      </c>
      <c r="AE102" s="3">
        <v>6107.4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6150.7615109999997</v>
      </c>
      <c r="G103" s="3">
        <v>6035.0379759999987</v>
      </c>
      <c r="H103" s="3">
        <v>5876.899441999999</v>
      </c>
      <c r="I103" s="3">
        <v>5750.5595940000003</v>
      </c>
      <c r="J103" s="3">
        <v>5651.9392820000003</v>
      </c>
      <c r="K103" s="3">
        <v>5459.7420650000004</v>
      </c>
      <c r="L103" s="3">
        <v>5162.5891350000002</v>
      </c>
      <c r="M103" s="3">
        <v>5049.8741230000014</v>
      </c>
      <c r="N103" s="3">
        <v>5069.5656879999997</v>
      </c>
      <c r="O103" s="3">
        <v>5172.4016849999998</v>
      </c>
      <c r="P103" s="3">
        <v>5330.8437309999999</v>
      </c>
      <c r="Q103" s="3">
        <v>5635.8737759999995</v>
      </c>
      <c r="R103" s="3">
        <v>5934.7251669999996</v>
      </c>
      <c r="S103" s="3">
        <v>6250.9220519999999</v>
      </c>
      <c r="T103" s="3">
        <v>6435.7000000000007</v>
      </c>
      <c r="U103" s="3">
        <v>6436.037773</v>
      </c>
      <c r="V103" s="3">
        <v>6380.2</v>
      </c>
      <c r="W103" s="3">
        <v>6239.5162229999996</v>
      </c>
      <c r="X103" s="3">
        <v>5874.7023730000001</v>
      </c>
      <c r="Y103" s="3">
        <v>5447.2204999999994</v>
      </c>
      <c r="Z103" s="3">
        <v>5655.0144710000004</v>
      </c>
      <c r="AA103" s="3">
        <v>6101.7500170000003</v>
      </c>
      <c r="AB103" s="3">
        <v>6111.0357880000001</v>
      </c>
      <c r="AC103" s="3">
        <v>6097.0078889999995</v>
      </c>
      <c r="AD103" s="2">
        <v>139309.92026099996</v>
      </c>
      <c r="AE103" s="3">
        <v>6113.6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6096.7372320000004</v>
      </c>
      <c r="G104" s="3">
        <v>5973.4288150000002</v>
      </c>
      <c r="H104" s="3">
        <v>5828.5853799999995</v>
      </c>
      <c r="I104" s="3">
        <v>5708.571312</v>
      </c>
      <c r="J104" s="3">
        <v>5620.0616839999993</v>
      </c>
      <c r="K104" s="3">
        <v>5425.0103560000007</v>
      </c>
      <c r="L104" s="3">
        <v>5136.4848219999994</v>
      </c>
      <c r="M104" s="3">
        <v>5051.1000000000004</v>
      </c>
      <c r="N104" s="3">
        <v>5087.4899839999998</v>
      </c>
      <c r="O104" s="3">
        <v>5188.7523860000001</v>
      </c>
      <c r="P104" s="3">
        <v>5338.9487119999994</v>
      </c>
      <c r="Q104" s="3">
        <v>5643.6768080000002</v>
      </c>
      <c r="R104" s="3">
        <v>6009.6335229999995</v>
      </c>
      <c r="S104" s="3">
        <v>6279.4958229999984</v>
      </c>
      <c r="T104" s="3">
        <v>6412.2921840000008</v>
      </c>
      <c r="U104" s="3">
        <v>6435.0295679999999</v>
      </c>
      <c r="V104" s="3">
        <v>6399.066288</v>
      </c>
      <c r="W104" s="3">
        <v>6242.5261219999993</v>
      </c>
      <c r="X104" s="3">
        <v>5908.3673120000003</v>
      </c>
      <c r="Y104" s="3">
        <v>5518.2128540000012</v>
      </c>
      <c r="Z104" s="3">
        <v>5687.9994010000009</v>
      </c>
      <c r="AA104" s="3">
        <v>6082.8961399999998</v>
      </c>
      <c r="AB104" s="3">
        <v>6044.2285920000004</v>
      </c>
      <c r="AC104" s="3">
        <v>6041.91705</v>
      </c>
      <c r="AD104" s="2">
        <v>139160.51234799999</v>
      </c>
      <c r="AE104" s="3">
        <v>6058.2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6063.5086160000001</v>
      </c>
      <c r="G105" s="3">
        <v>5994.9137269999992</v>
      </c>
      <c r="H105" s="3">
        <v>5728.5200560000003</v>
      </c>
      <c r="I105" s="3">
        <v>5666.5884869999982</v>
      </c>
      <c r="J105" s="3">
        <v>5610.7559950000004</v>
      </c>
      <c r="K105" s="3">
        <v>5401.1851660000011</v>
      </c>
      <c r="L105" s="3">
        <v>5126.4000000000005</v>
      </c>
      <c r="M105" s="3">
        <v>4959.0695839999989</v>
      </c>
      <c r="N105" s="3">
        <v>4966.7114639999991</v>
      </c>
      <c r="O105" s="3">
        <v>5050.3015609999993</v>
      </c>
      <c r="P105" s="3">
        <v>5223.829216000001</v>
      </c>
      <c r="Q105" s="3">
        <v>5419.1623639999998</v>
      </c>
      <c r="R105" s="3">
        <v>5723.130193</v>
      </c>
      <c r="S105" s="3">
        <v>6018.3550100000002</v>
      </c>
      <c r="T105" s="3">
        <v>6205.0643719999998</v>
      </c>
      <c r="U105" s="3">
        <v>6223.6243320000003</v>
      </c>
      <c r="V105" s="3">
        <v>6190.5412129999995</v>
      </c>
      <c r="W105" s="3">
        <v>6021.7515420000009</v>
      </c>
      <c r="X105" s="3">
        <v>5665.9148660000001</v>
      </c>
      <c r="Y105" s="3">
        <v>5248.0581669999992</v>
      </c>
      <c r="Z105" s="3">
        <v>5440.3634890000003</v>
      </c>
      <c r="AA105" s="3">
        <v>5802.7751260000014</v>
      </c>
      <c r="AB105" s="3">
        <v>5777.3900320000002</v>
      </c>
      <c r="AC105" s="3">
        <v>5793.8036580000007</v>
      </c>
      <c r="AD105" s="2">
        <v>135321.71823599999</v>
      </c>
      <c r="AE105" s="3">
        <v>5895.7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5838.7730649999994</v>
      </c>
      <c r="G106" s="3">
        <v>5811.9</v>
      </c>
      <c r="H106" s="3">
        <v>5683.6815879999995</v>
      </c>
      <c r="I106" s="3">
        <v>5564.369874</v>
      </c>
      <c r="J106" s="3">
        <v>5466.8239599999997</v>
      </c>
      <c r="K106" s="3">
        <v>5292.4696999999987</v>
      </c>
      <c r="L106" s="3">
        <v>5058.8347199999998</v>
      </c>
      <c r="M106" s="3">
        <v>4911.7937070000007</v>
      </c>
      <c r="N106" s="3">
        <v>4926.8860059999997</v>
      </c>
      <c r="O106" s="3">
        <v>4946.0498780000007</v>
      </c>
      <c r="P106" s="3">
        <v>5118.4738260000013</v>
      </c>
      <c r="Q106" s="3">
        <v>5339.8</v>
      </c>
      <c r="R106" s="3">
        <v>5592.2464989999999</v>
      </c>
      <c r="S106" s="3">
        <v>5852.7315989999997</v>
      </c>
      <c r="T106" s="3">
        <v>6049.2234919999992</v>
      </c>
      <c r="U106" s="3">
        <v>6081.3906480000005</v>
      </c>
      <c r="V106" s="3">
        <v>6028.9236799999999</v>
      </c>
      <c r="W106" s="3">
        <v>5849.8419279999998</v>
      </c>
      <c r="X106" s="3">
        <v>5450.0352880000009</v>
      </c>
      <c r="Y106" s="3">
        <v>5097.6988469999997</v>
      </c>
      <c r="Z106" s="3">
        <v>5291.5999999999995</v>
      </c>
      <c r="AA106" s="3">
        <v>5738.371936999999</v>
      </c>
      <c r="AB106" s="3">
        <v>5732.5446400000001</v>
      </c>
      <c r="AC106" s="3">
        <v>5772.2</v>
      </c>
      <c r="AD106" s="2">
        <v>132496.66488200001</v>
      </c>
      <c r="AE106" s="3">
        <v>5707.1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5815.4621720000005</v>
      </c>
      <c r="G107" s="3">
        <v>5773.2053179999994</v>
      </c>
      <c r="H107" s="3">
        <v>5658.9220059999998</v>
      </c>
      <c r="I107" s="3">
        <v>5540.0450880000008</v>
      </c>
      <c r="J107" s="3">
        <v>5461.3360999999995</v>
      </c>
      <c r="K107" s="3">
        <v>5267.5334499999999</v>
      </c>
      <c r="L107" s="3">
        <v>5048</v>
      </c>
      <c r="M107" s="3">
        <v>5042.7268970000005</v>
      </c>
      <c r="N107" s="3">
        <v>5185.143075</v>
      </c>
      <c r="O107" s="3">
        <v>5323.2241560000002</v>
      </c>
      <c r="P107" s="3">
        <v>5490.4945980000002</v>
      </c>
      <c r="Q107" s="3">
        <v>5729.5381739999993</v>
      </c>
      <c r="R107" s="3">
        <v>6008.2653120000004</v>
      </c>
      <c r="S107" s="3">
        <v>6340.925651999999</v>
      </c>
      <c r="T107" s="3">
        <v>6328.3385040000003</v>
      </c>
      <c r="U107" s="3">
        <v>6271.5964400000003</v>
      </c>
      <c r="V107" s="3">
        <v>6257.9015550000004</v>
      </c>
      <c r="W107" s="3">
        <v>6096.6138899999996</v>
      </c>
      <c r="X107" s="3">
        <v>5719.4780449999998</v>
      </c>
      <c r="Y107" s="3">
        <v>5338.167692</v>
      </c>
      <c r="Z107" s="3">
        <v>5520.6631740000003</v>
      </c>
      <c r="AA107" s="3">
        <v>5941.2639300000001</v>
      </c>
      <c r="AB107" s="3">
        <v>5919.8480720000007</v>
      </c>
      <c r="AC107" s="3">
        <v>5923.9999999999991</v>
      </c>
      <c r="AD107" s="2">
        <v>137002.69329999998</v>
      </c>
      <c r="AE107" s="3">
        <v>6146.4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5904.7518859999991</v>
      </c>
      <c r="G108" s="3">
        <v>5872.101917</v>
      </c>
      <c r="H108" s="3">
        <v>5746.4326539999993</v>
      </c>
      <c r="I108" s="3">
        <v>5642.075992</v>
      </c>
      <c r="J108" s="3">
        <v>5578.853333</v>
      </c>
      <c r="K108" s="3">
        <v>5409.3000000000011</v>
      </c>
      <c r="L108" s="3">
        <v>5124.6000000000004</v>
      </c>
      <c r="M108" s="3">
        <v>5043.6709609999989</v>
      </c>
      <c r="N108" s="3">
        <v>5184.5545280000015</v>
      </c>
      <c r="O108" s="3">
        <v>5324.9828729999999</v>
      </c>
      <c r="P108" s="3">
        <v>5509.4000000000005</v>
      </c>
      <c r="Q108" s="3">
        <v>5848.2158879999997</v>
      </c>
      <c r="R108" s="3">
        <v>6033.3214360000002</v>
      </c>
      <c r="S108" s="3">
        <v>6262.5057219999999</v>
      </c>
      <c r="T108" s="3">
        <v>6399.3399649999992</v>
      </c>
      <c r="U108" s="3">
        <v>6388.7</v>
      </c>
      <c r="V108" s="3">
        <v>6366.6453340000007</v>
      </c>
      <c r="W108" s="3">
        <v>6185.284568</v>
      </c>
      <c r="X108" s="3">
        <v>5841.9778900000001</v>
      </c>
      <c r="Y108" s="3">
        <v>5447.2</v>
      </c>
      <c r="Z108" s="3">
        <v>5712.7119979999998</v>
      </c>
      <c r="AA108" s="3">
        <v>6122.9482160000007</v>
      </c>
      <c r="AB108" s="3">
        <v>6082.4795459999987</v>
      </c>
      <c r="AC108" s="3">
        <v>6090.7000000000007</v>
      </c>
      <c r="AD108" s="2">
        <v>139122.75470700001</v>
      </c>
      <c r="AE108" s="3">
        <v>6227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6024.5154230000007</v>
      </c>
      <c r="G109" s="3">
        <v>5971.1531580000001</v>
      </c>
      <c r="H109" s="3">
        <v>5819.5305250000001</v>
      </c>
      <c r="I109" s="3">
        <v>5679.1975130000001</v>
      </c>
      <c r="J109" s="3">
        <v>5591.0326119999982</v>
      </c>
      <c r="K109" s="3">
        <v>5436.5</v>
      </c>
      <c r="L109" s="3">
        <v>5158.4294580000005</v>
      </c>
      <c r="M109" s="3">
        <v>5085.2000000000007</v>
      </c>
      <c r="N109" s="3">
        <v>5184.6829879999996</v>
      </c>
      <c r="O109" s="3">
        <v>5366.4981989999997</v>
      </c>
      <c r="P109" s="3">
        <v>5540.4</v>
      </c>
      <c r="Q109" s="3">
        <v>5861</v>
      </c>
      <c r="R109" s="3">
        <v>6199.1008420000007</v>
      </c>
      <c r="S109" s="3">
        <v>6418.6</v>
      </c>
      <c r="T109" s="3">
        <v>6478.4942819999997</v>
      </c>
      <c r="U109" s="3">
        <v>6495.8111749999998</v>
      </c>
      <c r="V109" s="3">
        <v>6407.9572100000005</v>
      </c>
      <c r="W109" s="3">
        <v>6262.0999999999995</v>
      </c>
      <c r="X109" s="3">
        <v>5920.1283239999993</v>
      </c>
      <c r="Y109" s="3">
        <v>5541.1245330000011</v>
      </c>
      <c r="Z109" s="3">
        <v>5727.2358279999999</v>
      </c>
      <c r="AA109" s="3">
        <v>6105.7</v>
      </c>
      <c r="AB109" s="3">
        <v>6077.5945239999992</v>
      </c>
      <c r="AC109" s="3">
        <v>6069.2000000000007</v>
      </c>
      <c r="AD109" s="2">
        <v>140421.186594</v>
      </c>
      <c r="AE109" s="3">
        <v>6133.4000000000005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6062.2018649999991</v>
      </c>
      <c r="G110" s="3">
        <v>5993.3778149999998</v>
      </c>
      <c r="H110" s="3">
        <v>5838.3388140000006</v>
      </c>
      <c r="I110" s="3">
        <v>5720.2346299999999</v>
      </c>
      <c r="J110" s="3">
        <v>5676.2631379999993</v>
      </c>
      <c r="K110" s="3">
        <v>5425.0483980000008</v>
      </c>
      <c r="L110" s="3">
        <v>5136.4292210000003</v>
      </c>
      <c r="M110" s="3">
        <v>5003.8987759999991</v>
      </c>
      <c r="N110" s="3">
        <v>5087.0999999999995</v>
      </c>
      <c r="O110" s="3">
        <v>5220.7197080000005</v>
      </c>
      <c r="P110" s="3">
        <v>5375.4400770000002</v>
      </c>
      <c r="Q110" s="3">
        <v>5625.8000000000011</v>
      </c>
      <c r="R110" s="3">
        <v>5960.57359</v>
      </c>
      <c r="S110" s="3">
        <v>6215.8283099999999</v>
      </c>
      <c r="T110" s="3">
        <v>6343.722796</v>
      </c>
      <c r="U110" s="3">
        <v>6343.1</v>
      </c>
      <c r="V110" s="3">
        <v>6280.986852</v>
      </c>
      <c r="W110" s="3">
        <v>6129.2724760000001</v>
      </c>
      <c r="X110" s="3">
        <v>5769.0598129999998</v>
      </c>
      <c r="Y110" s="3">
        <v>5358.9000000000005</v>
      </c>
      <c r="Z110" s="3">
        <v>5514.2</v>
      </c>
      <c r="AA110" s="3">
        <v>5913.3826360000012</v>
      </c>
      <c r="AB110" s="3">
        <v>5895.4661150000002</v>
      </c>
      <c r="AC110" s="3">
        <v>5882.1983920000002</v>
      </c>
      <c r="AD110" s="2">
        <v>137771.54342199996</v>
      </c>
      <c r="AE110" s="3">
        <v>5905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5920.3280180000011</v>
      </c>
      <c r="G111" s="3">
        <v>5893.2531880000006</v>
      </c>
      <c r="H111" s="3">
        <v>5699.580492</v>
      </c>
      <c r="I111" s="3">
        <v>5644.3509099999992</v>
      </c>
      <c r="J111" s="3">
        <v>5432.974811</v>
      </c>
      <c r="K111" s="3">
        <v>5325.8620740000006</v>
      </c>
      <c r="L111" s="3">
        <v>4976.7185640000007</v>
      </c>
      <c r="M111" s="3">
        <v>4966.9611379999997</v>
      </c>
      <c r="N111" s="3">
        <v>4964.2000000000007</v>
      </c>
      <c r="O111" s="3">
        <v>5066.66273</v>
      </c>
      <c r="P111" s="3">
        <v>5195.1000000000004</v>
      </c>
      <c r="Q111" s="3">
        <v>5471.4890370000012</v>
      </c>
      <c r="R111" s="3">
        <v>5828.4687780000004</v>
      </c>
      <c r="S111" s="3">
        <v>6034.9380780000001</v>
      </c>
      <c r="T111" s="3">
        <v>6221.8472360000005</v>
      </c>
      <c r="U111" s="3">
        <v>6247.8261779999993</v>
      </c>
      <c r="V111" s="3">
        <v>6215.7283609999995</v>
      </c>
      <c r="W111" s="3">
        <v>6027.3458300000002</v>
      </c>
      <c r="X111" s="3">
        <v>5663.6213809999999</v>
      </c>
      <c r="Y111" s="3">
        <v>5273.5091380000003</v>
      </c>
      <c r="Z111" s="3">
        <v>5384.1026079999992</v>
      </c>
      <c r="AA111" s="3">
        <v>5790.0455700000002</v>
      </c>
      <c r="AB111" s="3">
        <v>5763.967615999999</v>
      </c>
      <c r="AC111" s="3">
        <v>5782.1473919999999</v>
      </c>
      <c r="AD111" s="2">
        <v>134791.02912800002</v>
      </c>
      <c r="AE111" s="3">
        <v>5501.2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5831.5457500000002</v>
      </c>
      <c r="G112" s="3">
        <v>5780.8502619999999</v>
      </c>
      <c r="H112" s="3">
        <v>5662.5999999999995</v>
      </c>
      <c r="I112" s="3">
        <v>5527.8326439999992</v>
      </c>
      <c r="J112" s="3">
        <v>5407.1144379999996</v>
      </c>
      <c r="K112" s="3">
        <v>5188.3025280000002</v>
      </c>
      <c r="L112" s="3">
        <v>4912.2727059999997</v>
      </c>
      <c r="M112" s="3">
        <v>4786.5773340000014</v>
      </c>
      <c r="N112" s="3">
        <v>4818.1094639999983</v>
      </c>
      <c r="O112" s="3">
        <v>4965.7312320000001</v>
      </c>
      <c r="P112" s="3">
        <v>5112.4000000000005</v>
      </c>
      <c r="Q112" s="3">
        <v>5342.0230429999992</v>
      </c>
      <c r="R112" s="3">
        <v>5681.301058</v>
      </c>
      <c r="S112" s="3">
        <v>5937</v>
      </c>
      <c r="T112" s="3">
        <v>6128.5999999999995</v>
      </c>
      <c r="U112" s="3">
        <v>6184.8</v>
      </c>
      <c r="V112" s="3">
        <v>6129.7722210000002</v>
      </c>
      <c r="W112" s="3">
        <v>5921.1</v>
      </c>
      <c r="X112" s="3">
        <v>5556.9</v>
      </c>
      <c r="Y112" s="3">
        <v>5156.1000000000004</v>
      </c>
      <c r="Z112" s="3">
        <v>5266.2229679999991</v>
      </c>
      <c r="AA112" s="3">
        <v>5638.2230390000004</v>
      </c>
      <c r="AB112" s="3">
        <v>5622.3845700000002</v>
      </c>
      <c r="AC112" s="3">
        <v>5630.1271699999988</v>
      </c>
      <c r="AD112" s="2">
        <v>132187.89042700003</v>
      </c>
      <c r="AE112" s="3">
        <v>5630.9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5703.4897360000004</v>
      </c>
      <c r="G113" s="3">
        <v>5685.0991199999989</v>
      </c>
      <c r="H113" s="3">
        <v>5590.491876</v>
      </c>
      <c r="I113" s="3">
        <v>5489.0980130000007</v>
      </c>
      <c r="J113" s="3">
        <v>5362.8896699999996</v>
      </c>
      <c r="K113" s="3">
        <v>5196.736809</v>
      </c>
      <c r="L113" s="3">
        <v>4919.1444319999991</v>
      </c>
      <c r="M113" s="3">
        <v>4778.5</v>
      </c>
      <c r="N113" s="3">
        <v>4763.9283649999998</v>
      </c>
      <c r="O113" s="3">
        <v>4832.1631470000011</v>
      </c>
      <c r="P113" s="3">
        <v>4904</v>
      </c>
      <c r="Q113" s="3">
        <v>5100.6000000000004</v>
      </c>
      <c r="R113" s="3">
        <v>5396.4000000000005</v>
      </c>
      <c r="S113" s="3">
        <v>5704.913082</v>
      </c>
      <c r="T113" s="3">
        <v>5910.7</v>
      </c>
      <c r="U113" s="3">
        <v>6037.2</v>
      </c>
      <c r="V113" s="3">
        <v>6034.3184030000002</v>
      </c>
      <c r="W113" s="3">
        <v>5817.331647</v>
      </c>
      <c r="X113" s="3">
        <v>5448.4198879999994</v>
      </c>
      <c r="Y113" s="3">
        <v>5048.8999999999996</v>
      </c>
      <c r="Z113" s="3">
        <v>5190.8458360000004</v>
      </c>
      <c r="AA113" s="3">
        <v>5625.679521</v>
      </c>
      <c r="AB113" s="3">
        <v>5642.4388360000012</v>
      </c>
      <c r="AC113" s="3">
        <v>5690.9</v>
      </c>
      <c r="AD113" s="2">
        <v>129874.18838099999</v>
      </c>
      <c r="AE113" s="3">
        <v>5640.2000000000007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5743.2173550000007</v>
      </c>
      <c r="G114" s="3">
        <v>5740.6034179999997</v>
      </c>
      <c r="H114" s="3">
        <v>5624.1033760000009</v>
      </c>
      <c r="I114" s="3">
        <v>5521.6</v>
      </c>
      <c r="J114" s="3">
        <v>5413.1346320000002</v>
      </c>
      <c r="K114" s="3">
        <v>5229</v>
      </c>
      <c r="L114" s="3">
        <v>4956.8707059999997</v>
      </c>
      <c r="M114" s="3">
        <v>4899.091981999999</v>
      </c>
      <c r="N114" s="3">
        <v>4942.1000000000004</v>
      </c>
      <c r="O114" s="3">
        <v>5034.1295799999998</v>
      </c>
      <c r="P114" s="3">
        <v>5237.9372520000006</v>
      </c>
      <c r="Q114" s="3">
        <v>5509.5999999999995</v>
      </c>
      <c r="R114" s="3">
        <v>5866.490385000001</v>
      </c>
      <c r="S114" s="3">
        <v>6177.5947259999994</v>
      </c>
      <c r="T114" s="3">
        <v>6360.7170299999989</v>
      </c>
      <c r="U114" s="3">
        <v>6421.3000000000011</v>
      </c>
      <c r="V114" s="3">
        <v>6367.7</v>
      </c>
      <c r="W114" s="3">
        <v>6186.0367260000012</v>
      </c>
      <c r="X114" s="3">
        <v>5836.8684480000002</v>
      </c>
      <c r="Y114" s="3">
        <v>5437.1484459999992</v>
      </c>
      <c r="Z114" s="3">
        <v>5618.2332389999992</v>
      </c>
      <c r="AA114" s="3">
        <v>6008.0343389999998</v>
      </c>
      <c r="AB114" s="3">
        <v>5967.2561079999996</v>
      </c>
      <c r="AC114" s="3">
        <v>5982.3494430000001</v>
      </c>
      <c r="AD114" s="2">
        <v>136081.117191</v>
      </c>
      <c r="AE114" s="3">
        <v>6053.0999999999995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6038.2189369999996</v>
      </c>
      <c r="G115" s="3">
        <v>5980.9</v>
      </c>
      <c r="H115" s="3">
        <v>5845.3511079999998</v>
      </c>
      <c r="I115" s="3">
        <v>5697.7528240000011</v>
      </c>
      <c r="J115" s="3">
        <v>5601.78035</v>
      </c>
      <c r="K115" s="3">
        <v>5425.5861329999998</v>
      </c>
      <c r="L115" s="3">
        <v>5187.0516500000003</v>
      </c>
      <c r="M115" s="3">
        <v>5052.4219499999999</v>
      </c>
      <c r="N115" s="3">
        <v>5099.7907599999999</v>
      </c>
      <c r="O115" s="3">
        <v>5201.5001240000001</v>
      </c>
      <c r="P115" s="3">
        <v>5550.5794130000004</v>
      </c>
      <c r="Q115" s="3">
        <v>5724.9334819999995</v>
      </c>
      <c r="R115" s="3">
        <v>6080.1975169999987</v>
      </c>
      <c r="S115" s="3">
        <v>6328.4708330000003</v>
      </c>
      <c r="T115" s="3">
        <v>6491.7090840000001</v>
      </c>
      <c r="U115" s="3">
        <v>6504.5809710000003</v>
      </c>
      <c r="V115" s="3">
        <v>6474.5003120000001</v>
      </c>
      <c r="W115" s="3">
        <v>6332.5687419999995</v>
      </c>
      <c r="X115" s="3">
        <v>5994.8410709999998</v>
      </c>
      <c r="Y115" s="3">
        <v>5615.7625790000011</v>
      </c>
      <c r="Z115" s="3">
        <v>5762.6</v>
      </c>
      <c r="AA115" s="3">
        <v>6170.6513619999996</v>
      </c>
      <c r="AB115" s="3">
        <v>6168.3</v>
      </c>
      <c r="AC115" s="3">
        <v>6237.7171410000001</v>
      </c>
      <c r="AD115" s="2">
        <v>140567.766343</v>
      </c>
      <c r="AE115" s="3">
        <v>6293.3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6326.2680320000009</v>
      </c>
      <c r="G116" s="3">
        <v>6257.3110259999994</v>
      </c>
      <c r="H116" s="3">
        <v>6121.3506500000003</v>
      </c>
      <c r="I116" s="3">
        <v>6004.9359199999999</v>
      </c>
      <c r="J116" s="3">
        <v>5940.0575119999994</v>
      </c>
      <c r="K116" s="3">
        <v>5792.2214000000004</v>
      </c>
      <c r="L116" s="3">
        <v>5513.0709260000003</v>
      </c>
      <c r="M116" s="3">
        <v>5383</v>
      </c>
      <c r="N116" s="3">
        <v>5379.48279</v>
      </c>
      <c r="O116" s="3">
        <v>5414.3713329999991</v>
      </c>
      <c r="P116" s="3">
        <v>5599.9545210000006</v>
      </c>
      <c r="Q116" s="3">
        <v>5823.4338499999994</v>
      </c>
      <c r="R116" s="3">
        <v>6130.9</v>
      </c>
      <c r="S116" s="3">
        <v>6363.9846499999994</v>
      </c>
      <c r="T116" s="3">
        <v>6475.0999999999995</v>
      </c>
      <c r="U116" s="3">
        <v>6476.4</v>
      </c>
      <c r="V116" s="3">
        <v>6346.3617039999999</v>
      </c>
      <c r="W116" s="3">
        <v>6228.5677480000004</v>
      </c>
      <c r="X116" s="3">
        <v>5851.034200000001</v>
      </c>
      <c r="Y116" s="3">
        <v>5459.8000000000011</v>
      </c>
      <c r="Z116" s="3">
        <v>5658.5844069999994</v>
      </c>
      <c r="AA116" s="3">
        <v>5971.892436000001</v>
      </c>
      <c r="AB116" s="3">
        <v>5945.3</v>
      </c>
      <c r="AC116" s="3">
        <v>5924.1511959999998</v>
      </c>
      <c r="AD116" s="2">
        <v>142387.53430099998</v>
      </c>
      <c r="AE116" s="3">
        <v>5975.6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5943.8311019999992</v>
      </c>
      <c r="G117" s="3">
        <v>5890.4943149999999</v>
      </c>
      <c r="H117" s="3">
        <v>5743.9690809999993</v>
      </c>
      <c r="I117" s="3">
        <v>5632.7487300000003</v>
      </c>
      <c r="J117" s="3">
        <v>5539.3441000000003</v>
      </c>
      <c r="K117" s="3">
        <v>5349.0251149999995</v>
      </c>
      <c r="L117" s="3">
        <v>5121.8515590000006</v>
      </c>
      <c r="M117" s="3">
        <v>5017.012138</v>
      </c>
      <c r="N117" s="3">
        <v>5082.2639850000005</v>
      </c>
      <c r="O117" s="3">
        <v>5136.7183910000003</v>
      </c>
      <c r="P117" s="3">
        <v>5331.0321119999999</v>
      </c>
      <c r="Q117" s="3">
        <v>5602.2084299999997</v>
      </c>
      <c r="R117" s="3">
        <v>5931.4000000000005</v>
      </c>
      <c r="S117" s="3">
        <v>6112.0812480000004</v>
      </c>
      <c r="T117" s="3">
        <v>6299.3680840000006</v>
      </c>
      <c r="U117" s="3">
        <v>6320.8219759999993</v>
      </c>
      <c r="V117" s="3">
        <v>6276.3974040000003</v>
      </c>
      <c r="W117" s="3">
        <v>6117.7</v>
      </c>
      <c r="X117" s="3">
        <v>5715.5835649999999</v>
      </c>
      <c r="Y117" s="3">
        <v>5287.5</v>
      </c>
      <c r="Z117" s="3">
        <v>5457.3153489999995</v>
      </c>
      <c r="AA117" s="3">
        <v>5834.4740650000003</v>
      </c>
      <c r="AB117" s="3">
        <v>5798.1475999999984</v>
      </c>
      <c r="AC117" s="3">
        <v>5806.8169179999995</v>
      </c>
      <c r="AD117" s="2">
        <v>136348.10526700001</v>
      </c>
      <c r="AE117" s="3">
        <v>5753.3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5828.7849719999995</v>
      </c>
      <c r="G118" s="3">
        <v>5778.2002179999999</v>
      </c>
      <c r="H118" s="3">
        <v>5680.8957799999998</v>
      </c>
      <c r="I118" s="3">
        <v>5564.8604729999997</v>
      </c>
      <c r="J118" s="3">
        <v>5468.6163159999996</v>
      </c>
      <c r="K118" s="3">
        <v>5292.3699549999992</v>
      </c>
      <c r="L118" s="3">
        <v>4983.9628519999997</v>
      </c>
      <c r="M118" s="3">
        <v>4886.0068649999994</v>
      </c>
      <c r="N118" s="3">
        <v>4966.7317419999999</v>
      </c>
      <c r="O118" s="3">
        <v>5143.9000000000005</v>
      </c>
      <c r="P118" s="3">
        <v>5333.8</v>
      </c>
      <c r="Q118" s="3">
        <v>5626.5781440000001</v>
      </c>
      <c r="R118" s="3">
        <v>5998.239337</v>
      </c>
      <c r="S118" s="3">
        <v>6271.6998009999998</v>
      </c>
      <c r="T118" s="3">
        <v>6452.6891940000005</v>
      </c>
      <c r="U118" s="3">
        <v>6508</v>
      </c>
      <c r="V118" s="3">
        <v>6479.4028109999999</v>
      </c>
      <c r="W118" s="3">
        <v>6319.1755759999996</v>
      </c>
      <c r="X118" s="3">
        <v>5964.2102940000004</v>
      </c>
      <c r="Y118" s="3">
        <v>5534.0761810000004</v>
      </c>
      <c r="Z118" s="3">
        <v>5720.5</v>
      </c>
      <c r="AA118" s="3">
        <v>6070.3309380000001</v>
      </c>
      <c r="AB118" s="3">
        <v>6014.1</v>
      </c>
      <c r="AC118" s="3">
        <v>6013</v>
      </c>
      <c r="AD118" s="2">
        <v>137900.13144899998</v>
      </c>
      <c r="AE118" s="3">
        <v>6051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6012.3293649999996</v>
      </c>
      <c r="G119" s="3">
        <v>5960.8137620000007</v>
      </c>
      <c r="H119" s="3">
        <v>5862.5999999999995</v>
      </c>
      <c r="I119" s="3">
        <v>5775.6440769999999</v>
      </c>
      <c r="J119" s="3">
        <v>5741.4999999999991</v>
      </c>
      <c r="K119" s="3">
        <v>5580.9016680000004</v>
      </c>
      <c r="L119" s="3">
        <v>5348.4708879999998</v>
      </c>
      <c r="M119" s="3">
        <v>5216.8592420000004</v>
      </c>
      <c r="N119" s="3">
        <v>5250.4763780000003</v>
      </c>
      <c r="O119" s="3">
        <v>5359.5611819999995</v>
      </c>
      <c r="P119" s="3">
        <v>5588.6375529999996</v>
      </c>
      <c r="Q119" s="3">
        <v>5889.201962000001</v>
      </c>
      <c r="R119" s="3">
        <v>6146.6331849999997</v>
      </c>
      <c r="S119" s="3">
        <v>6379.3909649999996</v>
      </c>
      <c r="T119" s="3">
        <v>6504.6809199999998</v>
      </c>
      <c r="U119" s="3">
        <v>6511.7192839999998</v>
      </c>
      <c r="V119" s="3">
        <v>6491.1</v>
      </c>
      <c r="W119" s="3">
        <v>6343.7630300000001</v>
      </c>
      <c r="X119" s="3">
        <v>6022.2270970000009</v>
      </c>
      <c r="Y119" s="3">
        <v>5659.5</v>
      </c>
      <c r="Z119" s="3">
        <v>5836.2409560000006</v>
      </c>
      <c r="AA119" s="3">
        <v>6195.8346600000004</v>
      </c>
      <c r="AB119" s="3">
        <v>6180.0465679999998</v>
      </c>
      <c r="AC119" s="3">
        <v>6191.1580010000007</v>
      </c>
      <c r="AD119" s="2">
        <v>142049.29074299999</v>
      </c>
      <c r="AE119" s="3">
        <v>6209.8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6218.8705479999999</v>
      </c>
      <c r="G120" s="3">
        <v>6194.5750819999994</v>
      </c>
      <c r="H120" s="3">
        <v>6103.4681059999994</v>
      </c>
      <c r="I120" s="3">
        <v>6022.1363200000005</v>
      </c>
      <c r="J120" s="3">
        <v>5948.8260020000007</v>
      </c>
      <c r="K120" s="3">
        <v>5782.8161200000004</v>
      </c>
      <c r="L120" s="3">
        <v>5571.7621410000002</v>
      </c>
      <c r="M120" s="3">
        <v>5411.7743540000001</v>
      </c>
      <c r="N120" s="3">
        <v>5328.0159029999995</v>
      </c>
      <c r="O120" s="3">
        <v>5313.2000000000007</v>
      </c>
      <c r="P120" s="3">
        <v>5443.1746039999998</v>
      </c>
      <c r="Q120" s="3">
        <v>5611.7009410000001</v>
      </c>
      <c r="R120" s="3">
        <v>5894.2059639999998</v>
      </c>
      <c r="S120" s="3">
        <v>6178.8471799999998</v>
      </c>
      <c r="T120" s="3">
        <v>6346.3617039999999</v>
      </c>
      <c r="U120" s="3">
        <v>6445.8857260000004</v>
      </c>
      <c r="V120" s="3">
        <v>6419.1</v>
      </c>
      <c r="W120" s="3">
        <v>6255.7126580000004</v>
      </c>
      <c r="X120" s="3">
        <v>5927.8453499999996</v>
      </c>
      <c r="Y120" s="3">
        <v>5558.963482000001</v>
      </c>
      <c r="Z120" s="3">
        <v>5761.5999999999995</v>
      </c>
      <c r="AA120" s="3">
        <v>6102.8687179999997</v>
      </c>
      <c r="AB120" s="3">
        <v>6069.3995889999997</v>
      </c>
      <c r="AC120" s="3">
        <v>6046.0149590000001</v>
      </c>
      <c r="AD120" s="2">
        <v>141957.125451</v>
      </c>
      <c r="AE120" s="3">
        <v>6151.9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6012.2612320000007</v>
      </c>
      <c r="G121" s="3">
        <v>5939.469325</v>
      </c>
      <c r="H121" s="3">
        <v>5860.8094620000002</v>
      </c>
      <c r="I121" s="3">
        <v>5823.9343600000002</v>
      </c>
      <c r="J121" s="3">
        <v>5812.9647220000006</v>
      </c>
      <c r="K121" s="3">
        <v>5666.9138460000004</v>
      </c>
      <c r="L121" s="3">
        <v>5451.6789389999994</v>
      </c>
      <c r="M121" s="3">
        <v>5276.3148680000004</v>
      </c>
      <c r="N121" s="3">
        <v>5217.8375450000003</v>
      </c>
      <c r="O121" s="3">
        <v>5206.0435629999993</v>
      </c>
      <c r="P121" s="3">
        <v>5303.0940419999997</v>
      </c>
      <c r="Q121" s="3">
        <v>5497.5947959999994</v>
      </c>
      <c r="R121" s="3">
        <v>5769.9558209999996</v>
      </c>
      <c r="S121" s="3">
        <v>6062.8063910000001</v>
      </c>
      <c r="T121" s="3">
        <v>6274.8</v>
      </c>
      <c r="U121" s="3">
        <v>6372.8355430000001</v>
      </c>
      <c r="V121" s="3">
        <v>6366.3515039999993</v>
      </c>
      <c r="W121" s="3">
        <v>6194.4392240000006</v>
      </c>
      <c r="X121" s="3">
        <v>5853.5233100000005</v>
      </c>
      <c r="Y121" s="3">
        <v>5468.8161120000004</v>
      </c>
      <c r="Z121" s="3">
        <v>5720.8467679999994</v>
      </c>
      <c r="AA121" s="3">
        <v>6039.7537160000002</v>
      </c>
      <c r="AB121" s="3">
        <v>6033.2000000000007</v>
      </c>
      <c r="AC121" s="3">
        <v>6069.656892</v>
      </c>
      <c r="AD121" s="2">
        <v>139295.90198100003</v>
      </c>
      <c r="AE121" s="3">
        <v>6098.5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6095.1898669999991</v>
      </c>
      <c r="G122" s="3">
        <v>6001.6034760000002</v>
      </c>
      <c r="H122" s="3">
        <v>5873.6029339999995</v>
      </c>
      <c r="I122" s="3">
        <v>5743.169488999999</v>
      </c>
      <c r="J122" s="3">
        <v>5668.7074840000005</v>
      </c>
      <c r="K122" s="3">
        <v>5504.4000000000005</v>
      </c>
      <c r="L122" s="3">
        <v>5249.0187299999998</v>
      </c>
      <c r="M122" s="3">
        <v>5106.2000000000007</v>
      </c>
      <c r="N122" s="3">
        <v>5179.0000000000009</v>
      </c>
      <c r="O122" s="3">
        <v>5325.6220139999996</v>
      </c>
      <c r="P122" s="3">
        <v>5517.7000000000007</v>
      </c>
      <c r="Q122" s="3">
        <v>5769.3135649999995</v>
      </c>
      <c r="R122" s="3">
        <v>6019.9686190000002</v>
      </c>
      <c r="S122" s="3">
        <v>6222.7719960000013</v>
      </c>
      <c r="T122" s="3">
        <v>6385.9007160000001</v>
      </c>
      <c r="U122" s="3">
        <v>6455.6508480000002</v>
      </c>
      <c r="V122" s="3">
        <v>6439.9755700000014</v>
      </c>
      <c r="W122" s="3">
        <v>6261.6685589999997</v>
      </c>
      <c r="X122" s="3">
        <v>5868.6965650000002</v>
      </c>
      <c r="Y122" s="3">
        <v>5470.9084129999983</v>
      </c>
      <c r="Z122" s="3">
        <v>5697.0039910000005</v>
      </c>
      <c r="AA122" s="3">
        <v>6023.3499100000008</v>
      </c>
      <c r="AB122" s="3">
        <v>5966.5571789999995</v>
      </c>
      <c r="AC122" s="3">
        <v>5928.0162369999989</v>
      </c>
      <c r="AD122" s="2">
        <v>139773.99616200002</v>
      </c>
      <c r="AE122" s="3">
        <v>6013.7999999999993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5874.6911319999999</v>
      </c>
      <c r="G123" s="3">
        <v>5831.02466</v>
      </c>
      <c r="H123" s="3">
        <v>5712.6462579999998</v>
      </c>
      <c r="I123" s="3">
        <v>5635.3245179999994</v>
      </c>
      <c r="J123" s="3">
        <v>5583.8855879999992</v>
      </c>
      <c r="K123" s="3">
        <v>5420.7651740000001</v>
      </c>
      <c r="L123" s="3">
        <v>5176.2681740000007</v>
      </c>
      <c r="M123" s="3">
        <v>5049.3</v>
      </c>
      <c r="N123" s="3">
        <v>5102.6009999999997</v>
      </c>
      <c r="O123" s="3">
        <v>5248.3478599999999</v>
      </c>
      <c r="P123" s="3">
        <v>5437.7</v>
      </c>
      <c r="Q123" s="3">
        <v>5839.5203250000004</v>
      </c>
      <c r="R123" s="3">
        <v>5950.6241659999996</v>
      </c>
      <c r="S123" s="3">
        <v>6212</v>
      </c>
      <c r="T123" s="3">
        <v>6327.339524</v>
      </c>
      <c r="U123" s="3">
        <v>6406.1654790000002</v>
      </c>
      <c r="V123" s="3">
        <v>6347.3736370000006</v>
      </c>
      <c r="W123" s="3">
        <v>6241.0276519999998</v>
      </c>
      <c r="X123" s="3">
        <v>5866.607656000001</v>
      </c>
      <c r="Y123" s="3">
        <v>5438.1251409999995</v>
      </c>
      <c r="Z123" s="3">
        <v>5612.0364010000012</v>
      </c>
      <c r="AA123" s="3">
        <v>5952.6221259999993</v>
      </c>
      <c r="AB123" s="3">
        <v>5954.9749269999993</v>
      </c>
      <c r="AC123" s="3">
        <v>5961.6580030000005</v>
      </c>
      <c r="AD123" s="2">
        <v>138182.62940099998</v>
      </c>
      <c r="AE123" s="3">
        <v>6002.7000000000007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5969.6524360000003</v>
      </c>
      <c r="G124" s="3">
        <v>5902.7096100000008</v>
      </c>
      <c r="H124" s="3">
        <v>5779.5509250000005</v>
      </c>
      <c r="I124" s="3">
        <v>5661.8190480000003</v>
      </c>
      <c r="J124" s="3">
        <v>5573.5560360000009</v>
      </c>
      <c r="K124" s="3">
        <v>5419.4665000000005</v>
      </c>
      <c r="L124" s="3">
        <v>5151.7398600000006</v>
      </c>
      <c r="M124" s="3">
        <v>5059.7000000000007</v>
      </c>
      <c r="N124" s="3">
        <v>5175.5381790000001</v>
      </c>
      <c r="O124" s="3">
        <v>5180.2136189999992</v>
      </c>
      <c r="P124" s="3">
        <v>5439.0089710000002</v>
      </c>
      <c r="Q124" s="3">
        <v>5625.9293120000002</v>
      </c>
      <c r="R124" s="3">
        <v>5920.8180780000002</v>
      </c>
      <c r="S124" s="3">
        <v>6097.6740220000002</v>
      </c>
      <c r="T124" s="3">
        <v>6228.9751580000011</v>
      </c>
      <c r="U124" s="3">
        <v>6258.7095980000004</v>
      </c>
      <c r="V124" s="3">
        <v>6264.9998620000006</v>
      </c>
      <c r="W124" s="3">
        <v>6092.9449839999997</v>
      </c>
      <c r="X124" s="3">
        <v>5725.5185259999998</v>
      </c>
      <c r="Y124" s="3">
        <v>5324.7631959999999</v>
      </c>
      <c r="Z124" s="3">
        <v>5474.9000000000005</v>
      </c>
      <c r="AA124" s="3">
        <v>5794.885264999999</v>
      </c>
      <c r="AB124" s="3">
        <v>5778.7513329999992</v>
      </c>
      <c r="AC124" s="3">
        <v>5767.6100239999996</v>
      </c>
      <c r="AD124" s="2">
        <v>136669.434542</v>
      </c>
      <c r="AE124" s="3">
        <v>5644.1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5819.258296</v>
      </c>
      <c r="G125" s="3">
        <v>5767.0112479999989</v>
      </c>
      <c r="H125" s="3">
        <v>5644.1705700000002</v>
      </c>
      <c r="I125" s="3">
        <v>5514.6271639999995</v>
      </c>
      <c r="J125" s="3">
        <v>5440.6448759999994</v>
      </c>
      <c r="K125" s="3">
        <v>5270.9247799999994</v>
      </c>
      <c r="L125" s="3">
        <v>5012.3821500000004</v>
      </c>
      <c r="M125" s="3">
        <v>4886.4123330000002</v>
      </c>
      <c r="N125" s="3">
        <v>4951.2238369999995</v>
      </c>
      <c r="O125" s="3">
        <v>5074.1108830000012</v>
      </c>
      <c r="P125" s="3">
        <v>5293.5950199999997</v>
      </c>
      <c r="Q125" s="3">
        <v>5623.4828870000001</v>
      </c>
      <c r="R125" s="3">
        <v>5813.8635590000004</v>
      </c>
      <c r="S125" s="3">
        <v>6069.9</v>
      </c>
      <c r="T125" s="3">
        <v>6254.1880100000008</v>
      </c>
      <c r="U125" s="3">
        <v>6283.8935790000005</v>
      </c>
      <c r="V125" s="3">
        <v>6240.2999999999993</v>
      </c>
      <c r="W125" s="3">
        <v>6090.3674590000001</v>
      </c>
      <c r="X125" s="3">
        <v>5723.8668249999992</v>
      </c>
      <c r="Y125" s="3">
        <v>5316.5715600000003</v>
      </c>
      <c r="Z125" s="3">
        <v>5512.5999999999995</v>
      </c>
      <c r="AA125" s="3">
        <v>5843.6182340000005</v>
      </c>
      <c r="AB125" s="3">
        <v>5803.7741060000017</v>
      </c>
      <c r="AC125" s="3">
        <v>5814.0333300000002</v>
      </c>
      <c r="AD125" s="2">
        <v>135064.82070599997</v>
      </c>
      <c r="AE125" s="3">
        <v>5856.8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5851.0258600000006</v>
      </c>
      <c r="G126" s="3">
        <v>5818.4591120000005</v>
      </c>
      <c r="H126" s="3">
        <v>5688.3576049999992</v>
      </c>
      <c r="I126" s="3">
        <v>5583.3</v>
      </c>
      <c r="J126" s="3">
        <v>5485.0949449999989</v>
      </c>
      <c r="K126" s="3">
        <v>5310.7726140000004</v>
      </c>
      <c r="L126" s="3">
        <v>5073.2282720000003</v>
      </c>
      <c r="M126" s="3">
        <v>4921.9152379999996</v>
      </c>
      <c r="N126" s="3">
        <v>4926.3</v>
      </c>
      <c r="O126" s="3">
        <v>5039.3999999999996</v>
      </c>
      <c r="P126" s="3">
        <v>5212.6571000000004</v>
      </c>
      <c r="Q126" s="3">
        <v>5482.4946470000004</v>
      </c>
      <c r="R126" s="3">
        <v>5856.5999999999995</v>
      </c>
      <c r="S126" s="3">
        <v>6126.7737510000006</v>
      </c>
      <c r="T126" s="3">
        <v>6339.2</v>
      </c>
      <c r="U126" s="3">
        <v>6442.9842470000012</v>
      </c>
      <c r="V126" s="3">
        <v>6415.3496619999996</v>
      </c>
      <c r="W126" s="3">
        <v>6266.989208</v>
      </c>
      <c r="X126" s="3">
        <v>5877.893043</v>
      </c>
      <c r="Y126" s="3">
        <v>5347.6712959999995</v>
      </c>
      <c r="Z126" s="3">
        <v>5646.2781340000001</v>
      </c>
      <c r="AA126" s="3">
        <v>5952.4000000000005</v>
      </c>
      <c r="AB126" s="3">
        <v>5937.0024670000003</v>
      </c>
      <c r="AC126" s="3">
        <v>5959.3322879999996</v>
      </c>
      <c r="AD126" s="2">
        <v>136561.47948899999</v>
      </c>
      <c r="AE126" s="3">
        <v>5878.2000000000007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5984.7999999999993</v>
      </c>
      <c r="G127" s="3">
        <v>5980.9481600000008</v>
      </c>
      <c r="H127" s="3">
        <v>5868.0057900000002</v>
      </c>
      <c r="I127" s="3">
        <v>5758.6973469999994</v>
      </c>
      <c r="J127" s="3">
        <v>5687.8842020000002</v>
      </c>
      <c r="K127" s="3">
        <v>5505.52502</v>
      </c>
      <c r="L127" s="3">
        <v>5276.1115200000004</v>
      </c>
      <c r="M127" s="3">
        <v>5073.9284049999997</v>
      </c>
      <c r="N127" s="3">
        <v>5064.081365</v>
      </c>
      <c r="O127" s="3">
        <v>5088.4938089999996</v>
      </c>
      <c r="P127" s="3">
        <v>5132.2295400000003</v>
      </c>
      <c r="Q127" s="3">
        <v>5434.2</v>
      </c>
      <c r="R127" s="3">
        <v>5807.0171220000011</v>
      </c>
      <c r="S127" s="3">
        <v>6106.4126830000005</v>
      </c>
      <c r="T127" s="3">
        <v>6300.2</v>
      </c>
      <c r="U127" s="3">
        <v>6384.954667</v>
      </c>
      <c r="V127" s="3">
        <v>6380.2522700000009</v>
      </c>
      <c r="W127" s="3">
        <v>6196.4049729999997</v>
      </c>
      <c r="X127" s="3">
        <v>5826.7506459999995</v>
      </c>
      <c r="Y127" s="3">
        <v>5440.8237639999998</v>
      </c>
      <c r="Z127" s="3">
        <v>5731.5754050000005</v>
      </c>
      <c r="AA127" s="3">
        <v>6063.1092279999993</v>
      </c>
      <c r="AB127" s="3">
        <v>6108.5</v>
      </c>
      <c r="AC127" s="3">
        <v>6114.4000000000005</v>
      </c>
      <c r="AD127" s="2">
        <v>138315.30591599998</v>
      </c>
      <c r="AE127" s="3">
        <v>6036.3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6144.8322669999998</v>
      </c>
      <c r="G128" s="3">
        <v>6096.8370279999999</v>
      </c>
      <c r="H128" s="3">
        <v>5991.6</v>
      </c>
      <c r="I128" s="3">
        <v>5858.0861010000008</v>
      </c>
      <c r="J128" s="3">
        <v>5777.9005240000006</v>
      </c>
      <c r="K128" s="3">
        <v>5617.3922200000015</v>
      </c>
      <c r="L128" s="3">
        <v>5381.6051580000003</v>
      </c>
      <c r="M128" s="3">
        <v>5233.3325599999998</v>
      </c>
      <c r="N128" s="3">
        <v>5280.4916780000003</v>
      </c>
      <c r="O128" s="3">
        <v>5381</v>
      </c>
      <c r="P128" s="3">
        <v>5579.7239359999994</v>
      </c>
      <c r="Q128" s="3">
        <v>5883.9</v>
      </c>
      <c r="R128" s="3">
        <v>6251.1864799999994</v>
      </c>
      <c r="S128" s="3">
        <v>6550.4000000000005</v>
      </c>
      <c r="T128" s="3">
        <v>6631.200108</v>
      </c>
      <c r="U128" s="3">
        <v>6770.7</v>
      </c>
      <c r="V128" s="3">
        <v>6684.5999999999995</v>
      </c>
      <c r="W128" s="3">
        <v>6463.0000000000009</v>
      </c>
      <c r="X128" s="3">
        <v>6261.8064360000017</v>
      </c>
      <c r="Y128" s="3">
        <v>5612.6</v>
      </c>
      <c r="Z128" s="3">
        <v>5587.8483500000002</v>
      </c>
      <c r="AA128" s="3">
        <v>6342.3812870000002</v>
      </c>
      <c r="AB128" s="3">
        <v>6279.3778300000004</v>
      </c>
      <c r="AC128" s="3">
        <v>6350.768435</v>
      </c>
      <c r="AD128" s="2">
        <v>144012.57039800004</v>
      </c>
      <c r="AE128" s="3">
        <v>6146.6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6174.0959919999996</v>
      </c>
      <c r="G129" s="3">
        <v>6044.6281839999992</v>
      </c>
      <c r="H129" s="3">
        <v>5914.5609880000002</v>
      </c>
      <c r="I129" s="3">
        <v>5771.5</v>
      </c>
      <c r="J129" s="3">
        <v>5695.0850819999996</v>
      </c>
      <c r="K129" s="3">
        <v>5505.1465440000002</v>
      </c>
      <c r="L129" s="3">
        <v>5268.5206220000009</v>
      </c>
      <c r="M129" s="3">
        <v>5071.9681360000004</v>
      </c>
      <c r="N129" s="3">
        <v>5141.467239999999</v>
      </c>
      <c r="O129" s="3">
        <v>5317.4104969999999</v>
      </c>
      <c r="P129" s="3">
        <v>5601.3418579999989</v>
      </c>
      <c r="Q129" s="3">
        <v>5930.1425820000004</v>
      </c>
      <c r="R129" s="3">
        <v>6120.6366880000005</v>
      </c>
      <c r="S129" s="3">
        <v>6348.9693499999994</v>
      </c>
      <c r="T129" s="3">
        <v>6492.1177659999994</v>
      </c>
      <c r="U129" s="3">
        <v>6543.968045999999</v>
      </c>
      <c r="V129" s="3">
        <v>6442.5</v>
      </c>
      <c r="W129" s="3">
        <v>6023.2500120000004</v>
      </c>
      <c r="X129" s="3">
        <v>5913.4385750000001</v>
      </c>
      <c r="Y129" s="3">
        <v>5516.7120889999997</v>
      </c>
      <c r="Z129" s="3">
        <v>5726.1533600000002</v>
      </c>
      <c r="AA129" s="3">
        <v>6023.6263829999998</v>
      </c>
      <c r="AB129" s="3">
        <v>6008.5340839999999</v>
      </c>
      <c r="AC129" s="3">
        <v>6002.5711260000007</v>
      </c>
      <c r="AD129" s="2">
        <v>140598.34520399998</v>
      </c>
      <c r="AE129" s="3">
        <v>6043.7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6044.2381449999984</v>
      </c>
      <c r="G130" s="3">
        <v>5949.9</v>
      </c>
      <c r="H130" s="3">
        <v>5828.2</v>
      </c>
      <c r="I130" s="3">
        <v>5685.4932940000008</v>
      </c>
      <c r="J130" s="3">
        <v>5649.8424949999999</v>
      </c>
      <c r="K130" s="3">
        <v>5489.4882130000005</v>
      </c>
      <c r="L130" s="3">
        <v>5271.0150569999996</v>
      </c>
      <c r="M130" s="3">
        <v>5197.6402410000001</v>
      </c>
      <c r="N130" s="3">
        <v>5203.0016540000006</v>
      </c>
      <c r="O130" s="3">
        <v>5514.4109160000007</v>
      </c>
      <c r="P130" s="3">
        <v>5432.7357440000014</v>
      </c>
      <c r="Q130" s="3">
        <v>5666.9</v>
      </c>
      <c r="R130" s="3">
        <v>6035.6766259999995</v>
      </c>
      <c r="S130" s="3">
        <v>6234.0472920000002</v>
      </c>
      <c r="T130" s="3">
        <v>6369.7469149999997</v>
      </c>
      <c r="U130" s="3">
        <v>6392.7727140000006</v>
      </c>
      <c r="V130" s="3">
        <v>6301.0848070000002</v>
      </c>
      <c r="W130" s="3">
        <v>6101.3867049999999</v>
      </c>
      <c r="X130" s="3">
        <v>5723.5560120000009</v>
      </c>
      <c r="Y130" s="3">
        <v>5324.6632979999995</v>
      </c>
      <c r="Z130" s="3">
        <v>5571.6111540000002</v>
      </c>
      <c r="AA130" s="3">
        <v>5876.8756549999998</v>
      </c>
      <c r="AB130" s="3">
        <v>5854.8283859999992</v>
      </c>
      <c r="AC130" s="3">
        <v>5891.7032369999997</v>
      </c>
      <c r="AD130" s="2">
        <v>138610.81856000001</v>
      </c>
      <c r="AE130" s="3">
        <v>5820.5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5816.0323099999996</v>
      </c>
      <c r="G131" s="3">
        <v>5780.1230050000004</v>
      </c>
      <c r="H131" s="3">
        <v>5597.7844299999997</v>
      </c>
      <c r="I131" s="3">
        <v>5513.3298159999995</v>
      </c>
      <c r="J131" s="3">
        <v>5439.8242740000005</v>
      </c>
      <c r="K131" s="3">
        <v>5317.6105989999996</v>
      </c>
      <c r="L131" s="3">
        <v>5038.5791609999997</v>
      </c>
      <c r="M131" s="3">
        <v>4798.9001240000007</v>
      </c>
      <c r="N131" s="3">
        <v>4766.9298950000002</v>
      </c>
      <c r="O131" s="3">
        <v>4846.6705419999998</v>
      </c>
      <c r="P131" s="3">
        <v>4973.3790700000009</v>
      </c>
      <c r="Q131" s="3">
        <v>5144.8225220000004</v>
      </c>
      <c r="R131" s="3">
        <v>5421.3337089999995</v>
      </c>
      <c r="S131" s="3">
        <v>5545.102992000001</v>
      </c>
      <c r="T131" s="3">
        <v>5727.6233080000002</v>
      </c>
      <c r="U131" s="3">
        <v>5815.1836389999999</v>
      </c>
      <c r="V131" s="3">
        <v>5780.3425240000006</v>
      </c>
      <c r="W131" s="3">
        <v>5674.8057879999988</v>
      </c>
      <c r="X131" s="3">
        <v>5332.2679549999993</v>
      </c>
      <c r="Y131" s="3">
        <v>5055.6203180000002</v>
      </c>
      <c r="Z131" s="3">
        <v>5153.1999999999989</v>
      </c>
      <c r="AA131" s="3">
        <v>5535.2181390000005</v>
      </c>
      <c r="AB131" s="3">
        <v>5541.03424</v>
      </c>
      <c r="AC131" s="3">
        <v>5553.7590620000001</v>
      </c>
      <c r="AD131" s="2">
        <v>129169.477422</v>
      </c>
      <c r="AE131" s="3">
        <v>5441.9999999999991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5541.9000000000005</v>
      </c>
      <c r="G132" s="3">
        <v>5519.8244839999998</v>
      </c>
      <c r="H132" s="3">
        <v>5390.2</v>
      </c>
      <c r="I132" s="3">
        <v>5274.5179879999996</v>
      </c>
      <c r="J132" s="3">
        <v>5132.4810990000005</v>
      </c>
      <c r="K132" s="3">
        <v>5088.1988560000009</v>
      </c>
      <c r="L132" s="3">
        <v>4864.6330079999998</v>
      </c>
      <c r="M132" s="3">
        <v>4743.1797439999991</v>
      </c>
      <c r="N132" s="3">
        <v>4738.9818860000005</v>
      </c>
      <c r="O132" s="3">
        <v>4834.5261920000003</v>
      </c>
      <c r="P132" s="3">
        <v>4986.0558140000003</v>
      </c>
      <c r="Q132" s="3">
        <v>5204.0864119999997</v>
      </c>
      <c r="R132" s="3">
        <v>5426.4311079999998</v>
      </c>
      <c r="S132" s="3">
        <v>5705.6569679999993</v>
      </c>
      <c r="T132" s="3">
        <v>5898.761066</v>
      </c>
      <c r="U132" s="3">
        <v>5880.6921940000011</v>
      </c>
      <c r="V132" s="3">
        <v>5862.614028</v>
      </c>
      <c r="W132" s="3">
        <v>5708.6523779999998</v>
      </c>
      <c r="X132" s="3">
        <v>5426.4272349999992</v>
      </c>
      <c r="Y132" s="3">
        <v>5101.1749099999997</v>
      </c>
      <c r="Z132" s="3">
        <v>5253.5193380000001</v>
      </c>
      <c r="AA132" s="3">
        <v>5720.2593780000007</v>
      </c>
      <c r="AB132" s="3">
        <v>5729.4525449999992</v>
      </c>
      <c r="AC132" s="3">
        <v>5707.872026</v>
      </c>
      <c r="AD132" s="2">
        <v>128740.09865699998</v>
      </c>
      <c r="AE132" s="3">
        <v>5774.2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5713.7660080000005</v>
      </c>
      <c r="G133" s="3">
        <v>5634.2825680000005</v>
      </c>
      <c r="H133" s="3">
        <v>5552.2</v>
      </c>
      <c r="I133" s="3">
        <v>5451.8181539999996</v>
      </c>
      <c r="J133" s="3">
        <v>5323.2999999999993</v>
      </c>
      <c r="K133" s="3">
        <v>5311.9762520000013</v>
      </c>
      <c r="L133" s="3">
        <v>5086.1884920000002</v>
      </c>
      <c r="M133" s="3">
        <v>4975.6000000000004</v>
      </c>
      <c r="N133" s="3">
        <v>4980.0151980000001</v>
      </c>
      <c r="O133" s="3">
        <v>5070.8848330000001</v>
      </c>
      <c r="P133" s="3">
        <v>5278.6065370000006</v>
      </c>
      <c r="Q133" s="3">
        <v>5500.7931640000006</v>
      </c>
      <c r="R133" s="3">
        <v>5763.6151100000006</v>
      </c>
      <c r="S133" s="3">
        <v>5898.7771039999998</v>
      </c>
      <c r="T133" s="3">
        <v>6074.7000000000007</v>
      </c>
      <c r="U133" s="3">
        <v>6124.8</v>
      </c>
      <c r="V133" s="3">
        <v>6109.4382360000009</v>
      </c>
      <c r="W133" s="3">
        <v>5977.6498430000011</v>
      </c>
      <c r="X133" s="3">
        <v>5653.3436039999997</v>
      </c>
      <c r="Y133" s="3">
        <v>5357.6661960000001</v>
      </c>
      <c r="Z133" s="3">
        <v>5519.8</v>
      </c>
      <c r="AA133" s="3">
        <v>5893.752168</v>
      </c>
      <c r="AB133" s="3">
        <v>5842.1478170000009</v>
      </c>
      <c r="AC133" s="3">
        <v>5832.1728920000005</v>
      </c>
      <c r="AD133" s="2">
        <v>133927.29417600002</v>
      </c>
      <c r="AE133" s="3">
        <v>5807.5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5849.3</v>
      </c>
      <c r="G134" s="3">
        <v>5741.0381619999998</v>
      </c>
      <c r="H134" s="3">
        <v>5631.3708000000006</v>
      </c>
      <c r="I134" s="3">
        <v>5519.8834230000002</v>
      </c>
      <c r="J134" s="3">
        <v>5422.9643019999994</v>
      </c>
      <c r="K134" s="3">
        <v>5338.7213599999995</v>
      </c>
      <c r="L134" s="3">
        <v>5106.7609120000006</v>
      </c>
      <c r="M134" s="3">
        <v>5042.2516519999999</v>
      </c>
      <c r="N134" s="3">
        <v>4982.5770499999999</v>
      </c>
      <c r="O134" s="3">
        <v>5036.2302120000013</v>
      </c>
      <c r="P134" s="3">
        <v>5114.3069669999995</v>
      </c>
      <c r="Q134" s="3">
        <v>5391.2</v>
      </c>
      <c r="R134" s="3">
        <v>5616.3228120000003</v>
      </c>
      <c r="S134" s="3">
        <v>5912.4</v>
      </c>
      <c r="T134" s="3">
        <v>6030.2230169999993</v>
      </c>
      <c r="U134" s="3">
        <v>6108.2</v>
      </c>
      <c r="V134" s="3">
        <v>6122.0206390000003</v>
      </c>
      <c r="W134" s="3">
        <v>5990.1434680000002</v>
      </c>
      <c r="X134" s="3">
        <v>5717.1393730000009</v>
      </c>
      <c r="Y134" s="3">
        <v>5311.8</v>
      </c>
      <c r="Z134" s="3">
        <v>5552.7</v>
      </c>
      <c r="AA134" s="3">
        <v>5907.6855430000005</v>
      </c>
      <c r="AB134" s="3">
        <v>5984.5005099999998</v>
      </c>
      <c r="AC134" s="3">
        <v>5954.7615219999998</v>
      </c>
      <c r="AD134" s="2">
        <v>134384.50172399997</v>
      </c>
      <c r="AE134" s="3">
        <v>6006.6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5972.4912119999999</v>
      </c>
      <c r="G135" s="3">
        <v>5907.9960949999995</v>
      </c>
      <c r="H135" s="3">
        <v>5733.5458119999994</v>
      </c>
      <c r="I135" s="3">
        <v>5663.8221840000006</v>
      </c>
      <c r="J135" s="3">
        <v>5523.7600119999997</v>
      </c>
      <c r="K135" s="3">
        <v>5427.3056639999995</v>
      </c>
      <c r="L135" s="3">
        <v>5262.2430800000011</v>
      </c>
      <c r="M135" s="3">
        <v>5132.0159939999994</v>
      </c>
      <c r="N135" s="3">
        <v>5207.6555410000001</v>
      </c>
      <c r="O135" s="3">
        <v>5316.1169140000002</v>
      </c>
      <c r="P135" s="3">
        <v>5448.8521660000006</v>
      </c>
      <c r="Q135" s="3">
        <v>5738.3471500000005</v>
      </c>
      <c r="R135" s="3">
        <v>6185.9000000000005</v>
      </c>
      <c r="S135" s="3">
        <v>6450.5542709999991</v>
      </c>
      <c r="T135" s="3">
        <v>6544.9362160000001</v>
      </c>
      <c r="U135" s="3">
        <v>6623.3181959999993</v>
      </c>
      <c r="V135" s="3">
        <v>6530.2000000000007</v>
      </c>
      <c r="W135" s="3">
        <v>6402.8</v>
      </c>
      <c r="X135" s="3">
        <v>6006.4671479999997</v>
      </c>
      <c r="Y135" s="3">
        <v>5544.8245499999985</v>
      </c>
      <c r="Z135" s="3">
        <v>5696.0040039999994</v>
      </c>
      <c r="AA135" s="3">
        <v>6126.7</v>
      </c>
      <c r="AB135" s="3">
        <v>6141.9</v>
      </c>
      <c r="AC135" s="3">
        <v>6120.9000000000005</v>
      </c>
      <c r="AD135" s="2">
        <v>140708.65620899998</v>
      </c>
      <c r="AE135" s="3">
        <v>6120.5999999999995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6149.0623779999996</v>
      </c>
      <c r="G136" s="3">
        <v>5994.1469440000001</v>
      </c>
      <c r="H136" s="3">
        <v>5865.8092879999995</v>
      </c>
      <c r="I136" s="3">
        <v>5671.6091409999999</v>
      </c>
      <c r="J136" s="3">
        <v>5610.1033889999999</v>
      </c>
      <c r="K136" s="3">
        <v>5441.7613469999988</v>
      </c>
      <c r="L136" s="3">
        <v>5318.7860349999992</v>
      </c>
      <c r="M136" s="3">
        <v>5127.7000000000007</v>
      </c>
      <c r="N136" s="3">
        <v>5202.0469729999995</v>
      </c>
      <c r="O136" s="3">
        <v>5262.5393850000009</v>
      </c>
      <c r="P136" s="3">
        <v>5454.5579799999987</v>
      </c>
      <c r="Q136" s="3">
        <v>5801.7117159999998</v>
      </c>
      <c r="R136" s="3">
        <v>6120.0360760000003</v>
      </c>
      <c r="S136" s="3">
        <v>6471.5942999999997</v>
      </c>
      <c r="T136" s="3">
        <v>6645.1</v>
      </c>
      <c r="U136" s="3">
        <v>6632.9154870000002</v>
      </c>
      <c r="V136" s="3">
        <v>6572.5502920000008</v>
      </c>
      <c r="W136" s="3">
        <v>6399.9</v>
      </c>
      <c r="X136" s="3">
        <v>6051.0306639999999</v>
      </c>
      <c r="Y136" s="3">
        <v>5558.3247199999996</v>
      </c>
      <c r="Z136" s="3">
        <v>5715.1645799999988</v>
      </c>
      <c r="AA136" s="3">
        <v>6106.0434379999997</v>
      </c>
      <c r="AB136" s="3">
        <v>6112.8000000000011</v>
      </c>
      <c r="AC136" s="3">
        <v>6131.2714560000013</v>
      </c>
      <c r="AD136" s="2">
        <v>141416.56558899998</v>
      </c>
      <c r="AE136" s="3">
        <v>6073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6072.1001339999993</v>
      </c>
      <c r="G137" s="3">
        <v>6020.328066</v>
      </c>
      <c r="H137" s="3">
        <v>5805.6</v>
      </c>
      <c r="I137" s="3">
        <v>5726.0474690000001</v>
      </c>
      <c r="J137" s="3">
        <v>5596.6999999999989</v>
      </c>
      <c r="K137" s="3">
        <v>5481.2852139999995</v>
      </c>
      <c r="L137" s="3">
        <v>5250.7875279999989</v>
      </c>
      <c r="M137" s="3">
        <v>5068.1642600000005</v>
      </c>
      <c r="N137" s="3">
        <v>5041.9023260000004</v>
      </c>
      <c r="O137" s="3">
        <v>5078.3387199999997</v>
      </c>
      <c r="P137" s="3">
        <v>5208.6039200000005</v>
      </c>
      <c r="Q137" s="3">
        <v>5430.6999999999989</v>
      </c>
      <c r="R137" s="3">
        <v>5897.1</v>
      </c>
      <c r="S137" s="3">
        <v>6294.7086649999992</v>
      </c>
      <c r="T137" s="3">
        <v>6384.342324000002</v>
      </c>
      <c r="U137" s="3">
        <v>6426.738034</v>
      </c>
      <c r="V137" s="3">
        <v>6392.2732239999996</v>
      </c>
      <c r="W137" s="3">
        <v>6159.4109859999999</v>
      </c>
      <c r="X137" s="3">
        <v>5807.4286279999997</v>
      </c>
      <c r="Y137" s="3">
        <v>5296.3841150000007</v>
      </c>
      <c r="Z137" s="3">
        <v>5361.5329879999999</v>
      </c>
      <c r="AA137" s="3">
        <v>5812.0343499999999</v>
      </c>
      <c r="AB137" s="3">
        <v>5944.6666729999997</v>
      </c>
      <c r="AC137" s="3">
        <v>5877.8846040000008</v>
      </c>
      <c r="AD137" s="2">
        <v>137435.062228</v>
      </c>
      <c r="AE137" s="3">
        <v>5864.2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5907.2999999999993</v>
      </c>
      <c r="G138" s="3">
        <v>5847.2805929999986</v>
      </c>
      <c r="H138" s="3">
        <v>5570.4</v>
      </c>
      <c r="I138" s="3">
        <v>5555.7000000000007</v>
      </c>
      <c r="J138" s="3">
        <v>5314.5562690000006</v>
      </c>
      <c r="K138" s="3">
        <v>5285.8029760000009</v>
      </c>
      <c r="L138" s="3">
        <v>4701.3821260000004</v>
      </c>
      <c r="M138" s="3">
        <v>4584.4713959999999</v>
      </c>
      <c r="N138" s="3">
        <v>4890.1556080000009</v>
      </c>
      <c r="O138" s="3">
        <v>4862.1543440000005</v>
      </c>
      <c r="P138" s="3">
        <v>5062.3804980000004</v>
      </c>
      <c r="Q138" s="3">
        <v>5314.3150779999996</v>
      </c>
      <c r="R138" s="3">
        <v>5656.3832849999999</v>
      </c>
      <c r="S138" s="3">
        <v>6012.6266300000007</v>
      </c>
      <c r="T138" s="3">
        <v>6175.4478729999992</v>
      </c>
      <c r="U138" s="3">
        <v>6259.6059720000003</v>
      </c>
      <c r="V138" s="3">
        <v>6187.6426920000004</v>
      </c>
      <c r="W138" s="3">
        <v>6018.4776190000002</v>
      </c>
      <c r="X138" s="3">
        <v>5659.4278069999991</v>
      </c>
      <c r="Y138" s="3">
        <v>5150.725531</v>
      </c>
      <c r="Z138" s="3">
        <v>5379.2812759999997</v>
      </c>
      <c r="AA138" s="3">
        <v>5759.7740420000009</v>
      </c>
      <c r="AB138" s="3">
        <v>5843.8541680000008</v>
      </c>
      <c r="AC138" s="3">
        <v>5807.8179379999992</v>
      </c>
      <c r="AD138" s="2">
        <v>132806.96372100001</v>
      </c>
      <c r="AE138" s="3">
        <v>5758.9000000000005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5849.3460350000005</v>
      </c>
      <c r="G139" s="3">
        <v>5732.2750479999995</v>
      </c>
      <c r="H139" s="3">
        <v>5588.9000000000005</v>
      </c>
      <c r="I139" s="3">
        <v>5415.0602730000001</v>
      </c>
      <c r="J139" s="3">
        <v>5286.3994150000008</v>
      </c>
      <c r="K139" s="3">
        <v>5244.9443920000003</v>
      </c>
      <c r="L139" s="3">
        <v>4957.7654839999996</v>
      </c>
      <c r="M139" s="3">
        <v>4840.5</v>
      </c>
      <c r="N139" s="3">
        <v>4842.4000000000005</v>
      </c>
      <c r="O139" s="3">
        <v>4919.8895760000005</v>
      </c>
      <c r="P139" s="3">
        <v>5018.6582109999999</v>
      </c>
      <c r="Q139" s="3">
        <v>5265.3652000000002</v>
      </c>
      <c r="R139" s="3">
        <v>5774.9844819999998</v>
      </c>
      <c r="S139" s="3">
        <v>6009.0630599999995</v>
      </c>
      <c r="T139" s="3">
        <v>6246.5841339999997</v>
      </c>
      <c r="U139" s="3">
        <v>6287.7050949999993</v>
      </c>
      <c r="V139" s="3">
        <v>6240.7279580000004</v>
      </c>
      <c r="W139" s="3">
        <v>6059.9141240000008</v>
      </c>
      <c r="X139" s="3">
        <v>5693.7864079999999</v>
      </c>
      <c r="Y139" s="3">
        <v>5162.9873030000008</v>
      </c>
      <c r="Z139" s="3">
        <v>5395.2501750000001</v>
      </c>
      <c r="AA139" s="3">
        <v>5804.7380729999995</v>
      </c>
      <c r="AB139" s="3">
        <v>5835.1420780000008</v>
      </c>
      <c r="AC139" s="3">
        <v>5825.1276690000004</v>
      </c>
      <c r="AD139" s="2">
        <v>133297.51419300001</v>
      </c>
      <c r="AE139" s="3">
        <v>5742.5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5871.8046439999998</v>
      </c>
      <c r="G140" s="3">
        <v>5753.3391960000008</v>
      </c>
      <c r="H140" s="3">
        <v>5671.8059029999995</v>
      </c>
      <c r="I140" s="3">
        <v>5521.8146900000002</v>
      </c>
      <c r="J140" s="3">
        <v>5378.8048079999999</v>
      </c>
      <c r="K140" s="3">
        <v>5282.006147000001</v>
      </c>
      <c r="L140" s="3">
        <v>5039.0176550000006</v>
      </c>
      <c r="M140" s="3">
        <v>4831.8368800000007</v>
      </c>
      <c r="N140" s="3">
        <v>4825.2167060000002</v>
      </c>
      <c r="O140" s="3">
        <v>4923.5230500000007</v>
      </c>
      <c r="P140" s="3">
        <v>5032.4278459999996</v>
      </c>
      <c r="Q140" s="3">
        <v>5338.6213089999992</v>
      </c>
      <c r="R140" s="3">
        <v>5411.4000000000005</v>
      </c>
      <c r="S140" s="3">
        <v>5742.8000519999996</v>
      </c>
      <c r="T140" s="3">
        <v>5931</v>
      </c>
      <c r="U140" s="3">
        <v>6029.1235779999997</v>
      </c>
      <c r="V140" s="3">
        <v>5974.3515260000004</v>
      </c>
      <c r="W140" s="3">
        <v>5718.0999999999995</v>
      </c>
      <c r="X140" s="3">
        <v>5162.2895939999999</v>
      </c>
      <c r="Y140" s="3">
        <v>5157.134352</v>
      </c>
      <c r="Z140" s="3">
        <v>5372.9667639999998</v>
      </c>
      <c r="AA140" s="3">
        <v>5730.6187179999997</v>
      </c>
      <c r="AB140" s="3">
        <v>5776.2329500000014</v>
      </c>
      <c r="AC140" s="3">
        <v>5758.4204140000011</v>
      </c>
      <c r="AD140" s="2">
        <v>131234.65678200001</v>
      </c>
      <c r="AE140" s="3">
        <v>5735.9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5786.1494320000002</v>
      </c>
      <c r="G141" s="3">
        <v>5731.1</v>
      </c>
      <c r="H141" s="3">
        <v>5607.2154320000009</v>
      </c>
      <c r="I141" s="3">
        <v>5534.7212689999997</v>
      </c>
      <c r="J141" s="3">
        <v>5342.27405</v>
      </c>
      <c r="K141" s="3">
        <v>5246.974291999999</v>
      </c>
      <c r="L141" s="3">
        <v>5073.9261299999998</v>
      </c>
      <c r="M141" s="3">
        <v>4785.0186080000003</v>
      </c>
      <c r="N141" s="3">
        <v>4770.0905780000003</v>
      </c>
      <c r="O141" s="3">
        <v>4724.0080160000007</v>
      </c>
      <c r="P141" s="3">
        <v>4872.0834959999993</v>
      </c>
      <c r="Q141" s="3">
        <v>5071.6121579999999</v>
      </c>
      <c r="R141" s="3">
        <v>5390.2</v>
      </c>
      <c r="S141" s="3">
        <v>5754.4821510000002</v>
      </c>
      <c r="T141" s="3">
        <v>6012.5648449999999</v>
      </c>
      <c r="U141" s="3">
        <v>6073.4987060000003</v>
      </c>
      <c r="V141" s="3">
        <v>6115.3172220000006</v>
      </c>
      <c r="W141" s="3">
        <v>5886.3800379999993</v>
      </c>
      <c r="X141" s="3">
        <v>5542.7299049999992</v>
      </c>
      <c r="Y141" s="3">
        <v>5113.0480599999992</v>
      </c>
      <c r="Z141" s="3">
        <v>5369.9000000000005</v>
      </c>
      <c r="AA141" s="3">
        <v>5818.7836189999998</v>
      </c>
      <c r="AB141" s="3">
        <v>5831.8727390000004</v>
      </c>
      <c r="AC141" s="3">
        <v>5892.583427999999</v>
      </c>
      <c r="AD141" s="2">
        <v>131346.534174</v>
      </c>
      <c r="AE141" s="3">
        <v>5808.3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5904.0999999999995</v>
      </c>
      <c r="G142" s="3">
        <v>5857.8</v>
      </c>
      <c r="H142" s="3">
        <v>5652.8</v>
      </c>
      <c r="I142" s="3">
        <v>5549.6335939999999</v>
      </c>
      <c r="J142" s="3">
        <v>5372.3586990000003</v>
      </c>
      <c r="K142" s="3">
        <v>5330.6033399999997</v>
      </c>
      <c r="L142" s="3">
        <v>5044.3041399999993</v>
      </c>
      <c r="M142" s="3">
        <v>4923.5</v>
      </c>
      <c r="N142" s="3">
        <v>4986.182425</v>
      </c>
      <c r="O142" s="3">
        <v>4859.2</v>
      </c>
      <c r="P142" s="3">
        <v>5121.3236550000001</v>
      </c>
      <c r="Q142" s="3">
        <v>5446.8764910000009</v>
      </c>
      <c r="R142" s="3">
        <v>5723.2563180000006</v>
      </c>
      <c r="S142" s="3">
        <v>6143.7999999999993</v>
      </c>
      <c r="T142" s="3">
        <v>6350.1369190000023</v>
      </c>
      <c r="U142" s="3">
        <v>6458.4921519999998</v>
      </c>
      <c r="V142" s="3">
        <v>6405.2599640000008</v>
      </c>
      <c r="W142" s="3">
        <v>6194.9746740000001</v>
      </c>
      <c r="X142" s="3">
        <v>5850.9343529999996</v>
      </c>
      <c r="Y142" s="3">
        <v>5293.0981040000006</v>
      </c>
      <c r="Z142" s="3">
        <v>5566.6722199999995</v>
      </c>
      <c r="AA142" s="3">
        <v>5941.2684070000005</v>
      </c>
      <c r="AB142" s="3">
        <v>6001.7000000000007</v>
      </c>
      <c r="AC142" s="3">
        <v>5997.1398979999994</v>
      </c>
      <c r="AD142" s="2">
        <v>135975.41535299999</v>
      </c>
      <c r="AE142" s="3">
        <v>5921.7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5968.8536600000007</v>
      </c>
      <c r="G143" s="3">
        <v>5876.0017100000005</v>
      </c>
      <c r="H143" s="3">
        <v>5696.5835519999991</v>
      </c>
      <c r="I143" s="3">
        <v>5596.7</v>
      </c>
      <c r="J143" s="3">
        <v>5394.2922040000003</v>
      </c>
      <c r="K143" s="3">
        <v>5353.9126199999992</v>
      </c>
      <c r="L143" s="3">
        <v>5098.8319529999999</v>
      </c>
      <c r="M143" s="3">
        <v>4941.1186860000007</v>
      </c>
      <c r="N143" s="3">
        <v>4902.6873940000005</v>
      </c>
      <c r="O143" s="3">
        <v>4830.5978600000008</v>
      </c>
      <c r="P143" s="3">
        <v>5044.2043949999997</v>
      </c>
      <c r="Q143" s="3">
        <v>5251.0535769999997</v>
      </c>
      <c r="R143" s="3">
        <v>5692.6875299999992</v>
      </c>
      <c r="S143" s="3">
        <v>6104.9451210000007</v>
      </c>
      <c r="T143" s="3">
        <v>6340.2263660000008</v>
      </c>
      <c r="U143" s="3">
        <v>6367.8</v>
      </c>
      <c r="V143" s="3">
        <v>6376.7</v>
      </c>
      <c r="W143" s="3">
        <v>6168.1526369999992</v>
      </c>
      <c r="X143" s="3">
        <v>5755.3235759999998</v>
      </c>
      <c r="Y143" s="3">
        <v>5299</v>
      </c>
      <c r="Z143" s="3">
        <v>5546.8520239999998</v>
      </c>
      <c r="AA143" s="3">
        <v>5936.6384459999999</v>
      </c>
      <c r="AB143" s="3">
        <v>5908.211652</v>
      </c>
      <c r="AC143" s="3">
        <v>5950.7356839999993</v>
      </c>
      <c r="AD143" s="2">
        <v>135402.11064699996</v>
      </c>
      <c r="AE143" s="3">
        <v>5950.7000000000007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5944.9299799999999</v>
      </c>
      <c r="G144" s="3">
        <v>5767.1627200000003</v>
      </c>
      <c r="H144" s="3">
        <v>5633.148322</v>
      </c>
      <c r="I144" s="3">
        <v>5475.4093800000001</v>
      </c>
      <c r="J144" s="3">
        <v>5393.3750240000008</v>
      </c>
      <c r="K144" s="3">
        <v>5254.8786220000002</v>
      </c>
      <c r="L144" s="3">
        <v>5070.9341480000003</v>
      </c>
      <c r="M144" s="3">
        <v>4866.0583219999999</v>
      </c>
      <c r="N144" s="3">
        <v>4808.5463900000013</v>
      </c>
      <c r="O144" s="3">
        <v>4895.2017960000003</v>
      </c>
      <c r="P144" s="3">
        <v>4869.2615859999996</v>
      </c>
      <c r="Q144" s="3">
        <v>5453.0303909999993</v>
      </c>
      <c r="R144" s="3">
        <v>5742.3</v>
      </c>
      <c r="S144" s="3">
        <v>6079.1988110000011</v>
      </c>
      <c r="T144" s="3">
        <v>6323.1735359999984</v>
      </c>
      <c r="U144" s="3">
        <v>6413.7693549999985</v>
      </c>
      <c r="V144" s="3">
        <v>6357.9785300000003</v>
      </c>
      <c r="W144" s="3">
        <v>6268.7940480000007</v>
      </c>
      <c r="X144" s="3">
        <v>5798.2151369999992</v>
      </c>
      <c r="Y144" s="3">
        <v>5253.6780100000005</v>
      </c>
      <c r="Z144" s="3">
        <v>5454.6167259999993</v>
      </c>
      <c r="AA144" s="3">
        <v>5852.7</v>
      </c>
      <c r="AB144" s="3">
        <v>5878.6</v>
      </c>
      <c r="AC144" s="3">
        <v>5852.7000000000007</v>
      </c>
      <c r="AD144" s="2">
        <v>134707.66083400001</v>
      </c>
      <c r="AE144" s="3">
        <v>5835.2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5880.7992620000005</v>
      </c>
      <c r="G145" s="3">
        <v>5732.9464239999998</v>
      </c>
      <c r="H145" s="3">
        <v>5608.7590089999994</v>
      </c>
      <c r="I145" s="3">
        <v>5479.4052999999994</v>
      </c>
      <c r="J145" s="3">
        <v>5321.0999999999995</v>
      </c>
      <c r="K145" s="3">
        <v>5210.9479359999996</v>
      </c>
      <c r="L145" s="3">
        <v>4896.8999999999996</v>
      </c>
      <c r="M145" s="3">
        <v>4836.5</v>
      </c>
      <c r="N145" s="3">
        <v>4845.8</v>
      </c>
      <c r="O145" s="3">
        <v>4794.7999999999993</v>
      </c>
      <c r="P145" s="3">
        <v>4990.5999999999995</v>
      </c>
      <c r="Q145" s="3">
        <v>5226.2253179999998</v>
      </c>
      <c r="R145" s="3">
        <v>5673.5672969999996</v>
      </c>
      <c r="S145" s="3">
        <v>6077.3926240000001</v>
      </c>
      <c r="T145" s="3">
        <v>6287.7050949999993</v>
      </c>
      <c r="U145" s="3">
        <v>6393.5590529999999</v>
      </c>
      <c r="V145" s="3">
        <v>6364.6853639999999</v>
      </c>
      <c r="W145" s="3">
        <v>6179.7</v>
      </c>
      <c r="X145" s="3">
        <v>5713.4663140000002</v>
      </c>
      <c r="Y145" s="3">
        <v>5226.5256240000008</v>
      </c>
      <c r="Z145" s="3">
        <v>5480.1840920000004</v>
      </c>
      <c r="AA145" s="3">
        <v>5884.1975279999988</v>
      </c>
      <c r="AB145" s="3">
        <v>5939.2357939999993</v>
      </c>
      <c r="AC145" s="3">
        <v>5965.6052880000007</v>
      </c>
      <c r="AD145" s="2">
        <v>134010.607322</v>
      </c>
      <c r="AE145" s="3">
        <v>5898.8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5884.4711399999997</v>
      </c>
      <c r="G146" s="3">
        <v>5832.3449339999988</v>
      </c>
      <c r="H146" s="3">
        <v>5642.4658399999998</v>
      </c>
      <c r="I146" s="3">
        <v>5560.866304000001</v>
      </c>
      <c r="J146" s="3">
        <v>5458.7146349999994</v>
      </c>
      <c r="K146" s="3">
        <v>5326.0618700000005</v>
      </c>
      <c r="L146" s="3">
        <v>5128.0139539999991</v>
      </c>
      <c r="M146" s="3">
        <v>4864.0180849999997</v>
      </c>
      <c r="N146" s="3">
        <v>4905.694246</v>
      </c>
      <c r="O146" s="3">
        <v>4929.5127699999994</v>
      </c>
      <c r="P146" s="3">
        <v>5055.8771830000005</v>
      </c>
      <c r="Q146" s="3">
        <v>5398.9477710000001</v>
      </c>
      <c r="R146" s="3">
        <v>5767.9000000000005</v>
      </c>
      <c r="S146" s="3">
        <v>6164.4000000000005</v>
      </c>
      <c r="T146" s="3">
        <v>6358.3555839999999</v>
      </c>
      <c r="U146" s="3">
        <v>6396.617902</v>
      </c>
      <c r="V146" s="3">
        <v>6399.4620619999996</v>
      </c>
      <c r="W146" s="3">
        <v>6172.5821919999998</v>
      </c>
      <c r="X146" s="3">
        <v>5744.0690299999997</v>
      </c>
      <c r="Y146" s="3">
        <v>5301.994603000001</v>
      </c>
      <c r="Z146" s="3">
        <v>5591.3469580000001</v>
      </c>
      <c r="AA146" s="3">
        <v>5998.0089840000001</v>
      </c>
      <c r="AB146" s="3">
        <v>5983</v>
      </c>
      <c r="AC146" s="3">
        <v>6010.3331660000003</v>
      </c>
      <c r="AD146" s="2">
        <v>135875.059213</v>
      </c>
      <c r="AE146" s="3">
        <v>6119.1999999999989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6013.1999999999989</v>
      </c>
      <c r="G147" s="3">
        <v>5852.2</v>
      </c>
      <c r="H147" s="3">
        <v>5731.5402139999997</v>
      </c>
      <c r="I147" s="3">
        <v>5545.2999999999993</v>
      </c>
      <c r="J147" s="3">
        <v>5475.3099389999998</v>
      </c>
      <c r="K147" s="3">
        <v>5355.3319840000013</v>
      </c>
      <c r="L147" s="3">
        <v>5154.9365959999996</v>
      </c>
      <c r="M147" s="3">
        <v>4987.1186350000007</v>
      </c>
      <c r="N147" s="3">
        <v>4925.3106280000002</v>
      </c>
      <c r="O147" s="3">
        <v>5028.9242760000006</v>
      </c>
      <c r="P147" s="3">
        <v>5172.770849999999</v>
      </c>
      <c r="Q147" s="3">
        <v>5526.3</v>
      </c>
      <c r="R147" s="3">
        <v>5756.8660199999995</v>
      </c>
      <c r="S147" s="3">
        <v>6164.0999999999995</v>
      </c>
      <c r="T147" s="3">
        <v>6280.5999999999995</v>
      </c>
      <c r="U147" s="3">
        <v>6343.2000000000007</v>
      </c>
      <c r="V147" s="3">
        <v>6384.2</v>
      </c>
      <c r="W147" s="3">
        <v>6090.9920090000005</v>
      </c>
      <c r="X147" s="3">
        <v>5685.0952820000011</v>
      </c>
      <c r="Y147" s="3">
        <v>5337.1383340000002</v>
      </c>
      <c r="Z147" s="3">
        <v>5707.8</v>
      </c>
      <c r="AA147" s="3">
        <v>6022.3509299999996</v>
      </c>
      <c r="AB147" s="3">
        <v>5932.8</v>
      </c>
      <c r="AC147" s="3">
        <v>5991.2429070000007</v>
      </c>
      <c r="AD147" s="2">
        <v>136464.628604</v>
      </c>
      <c r="AE147" s="3">
        <v>6227.7000000000007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5955.3356729999996</v>
      </c>
      <c r="G148" s="3">
        <v>5893.2694810000003</v>
      </c>
      <c r="H148" s="3">
        <v>5726.6</v>
      </c>
      <c r="I148" s="3">
        <v>5593.6997600000004</v>
      </c>
      <c r="J148" s="3">
        <v>5467.6232480000017</v>
      </c>
      <c r="K148" s="3">
        <v>5390.3495190000003</v>
      </c>
      <c r="L148" s="3">
        <v>5228.3336650000001</v>
      </c>
      <c r="M148" s="3">
        <v>4992.7523969999993</v>
      </c>
      <c r="N148" s="3">
        <v>4989.8538760000001</v>
      </c>
      <c r="O148" s="3">
        <v>5006.2478580000006</v>
      </c>
      <c r="P148" s="3">
        <v>5117.1083950000002</v>
      </c>
      <c r="Q148" s="3">
        <v>5429.7948949999991</v>
      </c>
      <c r="R148" s="3">
        <v>5853.1160479999999</v>
      </c>
      <c r="S148" s="3">
        <v>6087.9033340000005</v>
      </c>
      <c r="T148" s="3">
        <v>6287.5000000000009</v>
      </c>
      <c r="U148" s="3">
        <v>6286.1815480000005</v>
      </c>
      <c r="V148" s="3">
        <v>6240.5</v>
      </c>
      <c r="W148" s="3">
        <v>6148.5221039999997</v>
      </c>
      <c r="X148" s="3">
        <v>5736.3729570000005</v>
      </c>
      <c r="Y148" s="3">
        <v>5347.5</v>
      </c>
      <c r="Z148" s="3">
        <v>5736.4098439999989</v>
      </c>
      <c r="AA148" s="3">
        <v>6053.1</v>
      </c>
      <c r="AB148" s="3">
        <v>6088.2034009999998</v>
      </c>
      <c r="AC148" s="3">
        <v>6035.0763200000001</v>
      </c>
      <c r="AD148" s="2">
        <v>136691.35432300001</v>
      </c>
      <c r="AE148" s="3">
        <v>6035.8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6024.9482779999998</v>
      </c>
      <c r="G149" s="3">
        <v>5968.9426089999997</v>
      </c>
      <c r="H149" s="3">
        <v>5818.0283420000005</v>
      </c>
      <c r="I149" s="3">
        <v>5718.8272599999991</v>
      </c>
      <c r="J149" s="3">
        <v>5632.3692700000001</v>
      </c>
      <c r="K149" s="3">
        <v>5460.8135639999991</v>
      </c>
      <c r="L149" s="3">
        <v>5320.8970250000002</v>
      </c>
      <c r="M149" s="3">
        <v>5170.5356289999991</v>
      </c>
      <c r="N149" s="3">
        <v>5122.6860970000007</v>
      </c>
      <c r="O149" s="3">
        <v>5279.6797859999997</v>
      </c>
      <c r="P149" s="3">
        <v>5399.1</v>
      </c>
      <c r="Q149" s="3">
        <v>5749.4</v>
      </c>
      <c r="R149" s="3">
        <v>6168.2442009999995</v>
      </c>
      <c r="S149" s="3">
        <v>6397.1</v>
      </c>
      <c r="T149" s="3">
        <v>6606.7999999999993</v>
      </c>
      <c r="U149" s="3">
        <v>6567.2000000000007</v>
      </c>
      <c r="V149" s="3">
        <v>6440.2</v>
      </c>
      <c r="W149" s="3">
        <v>6281.8</v>
      </c>
      <c r="X149" s="3">
        <v>5768.2999999999993</v>
      </c>
      <c r="Y149" s="3">
        <v>5357.1</v>
      </c>
      <c r="Z149" s="3">
        <v>5795.6</v>
      </c>
      <c r="AA149" s="3">
        <v>6111.5999999999995</v>
      </c>
      <c r="AB149" s="3">
        <v>6194.6</v>
      </c>
      <c r="AC149" s="3">
        <v>6161.2999999999993</v>
      </c>
      <c r="AD149" s="2">
        <v>140516.07206099998</v>
      </c>
      <c r="AE149" s="3">
        <v>6054.7000000000007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6184.3</v>
      </c>
      <c r="G150" s="3">
        <v>6051</v>
      </c>
      <c r="H150" s="3">
        <v>5918.1</v>
      </c>
      <c r="I150" s="3">
        <v>5787.7999999999993</v>
      </c>
      <c r="J150" s="3">
        <v>5685.7999999999993</v>
      </c>
      <c r="K150" s="3">
        <v>5662.7000000000007</v>
      </c>
      <c r="L150" s="3">
        <v>5457.7820500000007</v>
      </c>
      <c r="M150" s="3">
        <v>5399.2015739999997</v>
      </c>
      <c r="N150" s="3">
        <v>5408.1106520000003</v>
      </c>
      <c r="O150" s="3">
        <v>5486.2965849999991</v>
      </c>
      <c r="P150" s="3">
        <v>5713.4999999999991</v>
      </c>
      <c r="Q150" s="3">
        <v>5958.0207920000003</v>
      </c>
      <c r="R150" s="3">
        <v>6358.0718450000013</v>
      </c>
      <c r="S150" s="3">
        <v>6521.3414400000001</v>
      </c>
      <c r="T150" s="3">
        <v>6555.8417750000008</v>
      </c>
      <c r="U150" s="3">
        <v>6534.4657219999999</v>
      </c>
      <c r="V150" s="3">
        <v>6486.0904060000003</v>
      </c>
      <c r="W150" s="3">
        <v>6255.3081849999999</v>
      </c>
      <c r="X150" s="3">
        <v>5812.7178160000003</v>
      </c>
      <c r="Y150" s="3">
        <v>5258.2</v>
      </c>
      <c r="Z150" s="3">
        <v>5437.0999999999995</v>
      </c>
      <c r="AA150" s="3">
        <v>5825.9785940000002</v>
      </c>
      <c r="AB150" s="3">
        <v>5924.6768729999994</v>
      </c>
      <c r="AC150" s="3">
        <v>6051.4122049999987</v>
      </c>
      <c r="AD150" s="2">
        <v>141733.81651400001</v>
      </c>
      <c r="AE150" s="3">
        <v>5847.2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6061.1046699999997</v>
      </c>
      <c r="G151" s="3">
        <v>5940.4132200000004</v>
      </c>
      <c r="H151" s="3">
        <v>5783.5488850000011</v>
      </c>
      <c r="I151" s="3">
        <v>5695.1939689999999</v>
      </c>
      <c r="J151" s="3">
        <v>5575.2000000000007</v>
      </c>
      <c r="K151" s="3">
        <v>5522.3378760000005</v>
      </c>
      <c r="L151" s="3">
        <v>5361.3</v>
      </c>
      <c r="M151" s="3">
        <v>5172.3015320000004</v>
      </c>
      <c r="N151" s="3">
        <v>5249.5759189999999</v>
      </c>
      <c r="O151" s="3">
        <v>5293.8985119999998</v>
      </c>
      <c r="P151" s="3">
        <v>5394.6498690000008</v>
      </c>
      <c r="Q151" s="3">
        <v>5664.271670000001</v>
      </c>
      <c r="R151" s="3">
        <v>6047.7000000000007</v>
      </c>
      <c r="S151" s="3">
        <v>6341.5325329999996</v>
      </c>
      <c r="T151" s="3">
        <v>6458.0047369999993</v>
      </c>
      <c r="U151" s="3">
        <v>6455.2061649999996</v>
      </c>
      <c r="V151" s="3">
        <v>6409.2</v>
      </c>
      <c r="W151" s="3">
        <v>6183.5247099999988</v>
      </c>
      <c r="X151" s="3">
        <v>5846.3306540000003</v>
      </c>
      <c r="Y151" s="3">
        <v>5475.7000000000007</v>
      </c>
      <c r="Z151" s="3">
        <v>5873.1031889999995</v>
      </c>
      <c r="AA151" s="3">
        <v>6176.6483019999987</v>
      </c>
      <c r="AB151" s="3">
        <v>6067.0042489999987</v>
      </c>
      <c r="AC151" s="3">
        <v>5995.208881999999</v>
      </c>
      <c r="AD151" s="2">
        <v>140042.959543</v>
      </c>
      <c r="AE151" s="3">
        <v>6167.4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6031.4224050000003</v>
      </c>
      <c r="G152" s="3">
        <v>5919.3295480000006</v>
      </c>
      <c r="H152" s="3">
        <v>5803.8385320000007</v>
      </c>
      <c r="I152" s="3">
        <v>5678</v>
      </c>
      <c r="J152" s="3">
        <v>5606.5999999999995</v>
      </c>
      <c r="K152" s="3">
        <v>5570.4590150000004</v>
      </c>
      <c r="L152" s="3">
        <v>5421.9387099999994</v>
      </c>
      <c r="M152" s="3">
        <v>5370.2999999999993</v>
      </c>
      <c r="N152" s="3">
        <v>5367.8192340000005</v>
      </c>
      <c r="O152" s="3">
        <v>5495.1960199999994</v>
      </c>
      <c r="P152" s="3">
        <v>5637.9739010000003</v>
      </c>
      <c r="Q152" s="3">
        <v>5902.0155999999997</v>
      </c>
      <c r="R152" s="3">
        <v>6176.2482809999992</v>
      </c>
      <c r="S152" s="3">
        <v>6365.5862819999993</v>
      </c>
      <c r="T152" s="3">
        <v>6387.9561970000004</v>
      </c>
      <c r="U152" s="3">
        <v>6420.5</v>
      </c>
      <c r="V152" s="3">
        <v>6336.3904670000002</v>
      </c>
      <c r="W152" s="3">
        <v>5975.2510669999992</v>
      </c>
      <c r="X152" s="3">
        <v>5746.2679080000007</v>
      </c>
      <c r="Y152" s="3">
        <v>5537.2225439999993</v>
      </c>
      <c r="Z152" s="3">
        <v>5447.8375319999996</v>
      </c>
      <c r="AA152" s="3">
        <v>5701.7906030000004</v>
      </c>
      <c r="AB152" s="3">
        <v>5754.5243920000012</v>
      </c>
      <c r="AC152" s="3">
        <v>5808.3362369999995</v>
      </c>
      <c r="AD152" s="2">
        <v>139462.80447500004</v>
      </c>
      <c r="AE152" s="3">
        <v>5557.2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5685.4878739999995</v>
      </c>
      <c r="G153" s="3">
        <v>5710.08637</v>
      </c>
      <c r="H153" s="3">
        <v>5609.4333640000004</v>
      </c>
      <c r="I153" s="3">
        <v>5575.1418729999996</v>
      </c>
      <c r="J153" s="3">
        <v>5479.6050959999993</v>
      </c>
      <c r="K153" s="3">
        <v>5467.5218730000006</v>
      </c>
      <c r="L153" s="3">
        <v>5285.101404</v>
      </c>
      <c r="M153" s="3">
        <v>5156.1353720000006</v>
      </c>
      <c r="N153" s="3">
        <v>5221.7999999999993</v>
      </c>
      <c r="O153" s="3">
        <v>5192.5</v>
      </c>
      <c r="P153" s="3">
        <v>5480</v>
      </c>
      <c r="Q153" s="3">
        <v>5707.9161420000009</v>
      </c>
      <c r="R153" s="3">
        <v>6094.3</v>
      </c>
      <c r="S153" s="3">
        <v>6313.7000000000007</v>
      </c>
      <c r="T153" s="3">
        <v>6392.6728160000002</v>
      </c>
      <c r="U153" s="3">
        <v>6490.6085229999999</v>
      </c>
      <c r="V153" s="3">
        <v>6410.2291150000001</v>
      </c>
      <c r="W153" s="3">
        <v>6230.5759739999994</v>
      </c>
      <c r="X153" s="3">
        <v>5690.9000000000005</v>
      </c>
      <c r="Y153" s="3">
        <v>5383.6442590000006</v>
      </c>
      <c r="Z153" s="3">
        <v>5772.3545969999996</v>
      </c>
      <c r="AA153" s="3">
        <v>6072.1999999999989</v>
      </c>
      <c r="AB153" s="3">
        <v>6098.554912999999</v>
      </c>
      <c r="AC153" s="3">
        <v>6097.0999999999995</v>
      </c>
      <c r="AD153" s="2">
        <v>138617.56956499998</v>
      </c>
      <c r="AE153" s="3">
        <v>5981.7000000000007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6133.7</v>
      </c>
      <c r="G154" s="3">
        <v>6021.4</v>
      </c>
      <c r="H154" s="3">
        <v>5867.0063</v>
      </c>
      <c r="I154" s="3">
        <v>5729.388156</v>
      </c>
      <c r="J154" s="3">
        <v>5667.9078920000002</v>
      </c>
      <c r="K154" s="3">
        <v>5577.80483</v>
      </c>
      <c r="L154" s="3">
        <v>5410.575578</v>
      </c>
      <c r="M154" s="3">
        <v>5211.7566410000009</v>
      </c>
      <c r="N154" s="3">
        <v>5176.6081109999996</v>
      </c>
      <c r="O154" s="3">
        <v>5301.2949599999993</v>
      </c>
      <c r="P154" s="3">
        <v>5459.3</v>
      </c>
      <c r="Q154" s="3">
        <v>5737.6246969999993</v>
      </c>
      <c r="R154" s="3">
        <v>6160.4772840000014</v>
      </c>
      <c r="S154" s="3">
        <v>6336.6300380000002</v>
      </c>
      <c r="T154" s="3">
        <v>6466.5962829999999</v>
      </c>
      <c r="U154" s="3">
        <v>6549.9387660000002</v>
      </c>
      <c r="V154" s="3">
        <v>6475.4630519999992</v>
      </c>
      <c r="W154" s="3">
        <v>6255.7868260000005</v>
      </c>
      <c r="X154" s="3">
        <v>5780.8828919999996</v>
      </c>
      <c r="Y154" s="3">
        <v>5353.1970580000007</v>
      </c>
      <c r="Z154" s="3">
        <v>5730</v>
      </c>
      <c r="AA154" s="3">
        <v>5962.3571200000006</v>
      </c>
      <c r="AB154" s="3">
        <v>5996.3115850000004</v>
      </c>
      <c r="AC154" s="3">
        <v>5934.2408940000005</v>
      </c>
      <c r="AD154" s="2">
        <v>140296.24896300002</v>
      </c>
      <c r="AE154" s="3">
        <v>5864.3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5984</v>
      </c>
      <c r="G155" s="3">
        <v>5876.395434</v>
      </c>
      <c r="H155" s="3">
        <v>5713.0999999999995</v>
      </c>
      <c r="I155" s="3">
        <v>5595.3868780000003</v>
      </c>
      <c r="J155" s="3">
        <v>5389.2471150000001</v>
      </c>
      <c r="K155" s="3">
        <v>5258.6</v>
      </c>
      <c r="L155" s="3">
        <v>5061.2607900000003</v>
      </c>
      <c r="M155" s="3">
        <v>4845.0999999999995</v>
      </c>
      <c r="N155" s="3">
        <v>4710.8</v>
      </c>
      <c r="O155" s="3">
        <v>4706.3956319999998</v>
      </c>
      <c r="P155" s="3">
        <v>4807.946696</v>
      </c>
      <c r="Q155" s="3">
        <v>5054.178895</v>
      </c>
      <c r="R155" s="3">
        <v>5383.4000000000005</v>
      </c>
      <c r="S155" s="3">
        <v>5770.7572119999995</v>
      </c>
      <c r="T155" s="3">
        <v>5979.6</v>
      </c>
      <c r="U155" s="3">
        <v>6053.8249520000008</v>
      </c>
      <c r="V155" s="3">
        <v>6045.1367680000003</v>
      </c>
      <c r="W155" s="3">
        <v>5829.7253230000006</v>
      </c>
      <c r="X155" s="3">
        <v>5400.2940450000006</v>
      </c>
      <c r="Y155" s="3">
        <v>4983.0121379999991</v>
      </c>
      <c r="Z155" s="3">
        <v>5400.2444700000005</v>
      </c>
      <c r="AA155" s="3">
        <v>5684.9789359999995</v>
      </c>
      <c r="AB155" s="3">
        <v>5736.9</v>
      </c>
      <c r="AC155" s="3">
        <v>5856.9855399999997</v>
      </c>
      <c r="AD155" s="2">
        <v>131127.27082400001</v>
      </c>
      <c r="AE155" s="3">
        <v>5675.7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5855.1</v>
      </c>
      <c r="G156" s="3">
        <v>5803.7000000000007</v>
      </c>
      <c r="H156" s="3">
        <v>5665.0877219999993</v>
      </c>
      <c r="I156" s="3">
        <v>5497</v>
      </c>
      <c r="J156" s="3">
        <v>5394.1343279999992</v>
      </c>
      <c r="K156" s="3">
        <v>5262.0272519999999</v>
      </c>
      <c r="L156" s="3">
        <v>5127.6426850000007</v>
      </c>
      <c r="M156" s="3">
        <v>4861.4780899999996</v>
      </c>
      <c r="N156" s="3">
        <v>4890.1069980000002</v>
      </c>
      <c r="O156" s="3">
        <v>4939.6461129999998</v>
      </c>
      <c r="P156" s="3">
        <v>5086.9834359999995</v>
      </c>
      <c r="Q156" s="3">
        <v>5340.9999999999991</v>
      </c>
      <c r="R156" s="3">
        <v>5795.6427139999996</v>
      </c>
      <c r="S156" s="3">
        <v>6133.5374039999997</v>
      </c>
      <c r="T156" s="3">
        <v>5901.3081329999995</v>
      </c>
      <c r="U156" s="3">
        <v>6031.1743310000002</v>
      </c>
      <c r="V156" s="3">
        <v>6364.3525240000008</v>
      </c>
      <c r="W156" s="3">
        <v>6203.394263000001</v>
      </c>
      <c r="X156" s="3">
        <v>5751.6459419999992</v>
      </c>
      <c r="Y156" s="3">
        <v>5294.4</v>
      </c>
      <c r="Z156" s="3">
        <v>5801.4572349999999</v>
      </c>
      <c r="AA156" s="3">
        <v>6017.4559280000003</v>
      </c>
      <c r="AB156" s="3">
        <v>6071.69607</v>
      </c>
      <c r="AC156" s="3">
        <v>6062.8096870000008</v>
      </c>
      <c r="AD156" s="2">
        <v>135152.78085499999</v>
      </c>
      <c r="AE156" s="3">
        <v>6023.7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6023.4498079999994</v>
      </c>
      <c r="G157" s="3">
        <v>5931.2113410000002</v>
      </c>
      <c r="H157" s="3">
        <v>5811.4000000000005</v>
      </c>
      <c r="I157" s="3">
        <v>5736.3738759999997</v>
      </c>
      <c r="J157" s="3">
        <v>5648.079052000001</v>
      </c>
      <c r="K157" s="3">
        <v>5603.9445839999998</v>
      </c>
      <c r="L157" s="3">
        <v>5447.47343</v>
      </c>
      <c r="M157" s="3">
        <v>5295.1999999999989</v>
      </c>
      <c r="N157" s="3">
        <v>5325.8824139999997</v>
      </c>
      <c r="O157" s="3">
        <v>5452.9012720000019</v>
      </c>
      <c r="P157" s="3">
        <v>5579.8856839999999</v>
      </c>
      <c r="Q157" s="3">
        <v>5838.8495579999999</v>
      </c>
      <c r="R157" s="3">
        <v>6113.439273</v>
      </c>
      <c r="S157" s="3">
        <v>6296.9868980000001</v>
      </c>
      <c r="T157" s="3">
        <v>6415.0366699999995</v>
      </c>
      <c r="U157" s="3">
        <v>6416.2999999999993</v>
      </c>
      <c r="V157" s="3">
        <v>6332.8958219999995</v>
      </c>
      <c r="W157" s="3">
        <v>6159.7085080000006</v>
      </c>
      <c r="X157" s="3">
        <v>5740.0043360000009</v>
      </c>
      <c r="Y157" s="3">
        <v>5367.2613000000001</v>
      </c>
      <c r="Z157" s="3">
        <v>5857.0681220000006</v>
      </c>
      <c r="AA157" s="3">
        <v>6083.4958340000003</v>
      </c>
      <c r="AB157" s="3">
        <v>6096.2754500000001</v>
      </c>
      <c r="AC157" s="3">
        <v>6099.1724919999997</v>
      </c>
      <c r="AD157" s="2">
        <v>140672.295724</v>
      </c>
      <c r="AE157" s="3">
        <v>6074.2000000000007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6097.7351920000001</v>
      </c>
      <c r="G158" s="3">
        <v>5959.8674300000002</v>
      </c>
      <c r="H158" s="3">
        <v>5821.1672819999985</v>
      </c>
      <c r="I158" s="3">
        <v>5692.0999999999995</v>
      </c>
      <c r="J158" s="3">
        <v>5584.8578799999996</v>
      </c>
      <c r="K158" s="3">
        <v>5450.6477300000006</v>
      </c>
      <c r="L158" s="3">
        <v>5266.6307649999999</v>
      </c>
      <c r="M158" s="3">
        <v>5105.1950219999999</v>
      </c>
      <c r="N158" s="3">
        <v>5172.8709520000002</v>
      </c>
      <c r="O158" s="3">
        <v>5271.7717280000006</v>
      </c>
      <c r="P158" s="3">
        <v>5435.1705240000001</v>
      </c>
      <c r="Q158" s="3">
        <v>5705.3157980000005</v>
      </c>
      <c r="R158" s="3">
        <v>6052.2850920000001</v>
      </c>
      <c r="S158" s="3">
        <v>6283.8031059999994</v>
      </c>
      <c r="T158" s="3">
        <v>6449.1714520000005</v>
      </c>
      <c r="U158" s="3">
        <v>6470</v>
      </c>
      <c r="V158" s="3">
        <v>6377.8456389999992</v>
      </c>
      <c r="W158" s="3">
        <v>6197.1378470000009</v>
      </c>
      <c r="X158" s="3">
        <v>5716.7</v>
      </c>
      <c r="Y158" s="3">
        <v>5332.4</v>
      </c>
      <c r="Z158" s="3">
        <v>5808.0606010000001</v>
      </c>
      <c r="AA158" s="3">
        <v>6042.5407460000006</v>
      </c>
      <c r="AB158" s="3">
        <v>6045.73585</v>
      </c>
      <c r="AC158" s="3">
        <v>6098.6087049999996</v>
      </c>
      <c r="AD158" s="2">
        <v>139437.61934099998</v>
      </c>
      <c r="AE158" s="3">
        <v>6167.2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6071.3750130000008</v>
      </c>
      <c r="G159" s="3">
        <v>5946.5593099999996</v>
      </c>
      <c r="H159" s="3">
        <v>5830.4720250000009</v>
      </c>
      <c r="I159" s="3">
        <v>5748.0570439999992</v>
      </c>
      <c r="J159" s="3">
        <v>5654.2999999999993</v>
      </c>
      <c r="K159" s="3">
        <v>5607.2582439999996</v>
      </c>
      <c r="L159" s="3">
        <v>5416.0364120000013</v>
      </c>
      <c r="M159" s="3">
        <v>5272.0330519999989</v>
      </c>
      <c r="N159" s="3">
        <v>5285.7860080000009</v>
      </c>
      <c r="O159" s="3">
        <v>5470.474197999999</v>
      </c>
      <c r="P159" s="3">
        <v>5603.4601969999994</v>
      </c>
      <c r="Q159" s="3">
        <v>5840.5365700000002</v>
      </c>
      <c r="R159" s="3">
        <v>6203.9215519999998</v>
      </c>
      <c r="S159" s="3">
        <v>6431.9</v>
      </c>
      <c r="T159" s="3">
        <v>6617.7432199999994</v>
      </c>
      <c r="U159" s="3">
        <v>6569.6942600000002</v>
      </c>
      <c r="V159" s="3">
        <v>6527.3511140000001</v>
      </c>
      <c r="W159" s="3">
        <v>6283.7030550000009</v>
      </c>
      <c r="X159" s="3">
        <v>5831.7423159999998</v>
      </c>
      <c r="Y159" s="3">
        <v>5404.8421239999998</v>
      </c>
      <c r="Z159" s="3">
        <v>5947.8650410000009</v>
      </c>
      <c r="AA159" s="3">
        <v>6097.3080420000015</v>
      </c>
      <c r="AB159" s="3">
        <v>6137.8</v>
      </c>
      <c r="AC159" s="3">
        <v>6139.7917240000006</v>
      </c>
      <c r="AD159" s="2">
        <v>141940.01052100002</v>
      </c>
      <c r="AE159" s="3">
        <v>6096.9999999999991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6141.1296519999996</v>
      </c>
      <c r="G160" s="3">
        <v>5942.3550259999993</v>
      </c>
      <c r="H160" s="3">
        <v>5810.2</v>
      </c>
      <c r="I160" s="3">
        <v>5727.6773940000003</v>
      </c>
      <c r="J160" s="3">
        <v>5678.7018100000014</v>
      </c>
      <c r="K160" s="3">
        <v>5588.1370490000008</v>
      </c>
      <c r="L160" s="3">
        <v>5459.9</v>
      </c>
      <c r="M160" s="3">
        <v>5285.7000000000007</v>
      </c>
      <c r="N160" s="3">
        <v>5392.2</v>
      </c>
      <c r="O160" s="3">
        <v>5629.4695659999998</v>
      </c>
      <c r="P160" s="3">
        <v>5601.6999999999989</v>
      </c>
      <c r="Q160" s="3">
        <v>5985.3237549999994</v>
      </c>
      <c r="R160" s="3">
        <v>6263.7520400000003</v>
      </c>
      <c r="S160" s="3">
        <v>6477.6957339999999</v>
      </c>
      <c r="T160" s="3">
        <v>6518.2701999999999</v>
      </c>
      <c r="U160" s="3">
        <v>6520.7238740000003</v>
      </c>
      <c r="V160" s="3">
        <v>6479.0155679999989</v>
      </c>
      <c r="W160" s="3">
        <v>6337.1732659999998</v>
      </c>
      <c r="X160" s="3">
        <v>5786.5999999999995</v>
      </c>
      <c r="Y160" s="3">
        <v>5447.0765930000007</v>
      </c>
      <c r="Z160" s="3">
        <v>5871.4929350000011</v>
      </c>
      <c r="AA160" s="3">
        <v>6125.8225769999999</v>
      </c>
      <c r="AB160" s="3">
        <v>6121.6763519999986</v>
      </c>
      <c r="AC160" s="3">
        <v>6082.5999999999995</v>
      </c>
      <c r="AD160" s="2">
        <v>142274.39339100002</v>
      </c>
      <c r="AE160" s="3">
        <v>6169.6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5928.9746799999994</v>
      </c>
      <c r="G161" s="3">
        <v>5832.9236910000009</v>
      </c>
      <c r="H161" s="3">
        <v>5741.9717959999989</v>
      </c>
      <c r="I161" s="3">
        <v>5691.2865879999999</v>
      </c>
      <c r="J161" s="3">
        <v>5555.2653690000006</v>
      </c>
      <c r="K161" s="3">
        <v>5538.3607469999997</v>
      </c>
      <c r="L161" s="3">
        <v>5442.4229479999995</v>
      </c>
      <c r="M161" s="3">
        <v>5320.7216060000001</v>
      </c>
      <c r="N161" s="3">
        <v>5307.5999550000006</v>
      </c>
      <c r="O161" s="3">
        <v>5408.9400329999999</v>
      </c>
      <c r="P161" s="3">
        <v>5546.2514120000005</v>
      </c>
      <c r="Q161" s="3">
        <v>5854.165164</v>
      </c>
      <c r="R161" s="3">
        <v>6010</v>
      </c>
      <c r="S161" s="3">
        <v>6169.2000000000007</v>
      </c>
      <c r="T161" s="3">
        <v>6417.2255450000002</v>
      </c>
      <c r="U161" s="3">
        <v>6405.326775999999</v>
      </c>
      <c r="V161" s="3">
        <v>6212.1014080000004</v>
      </c>
      <c r="W161" s="3">
        <v>5842.7468990000007</v>
      </c>
      <c r="X161" s="3">
        <v>5389.4905840000001</v>
      </c>
      <c r="Y161" s="3">
        <v>5019.2388819999996</v>
      </c>
      <c r="Z161" s="3">
        <v>5527.8558300000004</v>
      </c>
      <c r="AA161" s="3">
        <v>5647.645861</v>
      </c>
      <c r="AB161" s="3">
        <v>5696.1377149999998</v>
      </c>
      <c r="AC161" s="3">
        <v>5680.5014660000006</v>
      </c>
      <c r="AD161" s="2">
        <v>137186.35495499999</v>
      </c>
      <c r="AE161" s="3">
        <v>5726.9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5878.5965560000004</v>
      </c>
      <c r="G162" s="3">
        <v>5859.5999999999995</v>
      </c>
      <c r="H162" s="3">
        <v>5733</v>
      </c>
      <c r="I162" s="3">
        <v>5679.4010959999996</v>
      </c>
      <c r="J162" s="3">
        <v>5560.8209799999995</v>
      </c>
      <c r="K162" s="3">
        <v>5574.0797679999996</v>
      </c>
      <c r="L162" s="3">
        <v>5361.8253540000005</v>
      </c>
      <c r="M162" s="3">
        <v>5234.9000000000005</v>
      </c>
      <c r="N162" s="3">
        <v>5139.224937</v>
      </c>
      <c r="O162" s="3">
        <v>5200.1000000000004</v>
      </c>
      <c r="P162" s="3">
        <v>5211.6565900000005</v>
      </c>
      <c r="Q162" s="3">
        <v>5480.8033640000003</v>
      </c>
      <c r="R162" s="3">
        <v>5719.136313</v>
      </c>
      <c r="S162" s="3">
        <v>5977.3499959999999</v>
      </c>
      <c r="T162" s="3">
        <v>5978.3474029999998</v>
      </c>
      <c r="U162" s="3">
        <v>6014.4658140000001</v>
      </c>
      <c r="V162" s="3">
        <v>6076.4994040000011</v>
      </c>
      <c r="W162" s="3">
        <v>5789.8882839999987</v>
      </c>
      <c r="X162" s="3">
        <v>5351.3745319999998</v>
      </c>
      <c r="Y162" s="3">
        <v>5116.6756619999996</v>
      </c>
      <c r="Z162" s="3">
        <v>5716.6401379999998</v>
      </c>
      <c r="AA162" s="3">
        <v>5893.552576</v>
      </c>
      <c r="AB162" s="3">
        <v>5938.269937</v>
      </c>
      <c r="AC162" s="3">
        <v>6005.4000000000005</v>
      </c>
      <c r="AD162" s="2">
        <v>135491.60870399998</v>
      </c>
      <c r="AE162" s="3">
        <v>5983.4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6031.6745859999992</v>
      </c>
      <c r="G163" s="3">
        <v>5918.6333919999988</v>
      </c>
      <c r="H163" s="3">
        <v>5780.0506700000005</v>
      </c>
      <c r="I163" s="3">
        <v>5703.0769220000011</v>
      </c>
      <c r="J163" s="3">
        <v>5570.2135360000002</v>
      </c>
      <c r="K163" s="3">
        <v>5570.2401559999989</v>
      </c>
      <c r="L163" s="3">
        <v>5400.5245359999999</v>
      </c>
      <c r="M163" s="3">
        <v>5329.1807309999995</v>
      </c>
      <c r="N163" s="3">
        <v>5314.7733959999996</v>
      </c>
      <c r="O163" s="3">
        <v>5415.0709880000004</v>
      </c>
      <c r="P163" s="3">
        <v>5629.0693620000002</v>
      </c>
      <c r="Q163" s="3">
        <v>5855.9</v>
      </c>
      <c r="R163" s="3">
        <v>6146.2999999999993</v>
      </c>
      <c r="S163" s="3">
        <v>6357.0587959999993</v>
      </c>
      <c r="T163" s="3">
        <v>6409.2</v>
      </c>
      <c r="U163" s="3">
        <v>6403.4999999999991</v>
      </c>
      <c r="V163" s="3">
        <v>6321.8224860000009</v>
      </c>
      <c r="W163" s="3">
        <v>6142.7000000000007</v>
      </c>
      <c r="X163" s="3">
        <v>5639.7466800000002</v>
      </c>
      <c r="Y163" s="3">
        <v>5354.8676240000004</v>
      </c>
      <c r="Z163" s="3">
        <v>5796.0425099999993</v>
      </c>
      <c r="AA163" s="3">
        <v>6051.3122559999993</v>
      </c>
      <c r="AB163" s="3">
        <v>5952</v>
      </c>
      <c r="AC163" s="3">
        <v>6042.1</v>
      </c>
      <c r="AD163" s="2">
        <v>140135.05862699999</v>
      </c>
      <c r="AE163" s="3">
        <v>5964.1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6047.9369879999995</v>
      </c>
      <c r="G164" s="3">
        <v>5940.6687130000009</v>
      </c>
      <c r="H164" s="3">
        <v>5801.5397050000001</v>
      </c>
      <c r="I164" s="3">
        <v>5705.8740660000012</v>
      </c>
      <c r="J164" s="3">
        <v>5622.9587260000008</v>
      </c>
      <c r="K164" s="3">
        <v>5575</v>
      </c>
      <c r="L164" s="3">
        <v>5402.6213230000012</v>
      </c>
      <c r="M164" s="3">
        <v>5319.4115170000005</v>
      </c>
      <c r="N164" s="3">
        <v>5302.1026339999989</v>
      </c>
      <c r="O164" s="3">
        <v>5397.9</v>
      </c>
      <c r="P164" s="3">
        <v>5497.9945920000009</v>
      </c>
      <c r="Q164" s="3">
        <v>5761.7170480000004</v>
      </c>
      <c r="R164" s="3">
        <v>5954.7615220000007</v>
      </c>
      <c r="S164" s="3">
        <v>6284.1</v>
      </c>
      <c r="T164" s="3">
        <v>6184.6</v>
      </c>
      <c r="U164" s="3">
        <v>6315.2475679999998</v>
      </c>
      <c r="V164" s="3">
        <v>6147.4912929999991</v>
      </c>
      <c r="W164" s="3">
        <v>6015.3365720000002</v>
      </c>
      <c r="X164" s="3">
        <v>5637.1442420000003</v>
      </c>
      <c r="Y164" s="3">
        <v>5213.1119559999988</v>
      </c>
      <c r="Z164" s="3">
        <v>5953.177681000001</v>
      </c>
      <c r="AA164" s="3">
        <v>5925.6496660000012</v>
      </c>
      <c r="AB164" s="3">
        <v>6080.0165740000002</v>
      </c>
      <c r="AC164" s="3">
        <v>6073.6985020000011</v>
      </c>
      <c r="AD164" s="2">
        <v>139160.06088800001</v>
      </c>
      <c r="AE164" s="3">
        <v>6128.8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6176.1</v>
      </c>
      <c r="G165" s="3">
        <v>6009.6153239999994</v>
      </c>
      <c r="H165" s="3">
        <v>5916.3811060000007</v>
      </c>
      <c r="I165" s="3">
        <v>5759.7190879999989</v>
      </c>
      <c r="J165" s="3">
        <v>5695.5845720000007</v>
      </c>
      <c r="K165" s="3">
        <v>5563.0199260000009</v>
      </c>
      <c r="L165" s="3">
        <v>5452.0933199999999</v>
      </c>
      <c r="M165" s="3">
        <v>5265.5774489999994</v>
      </c>
      <c r="N165" s="3">
        <v>5246.3000000000011</v>
      </c>
      <c r="O165" s="3">
        <v>5535.6217279999992</v>
      </c>
      <c r="P165" s="3">
        <v>5528.9</v>
      </c>
      <c r="Q165" s="3">
        <v>5863.5575380000009</v>
      </c>
      <c r="R165" s="3">
        <v>5955.2</v>
      </c>
      <c r="S165" s="3">
        <v>6429.9471060000014</v>
      </c>
      <c r="T165" s="3">
        <v>6501.7823989999997</v>
      </c>
      <c r="U165" s="3">
        <v>6556.6054340000001</v>
      </c>
      <c r="V165" s="3">
        <v>6401.6335009999993</v>
      </c>
      <c r="W165" s="3">
        <v>6079.6977720000014</v>
      </c>
      <c r="X165" s="3">
        <v>5765.8136959999993</v>
      </c>
      <c r="Y165" s="3">
        <v>5328.0999999999995</v>
      </c>
      <c r="Z165" s="3">
        <v>5926.748544</v>
      </c>
      <c r="AA165" s="3">
        <v>6001.7719420000003</v>
      </c>
      <c r="AB165" s="3">
        <v>6083.7999999999993</v>
      </c>
      <c r="AC165" s="3">
        <v>6004.2362769999991</v>
      </c>
      <c r="AD165" s="2">
        <v>141047.80672200001</v>
      </c>
      <c r="AE165" s="3">
        <v>6166.3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6040.9793289999998</v>
      </c>
      <c r="G166" s="3">
        <v>5857.8859990000001</v>
      </c>
      <c r="H166" s="3">
        <v>5725.3</v>
      </c>
      <c r="I166" s="3">
        <v>5641.9489240000003</v>
      </c>
      <c r="J166" s="3">
        <v>5507.56052</v>
      </c>
      <c r="K166" s="3">
        <v>5454.1423750000004</v>
      </c>
      <c r="L166" s="3">
        <v>5214.8680899999981</v>
      </c>
      <c r="M166" s="3">
        <v>4994.3890860000001</v>
      </c>
      <c r="N166" s="3">
        <v>4990.1000000000004</v>
      </c>
      <c r="O166" s="3">
        <v>5165.7915870000006</v>
      </c>
      <c r="P166" s="3">
        <v>5276.2127679999994</v>
      </c>
      <c r="Q166" s="3">
        <v>5612.0184260000005</v>
      </c>
      <c r="R166" s="3">
        <v>6005.3611729999993</v>
      </c>
      <c r="S166" s="3">
        <v>6318.7757799999999</v>
      </c>
      <c r="T166" s="3">
        <v>6437.7</v>
      </c>
      <c r="U166" s="3">
        <v>6434.0797079999993</v>
      </c>
      <c r="V166" s="3">
        <v>6364.5442630000007</v>
      </c>
      <c r="W166" s="3">
        <v>6129.5414840000003</v>
      </c>
      <c r="X166" s="3">
        <v>5646.9186019999997</v>
      </c>
      <c r="Y166" s="3">
        <v>5323.6136589999996</v>
      </c>
      <c r="Z166" s="3">
        <v>5843.1785020000016</v>
      </c>
      <c r="AA166" s="3">
        <v>5944.8300820000004</v>
      </c>
      <c r="AB166" s="3">
        <v>6008.4000000000005</v>
      </c>
      <c r="AC166" s="3">
        <v>5962.0000000000009</v>
      </c>
      <c r="AD166" s="2">
        <v>137900.140357</v>
      </c>
      <c r="AE166" s="3">
        <v>5931.1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5996.4</v>
      </c>
      <c r="G167" s="3">
        <v>5814.1999999999989</v>
      </c>
      <c r="H167" s="3">
        <v>5707.7159380000003</v>
      </c>
      <c r="I167" s="3">
        <v>5546.7</v>
      </c>
      <c r="J167" s="3">
        <v>5447.4507379999995</v>
      </c>
      <c r="K167" s="3">
        <v>5383.8</v>
      </c>
      <c r="L167" s="3">
        <v>5123.5266399999991</v>
      </c>
      <c r="M167" s="3">
        <v>4951.6455320000005</v>
      </c>
      <c r="N167" s="3">
        <v>4867.1086879999993</v>
      </c>
      <c r="O167" s="3">
        <v>5006.3336800000006</v>
      </c>
      <c r="P167" s="3">
        <v>5170.8615149999996</v>
      </c>
      <c r="Q167" s="3">
        <v>5492.4966380000005</v>
      </c>
      <c r="R167" s="3">
        <v>5906.1863079999994</v>
      </c>
      <c r="S167" s="3">
        <v>6200.1604700000007</v>
      </c>
      <c r="T167" s="3">
        <v>6345.5</v>
      </c>
      <c r="U167" s="3">
        <v>6331.3273310000004</v>
      </c>
      <c r="V167" s="3">
        <v>6280.0955169999997</v>
      </c>
      <c r="W167" s="3">
        <v>5955.1195760000001</v>
      </c>
      <c r="X167" s="3">
        <v>5513.6511870000004</v>
      </c>
      <c r="Y167" s="3">
        <v>5276.6075570000003</v>
      </c>
      <c r="Z167" s="3">
        <v>5756.1653060000008</v>
      </c>
      <c r="AA167" s="3">
        <v>5924.1511959999998</v>
      </c>
      <c r="AB167" s="3">
        <v>5886.196508</v>
      </c>
      <c r="AC167" s="3">
        <v>5895.2050220000001</v>
      </c>
      <c r="AD167" s="2">
        <v>135778.60534699998</v>
      </c>
      <c r="AE167" s="3">
        <v>5878.4000000000005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5851.7331290000002</v>
      </c>
      <c r="G168" s="3">
        <v>5779.3510270000006</v>
      </c>
      <c r="H168" s="3">
        <v>5618.669484</v>
      </c>
      <c r="I168" s="3">
        <v>5515.8379080000004</v>
      </c>
      <c r="J168" s="3">
        <v>5374.2099799999996</v>
      </c>
      <c r="K168" s="3">
        <v>5346.3719590000001</v>
      </c>
      <c r="L168" s="3">
        <v>4956.305233</v>
      </c>
      <c r="M168" s="3">
        <v>4821.7000000000007</v>
      </c>
      <c r="N168" s="3">
        <v>4781.4721320000008</v>
      </c>
      <c r="O168" s="3">
        <v>4954.8873919999996</v>
      </c>
      <c r="P168" s="3">
        <v>5060.1180230000009</v>
      </c>
      <c r="Q168" s="3">
        <v>5369.3711779999994</v>
      </c>
      <c r="R168" s="3">
        <v>5718.7150579999998</v>
      </c>
      <c r="S168" s="3">
        <v>6049.5131739999997</v>
      </c>
      <c r="T168" s="3">
        <v>6153.4</v>
      </c>
      <c r="U168" s="3">
        <v>6262.8</v>
      </c>
      <c r="V168" s="3">
        <v>6208.9000000000005</v>
      </c>
      <c r="W168" s="3">
        <v>5925.1999999999989</v>
      </c>
      <c r="X168" s="3">
        <v>5444.4752669999998</v>
      </c>
      <c r="Y168" s="3">
        <v>5176.1000000000004</v>
      </c>
      <c r="Z168" s="3">
        <v>5631.7</v>
      </c>
      <c r="AA168" s="3">
        <v>5700.8910620000006</v>
      </c>
      <c r="AB168" s="3">
        <v>5717.9617239999989</v>
      </c>
      <c r="AC168" s="3">
        <v>5771.9421899999998</v>
      </c>
      <c r="AD168" s="2">
        <v>133191.62591999999</v>
      </c>
      <c r="AE168" s="3">
        <v>5602.9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5779.4</v>
      </c>
      <c r="G169" s="3">
        <v>5673.4072160000005</v>
      </c>
      <c r="H169" s="3">
        <v>5502.4817380000004</v>
      </c>
      <c r="I169" s="3">
        <v>5455.4163179999996</v>
      </c>
      <c r="J169" s="3">
        <v>5282.2000000000007</v>
      </c>
      <c r="K169" s="3">
        <v>5204.6032859999996</v>
      </c>
      <c r="L169" s="3">
        <v>5000.7155750000002</v>
      </c>
      <c r="M169" s="3">
        <v>4737.7625479999997</v>
      </c>
      <c r="N169" s="3">
        <v>4591.5999999999995</v>
      </c>
      <c r="O169" s="3">
        <v>4650.0272759999998</v>
      </c>
      <c r="P169" s="3">
        <v>4607.7488489999996</v>
      </c>
      <c r="Q169" s="3">
        <v>4873.1840570000013</v>
      </c>
      <c r="R169" s="3">
        <v>5184.0547829999996</v>
      </c>
      <c r="S169" s="3">
        <v>5550.8294800000012</v>
      </c>
      <c r="T169" s="3">
        <v>5790.7</v>
      </c>
      <c r="U169" s="3">
        <v>5825.5732149999985</v>
      </c>
      <c r="V169" s="3">
        <v>5757.5000000000009</v>
      </c>
      <c r="W169" s="3">
        <v>5529.327166</v>
      </c>
      <c r="X169" s="3">
        <v>5054.1552929999989</v>
      </c>
      <c r="Y169" s="3">
        <v>4796.9280880000006</v>
      </c>
      <c r="Z169" s="3">
        <v>5236.8948960000007</v>
      </c>
      <c r="AA169" s="3">
        <v>5424.7319749999997</v>
      </c>
      <c r="AB169" s="3">
        <v>5435.9262629999994</v>
      </c>
      <c r="AC169" s="3">
        <v>5534.2999999999993</v>
      </c>
      <c r="AD169" s="2">
        <v>126479.468022</v>
      </c>
      <c r="AE169" s="3">
        <v>5234.3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5530.3256359999996</v>
      </c>
      <c r="G170" s="3">
        <v>5459.3143290000007</v>
      </c>
      <c r="H170" s="3">
        <v>5337.1</v>
      </c>
      <c r="I170" s="3">
        <v>5179.9110960000007</v>
      </c>
      <c r="J170" s="3">
        <v>5097.9788639999997</v>
      </c>
      <c r="K170" s="3">
        <v>4926.2</v>
      </c>
      <c r="L170" s="3">
        <v>4760.9285949999994</v>
      </c>
      <c r="M170" s="3">
        <v>4486.3</v>
      </c>
      <c r="N170" s="3">
        <v>4490.7</v>
      </c>
      <c r="O170" s="3">
        <v>4518.7942389999998</v>
      </c>
      <c r="P170" s="3">
        <v>4788.9000000000005</v>
      </c>
      <c r="Q170" s="3">
        <v>5004.7996940000012</v>
      </c>
      <c r="R170" s="3">
        <v>5341.8457539999999</v>
      </c>
      <c r="S170" s="3">
        <v>5806.5999999999995</v>
      </c>
      <c r="T170" s="3">
        <v>6033.7756570000001</v>
      </c>
      <c r="U170" s="3">
        <v>6098.6880820000006</v>
      </c>
      <c r="V170" s="3">
        <v>5955.3356729999996</v>
      </c>
      <c r="W170" s="3">
        <v>5614.6671919999999</v>
      </c>
      <c r="X170" s="3">
        <v>5118.6881369999992</v>
      </c>
      <c r="Y170" s="3">
        <v>4873.7843630000007</v>
      </c>
      <c r="Z170" s="3">
        <v>5360.0865009999989</v>
      </c>
      <c r="AA170" s="3">
        <v>5468.5203430000001</v>
      </c>
      <c r="AB170" s="3">
        <v>5545.6</v>
      </c>
      <c r="AC170" s="3">
        <v>5563.899762</v>
      </c>
      <c r="AD170" s="2">
        <v>126362.743917</v>
      </c>
      <c r="AE170" s="3">
        <v>5444.2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5610.0596719999994</v>
      </c>
      <c r="G171" s="3">
        <v>5466.5106569999998</v>
      </c>
      <c r="H171" s="3">
        <v>5360.9945149999994</v>
      </c>
      <c r="I171" s="3">
        <v>5227.4646479999992</v>
      </c>
      <c r="J171" s="3">
        <v>5115.5897180000002</v>
      </c>
      <c r="K171" s="3">
        <v>4955.3259280000002</v>
      </c>
      <c r="L171" s="3">
        <v>4772.332648999999</v>
      </c>
      <c r="M171" s="3">
        <v>4463.4752120000003</v>
      </c>
      <c r="N171" s="3">
        <v>4498.5723009999992</v>
      </c>
      <c r="O171" s="3">
        <v>4512.7003040000009</v>
      </c>
      <c r="P171" s="3">
        <v>4687.7000000000007</v>
      </c>
      <c r="Q171" s="3">
        <v>4954.6485919999996</v>
      </c>
      <c r="R171" s="3">
        <v>5337.3503440000004</v>
      </c>
      <c r="S171" s="3">
        <v>5785.5000000000009</v>
      </c>
      <c r="T171" s="3">
        <v>5952.3341430000009</v>
      </c>
      <c r="U171" s="3">
        <v>6048.0627380000005</v>
      </c>
      <c r="V171" s="3">
        <v>5932.4095049999996</v>
      </c>
      <c r="W171" s="3">
        <v>5643.4767060000004</v>
      </c>
      <c r="X171" s="3">
        <v>5176.5677150000001</v>
      </c>
      <c r="Y171" s="3">
        <v>4863.1185439999999</v>
      </c>
      <c r="Z171" s="3">
        <v>5371.2203120000004</v>
      </c>
      <c r="AA171" s="3">
        <v>5476</v>
      </c>
      <c r="AB171" s="3">
        <v>5560.7789710000006</v>
      </c>
      <c r="AC171" s="3">
        <v>5568.5741580000004</v>
      </c>
      <c r="AD171" s="2">
        <v>126340.767332</v>
      </c>
      <c r="AE171" s="3">
        <v>5414.0000000000009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5564.5364670000008</v>
      </c>
      <c r="G172" s="3">
        <v>5514.6</v>
      </c>
      <c r="H172" s="3">
        <v>5331.3305650000011</v>
      </c>
      <c r="I172" s="3">
        <v>5242.508785</v>
      </c>
      <c r="J172" s="3">
        <v>5054.3212980000008</v>
      </c>
      <c r="K172" s="3">
        <v>4975.2696039999992</v>
      </c>
      <c r="L172" s="3">
        <v>4738.2620379999989</v>
      </c>
      <c r="M172" s="3">
        <v>4495.0104080000001</v>
      </c>
      <c r="N172" s="3">
        <v>4409.8935080000001</v>
      </c>
      <c r="O172" s="3">
        <v>4377.7000000000007</v>
      </c>
      <c r="P172" s="3">
        <v>4603.4996360000005</v>
      </c>
      <c r="Q172" s="3">
        <v>4769.8661270000002</v>
      </c>
      <c r="R172" s="3">
        <v>5350.627429000001</v>
      </c>
      <c r="S172" s="3">
        <v>5581.7898719999994</v>
      </c>
      <c r="T172" s="3">
        <v>5868.2083160000002</v>
      </c>
      <c r="U172" s="3">
        <v>5894.4676449999997</v>
      </c>
      <c r="V172" s="3">
        <v>5812.6929519999994</v>
      </c>
      <c r="W172" s="3">
        <v>5523.5155569999997</v>
      </c>
      <c r="X172" s="3">
        <v>4990.7524479999993</v>
      </c>
      <c r="Y172" s="3">
        <v>4752.222397999999</v>
      </c>
      <c r="Z172" s="3">
        <v>5261.627660000001</v>
      </c>
      <c r="AA172" s="3">
        <v>5460.9241700000002</v>
      </c>
      <c r="AB172" s="3">
        <v>5442.2230500000005</v>
      </c>
      <c r="AC172" s="3">
        <v>5554.6284940000005</v>
      </c>
      <c r="AD172" s="2">
        <v>124570.47842700001</v>
      </c>
      <c r="AE172" s="3">
        <v>5327.3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5530.2533819999999</v>
      </c>
      <c r="G173" s="3">
        <v>5451.7182050000001</v>
      </c>
      <c r="H173" s="3">
        <v>5247.2999999999993</v>
      </c>
      <c r="I173" s="3">
        <v>5153.8646239999998</v>
      </c>
      <c r="J173" s="3">
        <v>5009.8537230000002</v>
      </c>
      <c r="K173" s="3">
        <v>4895.801183999999</v>
      </c>
      <c r="L173" s="3">
        <v>4702.8999999999996</v>
      </c>
      <c r="M173" s="3">
        <v>4401.9054720000013</v>
      </c>
      <c r="N173" s="3">
        <v>4372.468903</v>
      </c>
      <c r="O173" s="3">
        <v>4382.3638539999993</v>
      </c>
      <c r="P173" s="3">
        <v>4541.3999999999996</v>
      </c>
      <c r="Q173" s="3">
        <v>4730.219908</v>
      </c>
      <c r="R173" s="3">
        <v>5128.8143620000001</v>
      </c>
      <c r="S173" s="3">
        <v>5460.4137679999994</v>
      </c>
      <c r="T173" s="3">
        <v>5856.0850810000002</v>
      </c>
      <c r="U173" s="3">
        <v>5815.9323610000001</v>
      </c>
      <c r="V173" s="3">
        <v>5717.2142930000009</v>
      </c>
      <c r="W173" s="3">
        <v>5425.5093359999992</v>
      </c>
      <c r="X173" s="3">
        <v>4975.5798349999995</v>
      </c>
      <c r="Y173" s="3">
        <v>4554.3406939999995</v>
      </c>
      <c r="Z173" s="3">
        <v>5169.1623820000004</v>
      </c>
      <c r="AA173" s="3">
        <v>5297.7704559999993</v>
      </c>
      <c r="AB173" s="3">
        <v>5307.5669790000002</v>
      </c>
      <c r="AC173" s="3">
        <v>5349.1383079999996</v>
      </c>
      <c r="AD173" s="2">
        <v>122477.57710999997</v>
      </c>
      <c r="AE173" s="3">
        <v>5306.7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5357.1301480000002</v>
      </c>
      <c r="G174" s="3">
        <v>5274.3147060000001</v>
      </c>
      <c r="H174" s="3">
        <v>5086.306669999999</v>
      </c>
      <c r="I174" s="3">
        <v>4974.6207059999997</v>
      </c>
      <c r="J174" s="3">
        <v>4889.5</v>
      </c>
      <c r="K174" s="3">
        <v>4703.2000000000007</v>
      </c>
      <c r="L174" s="3">
        <v>4519.4938819999998</v>
      </c>
      <c r="M174" s="3">
        <v>4186.7000000000007</v>
      </c>
      <c r="N174" s="3">
        <v>4172.5</v>
      </c>
      <c r="O174" s="3">
        <v>4118.5918190000002</v>
      </c>
      <c r="P174" s="3">
        <v>4281.4824430000008</v>
      </c>
      <c r="Q174" s="3">
        <v>4430.7000000000007</v>
      </c>
      <c r="R174" s="3">
        <v>4800.3999999999996</v>
      </c>
      <c r="S174" s="3">
        <v>5256.0180629999995</v>
      </c>
      <c r="T174" s="3">
        <v>5533.5206570000009</v>
      </c>
      <c r="U174" s="3">
        <v>5652.2158989999998</v>
      </c>
      <c r="V174" s="3">
        <v>5520.0833210000001</v>
      </c>
      <c r="W174" s="3">
        <v>5251.3653160000003</v>
      </c>
      <c r="X174" s="3">
        <v>4683.2236879999991</v>
      </c>
      <c r="Y174" s="3">
        <v>4518.0030069999993</v>
      </c>
      <c r="Z174" s="3">
        <v>4943.3</v>
      </c>
      <c r="AA174" s="3">
        <v>5112.429975</v>
      </c>
      <c r="AB174" s="3">
        <v>5109.2043659999999</v>
      </c>
      <c r="AC174" s="3">
        <v>5195.0803720000004</v>
      </c>
      <c r="AD174" s="2">
        <v>117569.38503800001</v>
      </c>
      <c r="AE174" s="3">
        <v>4951.7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5184.701587999999</v>
      </c>
      <c r="G175" s="3">
        <v>5151.0703359999998</v>
      </c>
      <c r="H175" s="3">
        <v>4967.7651470000001</v>
      </c>
      <c r="I175" s="3">
        <v>4863.5473700000002</v>
      </c>
      <c r="J175" s="3">
        <v>4678.2233400000005</v>
      </c>
      <c r="K175" s="3">
        <v>4582.2213619999993</v>
      </c>
      <c r="L175" s="3">
        <v>4322.0505949999997</v>
      </c>
      <c r="M175" s="3">
        <v>4063.3073630000008</v>
      </c>
      <c r="N175" s="3">
        <v>3955.3817260000001</v>
      </c>
      <c r="O175" s="3">
        <v>3941.1607840000006</v>
      </c>
      <c r="P175" s="3">
        <v>4073.276312</v>
      </c>
      <c r="Q175" s="3">
        <v>4136.7243849999995</v>
      </c>
      <c r="R175" s="3">
        <v>4528.5</v>
      </c>
      <c r="S175" s="3">
        <v>4958.7697369999987</v>
      </c>
      <c r="T175" s="3">
        <v>5250.1549539999996</v>
      </c>
      <c r="U175" s="3">
        <v>5407.1409509999994</v>
      </c>
      <c r="V175" s="3">
        <v>5236.3959160000004</v>
      </c>
      <c r="W175" s="3">
        <v>4929.3465429999997</v>
      </c>
      <c r="X175" s="3">
        <v>4430.8104720000001</v>
      </c>
      <c r="Y175" s="3">
        <v>4319.8019759999997</v>
      </c>
      <c r="Z175" s="3">
        <v>4719.0687610000004</v>
      </c>
      <c r="AA175" s="3">
        <v>4868.2293360000003</v>
      </c>
      <c r="AB175" s="3">
        <v>4855.5224200000002</v>
      </c>
      <c r="AC175" s="3">
        <v>4994.8460730000006</v>
      </c>
      <c r="AD175" s="2">
        <v>112418.01744699999</v>
      </c>
      <c r="AE175" s="3">
        <v>4813.0000000000009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5004.7</v>
      </c>
      <c r="G176" s="3">
        <v>4936.8999999999996</v>
      </c>
      <c r="H176" s="3">
        <v>4822.958455</v>
      </c>
      <c r="I176" s="3">
        <v>4738.8286799999996</v>
      </c>
      <c r="J176" s="3">
        <v>4575.2285019999999</v>
      </c>
      <c r="K176" s="3">
        <v>4471.4999999999991</v>
      </c>
      <c r="L176" s="3">
        <v>4240.7017839999999</v>
      </c>
      <c r="M176" s="3">
        <v>3895.1229180000009</v>
      </c>
      <c r="N176" s="3">
        <v>3708.8075430000004</v>
      </c>
      <c r="O176" s="3">
        <v>3743.7999999999993</v>
      </c>
      <c r="P176" s="3">
        <v>3791.5653149999994</v>
      </c>
      <c r="Q176" s="3">
        <v>4028.4534640000002</v>
      </c>
      <c r="R176" s="3">
        <v>4265.1236770000005</v>
      </c>
      <c r="S176" s="3">
        <v>4750.1898040000005</v>
      </c>
      <c r="T176" s="3">
        <v>5040.3764069999988</v>
      </c>
      <c r="U176" s="3">
        <v>5215.4747839999991</v>
      </c>
      <c r="V176" s="3">
        <v>5088.3029670000005</v>
      </c>
      <c r="W176" s="3">
        <v>4785.3179959999998</v>
      </c>
      <c r="X176" s="3">
        <v>4287.6221599999999</v>
      </c>
      <c r="Y176" s="3">
        <v>4162.5215830000006</v>
      </c>
      <c r="Z176" s="3">
        <v>4654.8846240000003</v>
      </c>
      <c r="AA176" s="3">
        <v>4812.2864559999998</v>
      </c>
      <c r="AB176" s="3">
        <v>4903.6000000000004</v>
      </c>
      <c r="AC176" s="3">
        <v>5005.8293450000001</v>
      </c>
      <c r="AD176" s="2">
        <v>108930.096464</v>
      </c>
      <c r="AE176" s="3">
        <v>4729.0000000000009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5078.2999999999993</v>
      </c>
      <c r="G177" s="3">
        <v>4975.5197880000005</v>
      </c>
      <c r="H177" s="3">
        <v>4844.9531020000004</v>
      </c>
      <c r="I177" s="3">
        <v>4692.0810460000002</v>
      </c>
      <c r="J177" s="3">
        <v>4548.2560420000009</v>
      </c>
      <c r="K177" s="3">
        <v>4443.6278819999998</v>
      </c>
      <c r="L177" s="3">
        <v>4217.4374330000001</v>
      </c>
      <c r="M177" s="3">
        <v>3958.3999999999996</v>
      </c>
      <c r="N177" s="3">
        <v>3904.7651639999999</v>
      </c>
      <c r="O177" s="3">
        <v>3846.0189419999997</v>
      </c>
      <c r="P177" s="3">
        <v>3949.2000000000003</v>
      </c>
      <c r="Q177" s="3">
        <v>4200.8107980000004</v>
      </c>
      <c r="R177" s="3">
        <v>4506.4986780000008</v>
      </c>
      <c r="S177" s="3">
        <v>4927.5000000000009</v>
      </c>
      <c r="T177" s="3">
        <v>5222.3974879999996</v>
      </c>
      <c r="U177" s="3">
        <v>5352.6347379999988</v>
      </c>
      <c r="V177" s="3">
        <v>5224.7652979999993</v>
      </c>
      <c r="W177" s="3">
        <v>4902.2672600000005</v>
      </c>
      <c r="X177" s="3">
        <v>4344.3934749999999</v>
      </c>
      <c r="Y177" s="3">
        <v>4256.8769980000006</v>
      </c>
      <c r="Z177" s="3">
        <v>4722.6461079999999</v>
      </c>
      <c r="AA177" s="3">
        <v>4837.3332650000002</v>
      </c>
      <c r="AB177" s="3">
        <v>4888.3056919999999</v>
      </c>
      <c r="AC177" s="3">
        <v>4972.7625969999999</v>
      </c>
      <c r="AD177" s="2">
        <v>110817.751794</v>
      </c>
      <c r="AE177" s="3">
        <v>4643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5029.1196240000008</v>
      </c>
      <c r="G178" s="3">
        <v>4906.7697280000002</v>
      </c>
      <c r="H178" s="3">
        <v>4811.6641399999999</v>
      </c>
      <c r="I178" s="3">
        <v>4643.2668589999994</v>
      </c>
      <c r="J178" s="3">
        <v>4522.6090210000002</v>
      </c>
      <c r="K178" s="3">
        <v>4406.8999999999996</v>
      </c>
      <c r="L178" s="3">
        <v>4229.7812180000001</v>
      </c>
      <c r="M178" s="3">
        <v>3875.7609990000001</v>
      </c>
      <c r="N178" s="3">
        <v>3767.0384639999997</v>
      </c>
      <c r="O178" s="3">
        <v>3793.7338180000006</v>
      </c>
      <c r="P178" s="3">
        <v>3879.420486</v>
      </c>
      <c r="Q178" s="3">
        <v>4035.240976999999</v>
      </c>
      <c r="R178" s="3">
        <v>4341.3129409999992</v>
      </c>
      <c r="S178" s="3">
        <v>4795.0532750000002</v>
      </c>
      <c r="T178" s="3">
        <v>5182.9553440000009</v>
      </c>
      <c r="U178" s="3">
        <v>5224.465604</v>
      </c>
      <c r="V178" s="3">
        <v>5211.0410130000009</v>
      </c>
      <c r="W178" s="3">
        <v>4817.3812540000008</v>
      </c>
      <c r="X178" s="3">
        <v>4292.3098049999999</v>
      </c>
      <c r="Y178" s="3">
        <v>4316.8999999999996</v>
      </c>
      <c r="Z178" s="3">
        <v>4748.8924559999996</v>
      </c>
      <c r="AA178" s="3">
        <v>4748.9230139999991</v>
      </c>
      <c r="AB178" s="3">
        <v>4844.6364940000003</v>
      </c>
      <c r="AC178" s="3">
        <v>4832.6946470000003</v>
      </c>
      <c r="AD178" s="2">
        <v>109257.87118099999</v>
      </c>
      <c r="AE178" s="3">
        <v>4652.4000000000005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4986.255712000001</v>
      </c>
      <c r="G179" s="3">
        <v>4943.42497</v>
      </c>
      <c r="H179" s="3">
        <v>4777.7787969999999</v>
      </c>
      <c r="I179" s="3">
        <v>4696.8028800000002</v>
      </c>
      <c r="J179" s="3">
        <v>4523.7916890000006</v>
      </c>
      <c r="K179" s="3">
        <v>4460.9464800000005</v>
      </c>
      <c r="L179" s="3">
        <v>4177.0992449999994</v>
      </c>
      <c r="M179" s="3">
        <v>3920.4</v>
      </c>
      <c r="N179" s="3">
        <v>3777.5491739999993</v>
      </c>
      <c r="O179" s="3">
        <v>3875.849338</v>
      </c>
      <c r="P179" s="3">
        <v>3813.9441200000001</v>
      </c>
      <c r="Q179" s="3">
        <v>4021.8981560000007</v>
      </c>
      <c r="R179" s="3">
        <v>4407.1464989999995</v>
      </c>
      <c r="S179" s="3">
        <v>4825.7376180000001</v>
      </c>
      <c r="T179" s="3">
        <v>5146.3740100000005</v>
      </c>
      <c r="U179" s="3">
        <v>5263.3</v>
      </c>
      <c r="V179" s="3">
        <v>5020.3</v>
      </c>
      <c r="W179" s="3">
        <v>4737.2630580000005</v>
      </c>
      <c r="X179" s="3">
        <v>4262.6728550000007</v>
      </c>
      <c r="Y179" s="3">
        <v>4271.1690040000003</v>
      </c>
      <c r="Z179" s="3">
        <v>4689.7106649999996</v>
      </c>
      <c r="AA179" s="3">
        <v>4757.5098559999997</v>
      </c>
      <c r="AB179" s="3">
        <v>4954.9407999999994</v>
      </c>
      <c r="AC179" s="3">
        <v>5001.7966340000003</v>
      </c>
      <c r="AD179" s="2">
        <v>109313.66156000001</v>
      </c>
      <c r="AE179" s="3">
        <v>4628.6000000000004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5134.6319750000002</v>
      </c>
      <c r="G180" s="3">
        <v>5135.7561800000012</v>
      </c>
      <c r="H180" s="3">
        <v>4943.2950639999999</v>
      </c>
      <c r="I180" s="3">
        <v>4830.0682999999999</v>
      </c>
      <c r="J180" s="3">
        <v>4663.6999999999989</v>
      </c>
      <c r="K180" s="3">
        <v>4567.9004030000006</v>
      </c>
      <c r="L180" s="3">
        <v>4212.0992720000004</v>
      </c>
      <c r="M180" s="3">
        <v>4058.13508</v>
      </c>
      <c r="N180" s="3">
        <v>3958.2802469999997</v>
      </c>
      <c r="O180" s="3">
        <v>3983.2329540000001</v>
      </c>
      <c r="P180" s="3">
        <v>4058.0293489999999</v>
      </c>
      <c r="Q180" s="3">
        <v>4343</v>
      </c>
      <c r="R180" s="3">
        <v>4706.9939640000011</v>
      </c>
      <c r="S180" s="3">
        <v>5064.0160340000002</v>
      </c>
      <c r="T180" s="3">
        <v>5348.9000000000005</v>
      </c>
      <c r="U180" s="3">
        <v>5383.2999999999993</v>
      </c>
      <c r="V180" s="3">
        <v>5279.406129</v>
      </c>
      <c r="W180" s="3">
        <v>4969.8943700000009</v>
      </c>
      <c r="X180" s="3">
        <v>4410.4999999999991</v>
      </c>
      <c r="Y180" s="3">
        <v>4345.8152360000004</v>
      </c>
      <c r="Z180" s="3">
        <v>4892.3991040000001</v>
      </c>
      <c r="AA180" s="3">
        <v>5003.6468379999997</v>
      </c>
      <c r="AB180" s="3">
        <v>5092.4692140000006</v>
      </c>
      <c r="AC180" s="3">
        <v>5166.8337419999998</v>
      </c>
      <c r="AD180" s="2">
        <v>113552.30345499999</v>
      </c>
      <c r="AE180" s="3">
        <v>4888.9000000000005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5272.216848</v>
      </c>
      <c r="G181" s="3">
        <v>5148.9726839999994</v>
      </c>
      <c r="H181" s="3">
        <v>5088.1936559999995</v>
      </c>
      <c r="I181" s="3">
        <v>4899.7918309999986</v>
      </c>
      <c r="J181" s="3">
        <v>4795.7445830000006</v>
      </c>
      <c r="K181" s="3">
        <v>4642.4664510000002</v>
      </c>
      <c r="L181" s="3">
        <v>4398.155796</v>
      </c>
      <c r="M181" s="3">
        <v>4141.9204540000001</v>
      </c>
      <c r="N181" s="3">
        <v>4052</v>
      </c>
      <c r="O181" s="3">
        <v>4080.9176699999998</v>
      </c>
      <c r="P181" s="3">
        <v>4220.7463210000005</v>
      </c>
      <c r="Q181" s="3">
        <v>4380.8448079999998</v>
      </c>
      <c r="R181" s="3">
        <v>4806.3999999999996</v>
      </c>
      <c r="S181" s="3">
        <v>5151.4258879999998</v>
      </c>
      <c r="T181" s="3">
        <v>5432.4000000000005</v>
      </c>
      <c r="U181" s="3">
        <v>5602.7999999999993</v>
      </c>
      <c r="V181" s="3">
        <v>5301.5761589999993</v>
      </c>
      <c r="W181" s="3">
        <v>4952.8</v>
      </c>
      <c r="X181" s="3">
        <v>4427.7152150000002</v>
      </c>
      <c r="Y181" s="3">
        <v>4331.4898129999992</v>
      </c>
      <c r="Z181" s="3">
        <v>4831.9957180000001</v>
      </c>
      <c r="AA181" s="3">
        <v>4841.1297639999993</v>
      </c>
      <c r="AB181" s="3">
        <v>4960.85916</v>
      </c>
      <c r="AC181" s="3">
        <v>5010.854233</v>
      </c>
      <c r="AD181" s="2">
        <v>114773.41705200002</v>
      </c>
      <c r="AE181" s="3">
        <v>4797.4000000000005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5103.2</v>
      </c>
      <c r="G182" s="3">
        <v>4983.5570890000008</v>
      </c>
      <c r="H182" s="3">
        <v>4866.7167080000008</v>
      </c>
      <c r="I182" s="3">
        <v>4688.8999999999996</v>
      </c>
      <c r="J182" s="3">
        <v>4611.6468599999998</v>
      </c>
      <c r="K182" s="3">
        <v>4423.2547100000002</v>
      </c>
      <c r="L182" s="3">
        <v>4293.7</v>
      </c>
      <c r="M182" s="3">
        <v>3940.8235400000003</v>
      </c>
      <c r="N182" s="3">
        <v>3793.9659019999995</v>
      </c>
      <c r="O182" s="3">
        <v>3834.8999999999996</v>
      </c>
      <c r="P182" s="3">
        <v>3863.4025480000005</v>
      </c>
      <c r="Q182" s="3">
        <v>4075.8384000000005</v>
      </c>
      <c r="R182" s="3">
        <v>4328.6514999999999</v>
      </c>
      <c r="S182" s="3">
        <v>4828.4699320000009</v>
      </c>
      <c r="T182" s="3">
        <v>5104.5012860000015</v>
      </c>
      <c r="U182" s="3">
        <v>5210.7999999999993</v>
      </c>
      <c r="V182" s="3">
        <v>5054.3393099999994</v>
      </c>
      <c r="W182" s="3">
        <v>4672.4402120000004</v>
      </c>
      <c r="X182" s="3">
        <v>4190.8209980000011</v>
      </c>
      <c r="Y182" s="3">
        <v>4225.3</v>
      </c>
      <c r="Z182" s="3">
        <v>4601.2019820000005</v>
      </c>
      <c r="AA182" s="3">
        <v>4723.0899950000003</v>
      </c>
      <c r="AB182" s="3">
        <v>4725.0412120000001</v>
      </c>
      <c r="AC182" s="3">
        <v>4856.0588449999996</v>
      </c>
      <c r="AD182" s="2">
        <v>109000.621029</v>
      </c>
      <c r="AE182" s="3">
        <v>4603.3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4896.2016629999998</v>
      </c>
      <c r="G183" s="3">
        <v>4782.6713</v>
      </c>
      <c r="H183" s="3">
        <v>4651.8263579999993</v>
      </c>
      <c r="I183" s="3">
        <v>4589.9396760000009</v>
      </c>
      <c r="J183" s="3">
        <v>4445.8120040000003</v>
      </c>
      <c r="K183" s="3">
        <v>4330.0121120000003</v>
      </c>
      <c r="L183" s="3">
        <v>4148.5664219999999</v>
      </c>
      <c r="M183" s="3">
        <v>3813.0543499999999</v>
      </c>
      <c r="N183" s="3">
        <v>3676.6842320000001</v>
      </c>
      <c r="O183" s="3">
        <v>3593.7306520000002</v>
      </c>
      <c r="P183" s="3">
        <v>3643.9</v>
      </c>
      <c r="Q183" s="3">
        <v>3743.708318</v>
      </c>
      <c r="R183" s="3">
        <v>4139.5877329999994</v>
      </c>
      <c r="S183" s="3">
        <v>4513.9830229999998</v>
      </c>
      <c r="T183" s="3">
        <v>4834.4406600000002</v>
      </c>
      <c r="U183" s="3">
        <v>4939.1176659999992</v>
      </c>
      <c r="V183" s="3">
        <v>4842.1000000000004</v>
      </c>
      <c r="W183" s="3">
        <v>4484.5211179999997</v>
      </c>
      <c r="X183" s="3">
        <v>4016.6</v>
      </c>
      <c r="Y183" s="3">
        <v>4052.8999999999996</v>
      </c>
      <c r="Z183" s="3">
        <v>4512.7972989999998</v>
      </c>
      <c r="AA183" s="3">
        <v>4608.9172150000004</v>
      </c>
      <c r="AB183" s="3">
        <v>4755.7241830000003</v>
      </c>
      <c r="AC183" s="3">
        <v>4832.6452500000005</v>
      </c>
      <c r="AD183" s="2">
        <v>104849.441234</v>
      </c>
      <c r="AE183" s="3">
        <v>4663.7000000000007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4885.6115880000007</v>
      </c>
      <c r="G184" s="3">
        <v>4884.9146280000004</v>
      </c>
      <c r="H184" s="3">
        <v>4688.2077939999999</v>
      </c>
      <c r="I184" s="3">
        <v>4603.1999420000002</v>
      </c>
      <c r="J184" s="3">
        <v>4441.9000000000005</v>
      </c>
      <c r="K184" s="3">
        <v>4348.8809389999997</v>
      </c>
      <c r="L184" s="3">
        <v>4114.1007379999992</v>
      </c>
      <c r="M184" s="3">
        <v>3872.9652830000005</v>
      </c>
      <c r="N184" s="3">
        <v>3750.7703080000001</v>
      </c>
      <c r="O184" s="3">
        <v>3804.9584810000006</v>
      </c>
      <c r="P184" s="3">
        <v>3903.8899690000003</v>
      </c>
      <c r="Q184" s="3">
        <v>4031.783382000001</v>
      </c>
      <c r="R184" s="3">
        <v>4419.5</v>
      </c>
      <c r="S184" s="3">
        <v>4841.7999999999993</v>
      </c>
      <c r="T184" s="3">
        <v>5182.3416470000002</v>
      </c>
      <c r="U184" s="3">
        <v>5254.4188790000007</v>
      </c>
      <c r="V184" s="3">
        <v>5116.3</v>
      </c>
      <c r="W184" s="3">
        <v>4771.8878239999995</v>
      </c>
      <c r="X184" s="3">
        <v>4235.2</v>
      </c>
      <c r="Y184" s="3">
        <v>4263.2246459999997</v>
      </c>
      <c r="Z184" s="3">
        <v>4717.9827439999999</v>
      </c>
      <c r="AA184" s="3">
        <v>4826.4339480000008</v>
      </c>
      <c r="AB184" s="3">
        <v>4912.1935030000004</v>
      </c>
      <c r="AC184" s="3">
        <v>5029.9639740000011</v>
      </c>
      <c r="AD184" s="2">
        <v>108902.43021700002</v>
      </c>
      <c r="AE184" s="3">
        <v>4836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5003.9074150000006</v>
      </c>
      <c r="G185" s="3">
        <v>4952.1436560000002</v>
      </c>
      <c r="H185" s="3">
        <v>4751.1488800000006</v>
      </c>
      <c r="I185" s="3">
        <v>4565.0682240000006</v>
      </c>
      <c r="J185" s="3">
        <v>4482.9000000000005</v>
      </c>
      <c r="K185" s="3">
        <v>4355.9203869999983</v>
      </c>
      <c r="L185" s="3">
        <v>4110.6029040000003</v>
      </c>
      <c r="M185" s="3">
        <v>3854.0334400000002</v>
      </c>
      <c r="N185" s="3">
        <v>3696.5</v>
      </c>
      <c r="O185" s="3">
        <v>3801.6737559999997</v>
      </c>
      <c r="P185" s="3">
        <v>3904.0079399999995</v>
      </c>
      <c r="Q185" s="3">
        <v>4118.4965859999993</v>
      </c>
      <c r="R185" s="3">
        <v>4470.5788329999996</v>
      </c>
      <c r="S185" s="3">
        <v>4881.109363999999</v>
      </c>
      <c r="T185" s="3">
        <v>5253.6192869999995</v>
      </c>
      <c r="U185" s="3">
        <v>5299.079984</v>
      </c>
      <c r="V185" s="3">
        <v>5236.3534659999987</v>
      </c>
      <c r="W185" s="3">
        <v>4731.0504009999995</v>
      </c>
      <c r="X185" s="3">
        <v>4267.6425600000002</v>
      </c>
      <c r="Y185" s="3">
        <v>4262.7249010000005</v>
      </c>
      <c r="Z185" s="3">
        <v>4770.5041150000006</v>
      </c>
      <c r="AA185" s="3">
        <v>4794.9524810000012</v>
      </c>
      <c r="AB185" s="3">
        <v>4977.6248880000003</v>
      </c>
      <c r="AC185" s="3">
        <v>5019.5748059999996</v>
      </c>
      <c r="AD185" s="2">
        <v>109561.218274</v>
      </c>
      <c r="AE185" s="3">
        <v>4676.9000000000005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4828.7292559999996</v>
      </c>
      <c r="G186" s="3">
        <v>4905.6910859999998</v>
      </c>
      <c r="H186" s="3">
        <v>4727.6359080000011</v>
      </c>
      <c r="I186" s="3">
        <v>4629.5730139999987</v>
      </c>
      <c r="J186" s="3">
        <v>4482.2672540000012</v>
      </c>
      <c r="K186" s="3">
        <v>4269.6946320000015</v>
      </c>
      <c r="L186" s="3">
        <v>3906.9915499999997</v>
      </c>
      <c r="M186" s="3">
        <v>3710.4067269999996</v>
      </c>
      <c r="N186" s="3">
        <v>3818.9466699999994</v>
      </c>
      <c r="O186" s="3">
        <v>3816.1452419999996</v>
      </c>
      <c r="P186" s="3">
        <v>4024.7463320000002</v>
      </c>
      <c r="Q186" s="3">
        <v>4291.5</v>
      </c>
      <c r="R186" s="3">
        <v>4925.7999999999993</v>
      </c>
      <c r="S186" s="3">
        <v>5163.8</v>
      </c>
      <c r="T186" s="3">
        <v>5052.3413499999988</v>
      </c>
      <c r="U186" s="3">
        <v>5008.6442880000004</v>
      </c>
      <c r="V186" s="3">
        <v>4732.1487180000004</v>
      </c>
      <c r="W186" s="3">
        <v>4317.1005990000012</v>
      </c>
      <c r="X186" s="3">
        <v>4363.0451499999999</v>
      </c>
      <c r="Y186" s="3">
        <v>4546.5061679999999</v>
      </c>
      <c r="Z186" s="3">
        <v>4764.8186500000002</v>
      </c>
      <c r="AA186" s="3">
        <v>4743.5402139999997</v>
      </c>
      <c r="AB186" s="3">
        <v>4907.2687079999987</v>
      </c>
      <c r="AC186" s="3">
        <v>4937.5099359999995</v>
      </c>
      <c r="AD186" s="2">
        <v>108874.85145199999</v>
      </c>
      <c r="AE186" s="3">
        <v>4557.9999999999991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4966.231487</v>
      </c>
      <c r="G187" s="3">
        <v>4818.5412900000001</v>
      </c>
      <c r="H187" s="3">
        <v>4648.9532259999996</v>
      </c>
      <c r="I187" s="3">
        <v>4502.1012299999993</v>
      </c>
      <c r="J187" s="3">
        <v>4428.6125819999988</v>
      </c>
      <c r="K187" s="3">
        <v>4253.4296439999998</v>
      </c>
      <c r="L187" s="3">
        <v>3789.7</v>
      </c>
      <c r="M187" s="3">
        <v>3518.2934150000006</v>
      </c>
      <c r="N187" s="3">
        <v>3657.3266719999992</v>
      </c>
      <c r="O187" s="3">
        <v>3735.1940790000008</v>
      </c>
      <c r="P187" s="3">
        <v>3970.4999999999995</v>
      </c>
      <c r="Q187" s="3">
        <v>4288.5335080000004</v>
      </c>
      <c r="R187" s="3">
        <v>4732.4261160000005</v>
      </c>
      <c r="S187" s="3">
        <v>5141.2505699999992</v>
      </c>
      <c r="T187" s="3">
        <v>5233.7800459999989</v>
      </c>
      <c r="U187" s="3">
        <v>5171.2613109999993</v>
      </c>
      <c r="V187" s="3">
        <v>4723.8436600000005</v>
      </c>
      <c r="W187" s="3">
        <v>4245.9646940000002</v>
      </c>
      <c r="X187" s="3">
        <v>4156.2744049999992</v>
      </c>
      <c r="Y187" s="3">
        <v>4539.8936750000003</v>
      </c>
      <c r="Z187" s="3">
        <v>4737.5149010000005</v>
      </c>
      <c r="AA187" s="3">
        <v>4812.4444009999997</v>
      </c>
      <c r="AB187" s="3">
        <v>4952.9000000000005</v>
      </c>
      <c r="AC187" s="3">
        <v>5003.0999999999995</v>
      </c>
      <c r="AD187" s="2">
        <v>108028.07091199998</v>
      </c>
      <c r="AE187" s="3">
        <v>4621.7000000000007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4973.2</v>
      </c>
      <c r="G188" s="3">
        <v>4835.764983</v>
      </c>
      <c r="H188" s="3">
        <v>4655.7</v>
      </c>
      <c r="I188" s="3">
        <v>4558.4637949999997</v>
      </c>
      <c r="J188" s="3">
        <v>4417.7000000000007</v>
      </c>
      <c r="K188" s="3">
        <v>4204.9565579999999</v>
      </c>
      <c r="L188" s="3">
        <v>3698.4</v>
      </c>
      <c r="M188" s="3">
        <v>3482.7</v>
      </c>
      <c r="N188" s="3">
        <v>3517.2</v>
      </c>
      <c r="O188" s="3">
        <v>3820.1507289999995</v>
      </c>
      <c r="P188" s="3">
        <v>3780.8759029999997</v>
      </c>
      <c r="Q188" s="3">
        <v>4041.3793050000004</v>
      </c>
      <c r="R188" s="3">
        <v>4527.1775639999996</v>
      </c>
      <c r="S188" s="3">
        <v>4898.0909620000002</v>
      </c>
      <c r="T188" s="3">
        <v>5066.3999999999996</v>
      </c>
      <c r="U188" s="3">
        <v>4901.6951660000004</v>
      </c>
      <c r="V188" s="3">
        <v>4502.3999999999996</v>
      </c>
      <c r="W188" s="3">
        <v>4005.441734</v>
      </c>
      <c r="X188" s="3">
        <v>4010.8534209999993</v>
      </c>
      <c r="Y188" s="3">
        <v>4387.3613039999991</v>
      </c>
      <c r="Z188" s="3">
        <v>4481</v>
      </c>
      <c r="AA188" s="3">
        <v>4570.2336020000002</v>
      </c>
      <c r="AB188" s="3">
        <v>4619.1836220000005</v>
      </c>
      <c r="AC188" s="3">
        <v>4681.132595</v>
      </c>
      <c r="AD188" s="2">
        <v>104637.46124299998</v>
      </c>
      <c r="AE188" s="3">
        <v>4242.3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4620.7</v>
      </c>
      <c r="G189" s="3">
        <v>4573.5999999999995</v>
      </c>
      <c r="H189" s="3">
        <v>4376.9929389999998</v>
      </c>
      <c r="I189" s="3">
        <v>4244.5341829999998</v>
      </c>
      <c r="J189" s="3">
        <v>4137.7</v>
      </c>
      <c r="K189" s="3">
        <v>3915.6020239999993</v>
      </c>
      <c r="L189" s="3">
        <v>3552.1106530000002</v>
      </c>
      <c r="M189" s="3">
        <v>3342.8024649999998</v>
      </c>
      <c r="N189" s="3">
        <v>3409.5602369999997</v>
      </c>
      <c r="O189" s="3">
        <v>3453.560418</v>
      </c>
      <c r="P189" s="3">
        <v>3572.026425</v>
      </c>
      <c r="Q189" s="3">
        <v>3797.4999999999995</v>
      </c>
      <c r="R189" s="3">
        <v>4235.9091279999993</v>
      </c>
      <c r="S189" s="3">
        <v>4641.5607740000005</v>
      </c>
      <c r="T189" s="3">
        <v>4771.0890479999998</v>
      </c>
      <c r="U189" s="3">
        <v>4751.5157340000005</v>
      </c>
      <c r="V189" s="3">
        <v>4316.2767959999992</v>
      </c>
      <c r="W189" s="3">
        <v>3902.5087050000002</v>
      </c>
      <c r="X189" s="3">
        <v>3914.6920150000001</v>
      </c>
      <c r="Y189" s="3">
        <v>4308.0935239999999</v>
      </c>
      <c r="Z189" s="3">
        <v>4371.8999999999996</v>
      </c>
      <c r="AA189" s="3">
        <v>4465.6930359999997</v>
      </c>
      <c r="AB189" s="3">
        <v>4532.0000000000009</v>
      </c>
      <c r="AC189" s="3">
        <v>4641.9868770000003</v>
      </c>
      <c r="AD189" s="2">
        <v>99849.91498099998</v>
      </c>
      <c r="AE189" s="3">
        <v>4225.7000000000007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4586.1598649999996</v>
      </c>
      <c r="G190" s="3">
        <v>4571.9671069999995</v>
      </c>
      <c r="H190" s="3">
        <v>4411.4490130000004</v>
      </c>
      <c r="I190" s="3">
        <v>4310.7984959999994</v>
      </c>
      <c r="J190" s="3">
        <v>4140.0103289999997</v>
      </c>
      <c r="K190" s="3">
        <v>3991.0249980000008</v>
      </c>
      <c r="L190" s="3">
        <v>3644.5403359999996</v>
      </c>
      <c r="M190" s="3">
        <v>3513.880506</v>
      </c>
      <c r="N190" s="3">
        <v>3458.1354510000001</v>
      </c>
      <c r="O190" s="3">
        <v>3456.9360630000006</v>
      </c>
      <c r="P190" s="3">
        <v>3562.8621699999999</v>
      </c>
      <c r="Q190" s="3">
        <v>3766.0000000000005</v>
      </c>
      <c r="R190" s="3">
        <v>4251.3591860000006</v>
      </c>
      <c r="S190" s="3">
        <v>4584.3192199999985</v>
      </c>
      <c r="T190" s="3">
        <v>4735.4436690000002</v>
      </c>
      <c r="U190" s="3">
        <v>4657.393285000001</v>
      </c>
      <c r="V190" s="3">
        <v>4317.983361999999</v>
      </c>
      <c r="W190" s="3">
        <v>3789.493191</v>
      </c>
      <c r="X190" s="3">
        <v>3851.9345110000008</v>
      </c>
      <c r="Y190" s="3">
        <v>4322.1503399999992</v>
      </c>
      <c r="Z190" s="3">
        <v>4428.3784420000002</v>
      </c>
      <c r="AA190" s="3">
        <v>4576.0325869999997</v>
      </c>
      <c r="AB190" s="3">
        <v>4676.3407640000005</v>
      </c>
      <c r="AC190" s="3">
        <v>4831.1348640000006</v>
      </c>
      <c r="AD190" s="2">
        <v>100435.72775499999</v>
      </c>
      <c r="AE190" s="3">
        <v>4347.1000000000004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4780.5606699999998</v>
      </c>
      <c r="G191" s="3">
        <v>4678.8125879999998</v>
      </c>
      <c r="H191" s="3">
        <v>4533.9864870000001</v>
      </c>
      <c r="I191" s="3">
        <v>4394.0398179999993</v>
      </c>
      <c r="J191" s="3">
        <v>4266.4437840000001</v>
      </c>
      <c r="K191" s="3">
        <v>4065.0077299999998</v>
      </c>
      <c r="L191" s="3">
        <v>3640.2</v>
      </c>
      <c r="M191" s="3">
        <v>3431.8289050000003</v>
      </c>
      <c r="N191" s="3">
        <v>3569.1557439999997</v>
      </c>
      <c r="O191" s="3">
        <v>3604.8605829999997</v>
      </c>
      <c r="P191" s="3">
        <v>3816</v>
      </c>
      <c r="Q191" s="3">
        <v>4117.9991089999994</v>
      </c>
      <c r="R191" s="3">
        <v>4468.3376419999995</v>
      </c>
      <c r="S191" s="3">
        <v>4924.0723180000005</v>
      </c>
      <c r="T191" s="3">
        <v>5053.9397179999996</v>
      </c>
      <c r="U191" s="3">
        <v>4906.520962999999</v>
      </c>
      <c r="V191" s="3">
        <v>4583.8304259999995</v>
      </c>
      <c r="W191" s="3">
        <v>4019.4490349999996</v>
      </c>
      <c r="X191" s="3">
        <v>4095.1187140000002</v>
      </c>
      <c r="Y191" s="3">
        <v>4417.5697359999995</v>
      </c>
      <c r="Z191" s="3">
        <v>4602.2738160000008</v>
      </c>
      <c r="AA191" s="3">
        <v>4601.3765699999994</v>
      </c>
      <c r="AB191" s="3">
        <v>4737.289029999999</v>
      </c>
      <c r="AC191" s="3">
        <v>4769.2310679999991</v>
      </c>
      <c r="AD191" s="2">
        <v>104077.90445399999</v>
      </c>
      <c r="AE191" s="3">
        <v>4285.1000000000004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4771.4018199999991</v>
      </c>
      <c r="G192" s="3">
        <v>4587.016466</v>
      </c>
      <c r="H192" s="3">
        <v>4488.9238759999998</v>
      </c>
      <c r="I192" s="3">
        <v>4319.4017720000002</v>
      </c>
      <c r="J192" s="3">
        <v>4204.0429690000001</v>
      </c>
      <c r="K192" s="3">
        <v>4040.6083959999996</v>
      </c>
      <c r="L192" s="3">
        <v>3567.6185580000001</v>
      </c>
      <c r="M192" s="3">
        <v>3469.1000000000004</v>
      </c>
      <c r="N192" s="3">
        <v>3477.6000000000004</v>
      </c>
      <c r="O192" s="3">
        <v>3502.5128069999996</v>
      </c>
      <c r="P192" s="3">
        <v>3632.6908719999992</v>
      </c>
      <c r="Q192" s="3">
        <v>4013.801742000001</v>
      </c>
      <c r="R192" s="3">
        <v>4446.1000000000004</v>
      </c>
      <c r="S192" s="3">
        <v>4760.670818999999</v>
      </c>
      <c r="T192" s="3">
        <v>4803.6391699999995</v>
      </c>
      <c r="U192" s="3">
        <v>4648.9966600000007</v>
      </c>
      <c r="V192" s="3">
        <v>4456.2905839999994</v>
      </c>
      <c r="W192" s="3">
        <v>3954.1626360000009</v>
      </c>
      <c r="X192" s="3">
        <v>4086.8457920000005</v>
      </c>
      <c r="Y192" s="3">
        <v>4291.8178760000001</v>
      </c>
      <c r="Z192" s="3">
        <v>4469.4512610000011</v>
      </c>
      <c r="AA192" s="3">
        <v>4533.7708319999992</v>
      </c>
      <c r="AB192" s="3">
        <v>4617.9940099999994</v>
      </c>
      <c r="AC192" s="3">
        <v>4671.94974</v>
      </c>
      <c r="AD192" s="2">
        <v>101816.408658</v>
      </c>
      <c r="AE192" s="3">
        <v>4429.8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4654.9471059999996</v>
      </c>
      <c r="G193" s="3">
        <v>4542.9818969999997</v>
      </c>
      <c r="H193" s="3">
        <v>4370.0380100000002</v>
      </c>
      <c r="I193" s="3">
        <v>4271.1000000000004</v>
      </c>
      <c r="J193" s="3">
        <v>4067.9736090000001</v>
      </c>
      <c r="K193" s="3">
        <v>3940.1894779999998</v>
      </c>
      <c r="L193" s="3">
        <v>3444.6099220000006</v>
      </c>
      <c r="M193" s="3">
        <v>3289.5412420000007</v>
      </c>
      <c r="N193" s="3">
        <v>3442.2435599999999</v>
      </c>
      <c r="O193" s="3">
        <v>3635.1</v>
      </c>
      <c r="P193" s="3">
        <v>3581.5118900000007</v>
      </c>
      <c r="Q193" s="3">
        <v>3891.2144679999997</v>
      </c>
      <c r="R193" s="3">
        <v>4269.6574140000002</v>
      </c>
      <c r="S193" s="3">
        <v>4723.9766239999999</v>
      </c>
      <c r="T193" s="3">
        <v>4872.7427399999997</v>
      </c>
      <c r="U193" s="3">
        <v>4787.8128959999995</v>
      </c>
      <c r="V193" s="3">
        <v>4392.8695450000005</v>
      </c>
      <c r="W193" s="3">
        <v>3904.3135339999994</v>
      </c>
      <c r="X193" s="3">
        <v>3943.89464</v>
      </c>
      <c r="Y193" s="3">
        <v>4342.1239599999999</v>
      </c>
      <c r="Z193" s="3">
        <v>4463.4758959999999</v>
      </c>
      <c r="AA193" s="3">
        <v>4542.7</v>
      </c>
      <c r="AB193" s="3">
        <v>4631.0333799999999</v>
      </c>
      <c r="AC193" s="3">
        <v>4718.1825400000007</v>
      </c>
      <c r="AD193" s="2">
        <v>100724.23435099998</v>
      </c>
      <c r="AE193" s="3">
        <v>4415.5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4665.3510749999996</v>
      </c>
      <c r="G194" s="3">
        <v>4562.8082060000015</v>
      </c>
      <c r="H194" s="3">
        <v>4429.8999999999996</v>
      </c>
      <c r="I194" s="3">
        <v>4265.4638400000003</v>
      </c>
      <c r="J194" s="3">
        <v>4138.6881919999996</v>
      </c>
      <c r="K194" s="3">
        <v>3973.5428479999996</v>
      </c>
      <c r="L194" s="3">
        <v>3535.6022379999999</v>
      </c>
      <c r="M194" s="3">
        <v>3286.6489660000002</v>
      </c>
      <c r="N194" s="3">
        <v>3409.8748970000001</v>
      </c>
      <c r="O194" s="3">
        <v>3537.7948040000001</v>
      </c>
      <c r="P194" s="3">
        <v>3616.5</v>
      </c>
      <c r="Q194" s="3">
        <v>3922.594868000001</v>
      </c>
      <c r="R194" s="3">
        <v>4302.4000000000005</v>
      </c>
      <c r="S194" s="3">
        <v>4766.0294360000007</v>
      </c>
      <c r="T194" s="3">
        <v>4928.2216640000006</v>
      </c>
      <c r="U194" s="3">
        <v>4830.9495849999994</v>
      </c>
      <c r="V194" s="3">
        <v>4442.1652519999998</v>
      </c>
      <c r="W194" s="3">
        <v>3929.8780729999999</v>
      </c>
      <c r="X194" s="3">
        <v>4011.5444100000004</v>
      </c>
      <c r="Y194" s="3">
        <v>4420.8</v>
      </c>
      <c r="Z194" s="3">
        <v>4566.6023920000007</v>
      </c>
      <c r="AA194" s="3">
        <v>4611.8766119999991</v>
      </c>
      <c r="AB194" s="3">
        <v>4750.5759699999999</v>
      </c>
      <c r="AC194" s="3">
        <v>4765.8338860000003</v>
      </c>
      <c r="AD194" s="2">
        <v>101671.647214</v>
      </c>
      <c r="AE194" s="3">
        <v>4491.4000000000005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4790.4075920000005</v>
      </c>
      <c r="G195" s="3">
        <v>4628.1081439999998</v>
      </c>
      <c r="H195" s="3">
        <v>4466.5695720000003</v>
      </c>
      <c r="I195" s="3">
        <v>4364.1245689999996</v>
      </c>
      <c r="J195" s="3">
        <v>4194.0000000000009</v>
      </c>
      <c r="K195" s="3">
        <v>4010.4536249999996</v>
      </c>
      <c r="L195" s="3">
        <v>3584.1968760000004</v>
      </c>
      <c r="M195" s="3">
        <v>3353.8095710000002</v>
      </c>
      <c r="N195" s="3">
        <v>3482.6964200000002</v>
      </c>
      <c r="O195" s="3">
        <v>3515.8086039999998</v>
      </c>
      <c r="P195" s="3">
        <v>3710.6113119999991</v>
      </c>
      <c r="Q195" s="3">
        <v>3897.9200619999997</v>
      </c>
      <c r="R195" s="3">
        <v>4242.8269399999999</v>
      </c>
      <c r="S195" s="3">
        <v>4829.2691159999995</v>
      </c>
      <c r="T195" s="3">
        <v>5003.2724599999992</v>
      </c>
      <c r="U195" s="3">
        <v>4879.2261649999991</v>
      </c>
      <c r="V195" s="3">
        <v>4595.2066159999995</v>
      </c>
      <c r="W195" s="3">
        <v>4115.597804</v>
      </c>
      <c r="X195" s="3">
        <v>4148.3433089999999</v>
      </c>
      <c r="Y195" s="3">
        <v>4487.5235679999996</v>
      </c>
      <c r="Z195" s="3">
        <v>4616.6861719999997</v>
      </c>
      <c r="AA195" s="3">
        <v>4657.2797279999995</v>
      </c>
      <c r="AB195" s="3">
        <v>4731.9271359999993</v>
      </c>
      <c r="AC195" s="3">
        <v>4793.9540109999998</v>
      </c>
      <c r="AD195" s="2">
        <v>103099.81937199998</v>
      </c>
      <c r="AE195" s="3">
        <v>4470.8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4782.9228920000005</v>
      </c>
      <c r="G196" s="3">
        <v>4681.8999999999996</v>
      </c>
      <c r="H196" s="3">
        <v>4573.4918350000007</v>
      </c>
      <c r="I196" s="3">
        <v>4489.3999999999996</v>
      </c>
      <c r="J196" s="3">
        <v>4344.0438079999994</v>
      </c>
      <c r="K196" s="3">
        <v>4247.6171479999994</v>
      </c>
      <c r="L196" s="3">
        <v>3911.1625280000007</v>
      </c>
      <c r="M196" s="3">
        <v>3773.965346</v>
      </c>
      <c r="N196" s="3">
        <v>3793.6337669999998</v>
      </c>
      <c r="O196" s="3">
        <v>3964.8768810000001</v>
      </c>
      <c r="P196" s="3">
        <v>4116.9992590000002</v>
      </c>
      <c r="Q196" s="3">
        <v>4391.7158760000011</v>
      </c>
      <c r="R196" s="3">
        <v>4775.1243999999997</v>
      </c>
      <c r="S196" s="3">
        <v>4945.5764690000005</v>
      </c>
      <c r="T196" s="3">
        <v>5050.7228170000008</v>
      </c>
      <c r="U196" s="3">
        <v>4866.1170139999995</v>
      </c>
      <c r="V196" s="3">
        <v>4482.6000000000004</v>
      </c>
      <c r="W196" s="3">
        <v>3953.3930750000004</v>
      </c>
      <c r="X196" s="3">
        <v>4231.6389239999999</v>
      </c>
      <c r="Y196" s="3">
        <v>4535.8</v>
      </c>
      <c r="Z196" s="3">
        <v>4598.8529729999991</v>
      </c>
      <c r="AA196" s="3">
        <v>4648.4695110000002</v>
      </c>
      <c r="AB196" s="3">
        <v>4672.0296639999988</v>
      </c>
      <c r="AC196" s="3">
        <v>4729.2868330000001</v>
      </c>
      <c r="AD196" s="2">
        <v>106561.34102000002</v>
      </c>
      <c r="AE196" s="3">
        <v>4357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4682.7000000000007</v>
      </c>
      <c r="G197" s="3">
        <v>4600.894988</v>
      </c>
      <c r="H197" s="3">
        <v>4479.1832189999996</v>
      </c>
      <c r="I197" s="3">
        <v>4378.965588</v>
      </c>
      <c r="J197" s="3">
        <v>4269.2501980000006</v>
      </c>
      <c r="K197" s="3">
        <v>4046.654649999999</v>
      </c>
      <c r="L197" s="3">
        <v>3790.3622300000002</v>
      </c>
      <c r="M197" s="3">
        <v>3629.8</v>
      </c>
      <c r="N197" s="3">
        <v>3599.2634389999998</v>
      </c>
      <c r="O197" s="3">
        <v>3616.5</v>
      </c>
      <c r="P197" s="3">
        <v>3734.7055180000002</v>
      </c>
      <c r="Q197" s="3">
        <v>3931.4939149999991</v>
      </c>
      <c r="R197" s="3">
        <v>4255.355106</v>
      </c>
      <c r="S197" s="3">
        <v>4598.5437350000002</v>
      </c>
      <c r="T197" s="3">
        <v>4705.8987669999988</v>
      </c>
      <c r="U197" s="3">
        <v>4701.0901719999993</v>
      </c>
      <c r="V197" s="3">
        <v>4364.8433140000006</v>
      </c>
      <c r="W197" s="3">
        <v>3828.2</v>
      </c>
      <c r="X197" s="3">
        <v>4227.0431079999989</v>
      </c>
      <c r="Y197" s="3">
        <v>4511.7978090000006</v>
      </c>
      <c r="Z197" s="3">
        <v>4695.5</v>
      </c>
      <c r="AA197" s="3">
        <v>4757.2999999999993</v>
      </c>
      <c r="AB197" s="3">
        <v>4888.009140000001</v>
      </c>
      <c r="AC197" s="3">
        <v>4983.3132599999999</v>
      </c>
      <c r="AD197" s="2">
        <v>103276.66815599999</v>
      </c>
      <c r="AE197" s="3">
        <v>4497.7999999999993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4925.0712979999998</v>
      </c>
      <c r="G198" s="3">
        <v>4735.4648940000006</v>
      </c>
      <c r="H198" s="3">
        <v>4641.3877950000006</v>
      </c>
      <c r="I198" s="3">
        <v>4475.2164749999993</v>
      </c>
      <c r="J198" s="3">
        <v>4336.8544449999999</v>
      </c>
      <c r="K198" s="3">
        <v>4211.5510129999993</v>
      </c>
      <c r="L198" s="3">
        <v>3756.1833690000003</v>
      </c>
      <c r="M198" s="3">
        <v>3587.1800010000002</v>
      </c>
      <c r="N198" s="3">
        <v>3599.5841969999997</v>
      </c>
      <c r="O198" s="3">
        <v>3682.0578189999997</v>
      </c>
      <c r="P198" s="3">
        <v>3791.2654679999996</v>
      </c>
      <c r="Q198" s="3">
        <v>3980.4006549999995</v>
      </c>
      <c r="R198" s="3">
        <v>4411.5487430000012</v>
      </c>
      <c r="S198" s="3">
        <v>4756.0438819999999</v>
      </c>
      <c r="T198" s="3">
        <v>4855.7000000000007</v>
      </c>
      <c r="U198" s="3">
        <v>4694.6034320000008</v>
      </c>
      <c r="V198" s="3">
        <v>4309.5010330000005</v>
      </c>
      <c r="W198" s="3">
        <v>3849.2</v>
      </c>
      <c r="X198" s="3">
        <v>3980.7626440000008</v>
      </c>
      <c r="Y198" s="3">
        <v>4260.0721019999992</v>
      </c>
      <c r="Z198" s="3">
        <v>4265.0999999999995</v>
      </c>
      <c r="AA198" s="3">
        <v>4314.7</v>
      </c>
      <c r="AB198" s="3">
        <v>4356.6999999999989</v>
      </c>
      <c r="AC198" s="3">
        <v>4504.7000000000007</v>
      </c>
      <c r="AD198" s="2">
        <v>102280.849265</v>
      </c>
      <c r="AE198" s="3">
        <v>4228.7999999999993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4520.3732310000005</v>
      </c>
      <c r="G199" s="3">
        <v>4482.4232599999987</v>
      </c>
      <c r="H199" s="3">
        <v>4334.5579639999996</v>
      </c>
      <c r="I199" s="3">
        <v>4171.5714130000006</v>
      </c>
      <c r="J199" s="3">
        <v>4018.1000000000004</v>
      </c>
      <c r="K199" s="3">
        <v>3940.1623139999992</v>
      </c>
      <c r="L199" s="3">
        <v>3597.9641020000004</v>
      </c>
      <c r="M199" s="3">
        <v>3409.3189440000006</v>
      </c>
      <c r="N199" s="3">
        <v>3295.5580440000003</v>
      </c>
      <c r="O199" s="3">
        <v>3395.4331220000004</v>
      </c>
      <c r="P199" s="3">
        <v>3405.535938</v>
      </c>
      <c r="Q199" s="3">
        <v>3617.3999999999996</v>
      </c>
      <c r="R199" s="3">
        <v>4029.585626</v>
      </c>
      <c r="S199" s="3">
        <v>4369.5385200000001</v>
      </c>
      <c r="T199" s="3">
        <v>4520.493371999999</v>
      </c>
      <c r="U199" s="3">
        <v>4444.5893580000002</v>
      </c>
      <c r="V199" s="3">
        <v>4043.9033469999999</v>
      </c>
      <c r="W199" s="3">
        <v>3697.4000000000005</v>
      </c>
      <c r="X199" s="3">
        <v>3906.311494</v>
      </c>
      <c r="Y199" s="3">
        <v>4186.0430160000005</v>
      </c>
      <c r="Z199" s="3">
        <v>4299.1122790000009</v>
      </c>
      <c r="AA199" s="3">
        <v>4408.8874839999989</v>
      </c>
      <c r="AB199" s="3">
        <v>4559.6733800000002</v>
      </c>
      <c r="AC199" s="3">
        <v>4665.4194219999999</v>
      </c>
      <c r="AD199" s="2">
        <v>97319.355630000005</v>
      </c>
      <c r="AE199" s="3">
        <v>4131.1000000000004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4634</v>
      </c>
      <c r="G200" s="3">
        <v>4535</v>
      </c>
      <c r="H200" s="3">
        <v>4440.7000000000007</v>
      </c>
      <c r="I200" s="3">
        <v>4269.6000000000004</v>
      </c>
      <c r="J200" s="3">
        <v>4182.2</v>
      </c>
      <c r="K200" s="3">
        <v>3927.6000000000008</v>
      </c>
      <c r="L200" s="3">
        <v>3565.7</v>
      </c>
      <c r="M200" s="3">
        <v>3276.2700460000001</v>
      </c>
      <c r="N200" s="3">
        <v>3407.0791810000001</v>
      </c>
      <c r="O200" s="3">
        <v>3485.9</v>
      </c>
      <c r="P200" s="3">
        <v>3614.4</v>
      </c>
      <c r="Q200" s="3">
        <v>3943.8875909999997</v>
      </c>
      <c r="R200" s="3">
        <v>4239.2040789999992</v>
      </c>
      <c r="S200" s="3">
        <v>4659.5000000000009</v>
      </c>
      <c r="T200" s="3">
        <v>5003.7325579999997</v>
      </c>
      <c r="U200" s="3">
        <v>4765.8681670000005</v>
      </c>
      <c r="V200" s="3">
        <v>4425.5534159999997</v>
      </c>
      <c r="W200" s="3">
        <v>3883.1000000000004</v>
      </c>
      <c r="X200" s="3">
        <v>4164.1191349999999</v>
      </c>
      <c r="Y200" s="3">
        <v>4420.8257720000001</v>
      </c>
      <c r="Z200" s="3">
        <v>4497.7079620000004</v>
      </c>
      <c r="AA200" s="3">
        <v>4605.4428750000006</v>
      </c>
      <c r="AB200" s="3">
        <v>4710.470996</v>
      </c>
      <c r="AC200" s="3">
        <v>4796.8022659999997</v>
      </c>
      <c r="AD200" s="2">
        <v>101454.66404400003</v>
      </c>
      <c r="AE200" s="3">
        <v>4362.2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4731.6494830000011</v>
      </c>
      <c r="G201" s="3">
        <v>4598.0052459999988</v>
      </c>
      <c r="H201" s="3">
        <v>4398.3091439999989</v>
      </c>
      <c r="I201" s="3">
        <v>4294.5086829999991</v>
      </c>
      <c r="J201" s="3">
        <v>4073.9511960000004</v>
      </c>
      <c r="K201" s="3">
        <v>3855.0926700000005</v>
      </c>
      <c r="L201" s="3">
        <v>3416.9</v>
      </c>
      <c r="M201" s="3">
        <v>3253.4584179999997</v>
      </c>
      <c r="N201" s="3">
        <v>3264.734136</v>
      </c>
      <c r="O201" s="3">
        <v>3485.9212729999999</v>
      </c>
      <c r="P201" s="3">
        <v>3459.7674339999994</v>
      </c>
      <c r="Q201" s="3">
        <v>3674.7689880000003</v>
      </c>
      <c r="R201" s="3">
        <v>4068.6982949999992</v>
      </c>
      <c r="S201" s="3">
        <v>4406.9470389999997</v>
      </c>
      <c r="T201" s="3">
        <v>4612.8513550000007</v>
      </c>
      <c r="U201" s="3">
        <v>4498.300009999999</v>
      </c>
      <c r="V201" s="3">
        <v>4071.2999999999997</v>
      </c>
      <c r="W201" s="3">
        <v>3664.9299320000005</v>
      </c>
      <c r="X201" s="3">
        <v>3755.1458230000003</v>
      </c>
      <c r="Y201" s="3">
        <v>4016.199294</v>
      </c>
      <c r="Z201" s="3">
        <v>3982.0980539999996</v>
      </c>
      <c r="AA201" s="3">
        <v>4115.0002789999999</v>
      </c>
      <c r="AB201" s="3">
        <v>4143.6856419999995</v>
      </c>
      <c r="AC201" s="3">
        <v>4288.1291090000013</v>
      </c>
      <c r="AD201" s="2">
        <v>96130.351503000013</v>
      </c>
      <c r="AE201" s="3">
        <v>3858.3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4286.6850950000007</v>
      </c>
      <c r="G202" s="3">
        <v>4155.2</v>
      </c>
      <c r="H202" s="3">
        <v>3974.6000000000008</v>
      </c>
      <c r="I202" s="3">
        <v>3818.2463130000006</v>
      </c>
      <c r="J202" s="3">
        <v>3673.0258010000007</v>
      </c>
      <c r="K202" s="3">
        <v>3468.0589679999998</v>
      </c>
      <c r="L202" s="3">
        <v>3098.207476</v>
      </c>
      <c r="M202" s="3">
        <v>2763.7265240000002</v>
      </c>
      <c r="N202" s="3">
        <v>2875.7932420000006</v>
      </c>
      <c r="O202" s="3">
        <v>2952.7753310000003</v>
      </c>
      <c r="P202" s="3">
        <v>3062.2732919999994</v>
      </c>
      <c r="Q202" s="3">
        <v>3206.258734</v>
      </c>
      <c r="R202" s="3">
        <v>3593.5131150000002</v>
      </c>
      <c r="S202" s="3">
        <v>3852.7661660000003</v>
      </c>
      <c r="T202" s="3">
        <v>4077.4194550000002</v>
      </c>
      <c r="U202" s="3">
        <v>3952.4392379999995</v>
      </c>
      <c r="V202" s="3">
        <v>3718.5985519999999</v>
      </c>
      <c r="W202" s="3">
        <v>3323.0000000000005</v>
      </c>
      <c r="X202" s="3">
        <v>3531.2981189999996</v>
      </c>
      <c r="Y202" s="3">
        <v>3649.1405359999994</v>
      </c>
      <c r="Z202" s="3">
        <v>3692.5297740000005</v>
      </c>
      <c r="AA202" s="3">
        <v>3703.818248</v>
      </c>
      <c r="AB202" s="3">
        <v>3820.9503209999998</v>
      </c>
      <c r="AC202" s="3">
        <v>3904.1175470000003</v>
      </c>
      <c r="AD202" s="2">
        <v>86154.441847000009</v>
      </c>
      <c r="AE202" s="3">
        <v>3549.3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3981.0351979999996</v>
      </c>
      <c r="G203" s="3">
        <v>3800.376514</v>
      </c>
      <c r="H203" s="3">
        <v>3723.1978629999999</v>
      </c>
      <c r="I203" s="3">
        <v>3544.0813459999999</v>
      </c>
      <c r="J203" s="3">
        <v>3429.4449089999998</v>
      </c>
      <c r="K203" s="3">
        <v>3231.8377449999998</v>
      </c>
      <c r="L203" s="3">
        <v>2869.4701519999999</v>
      </c>
      <c r="M203" s="3">
        <v>2713.4154519999997</v>
      </c>
      <c r="N203" s="3">
        <v>2634.2</v>
      </c>
      <c r="O203" s="3">
        <v>2737.9044860000004</v>
      </c>
      <c r="P203" s="3">
        <v>2853.6272600000002</v>
      </c>
      <c r="Q203" s="3">
        <v>3008.0286779999997</v>
      </c>
      <c r="R203" s="3">
        <v>3243.1089299999999</v>
      </c>
      <c r="S203" s="3">
        <v>3570.3290260000003</v>
      </c>
      <c r="T203" s="3">
        <v>3710.0119239999995</v>
      </c>
      <c r="U203" s="3">
        <v>3674.2484400000003</v>
      </c>
      <c r="V203" s="3">
        <v>3330.8990140000001</v>
      </c>
      <c r="W203" s="3">
        <v>3076.1000000000004</v>
      </c>
      <c r="X203" s="3">
        <v>3322.9049300000006</v>
      </c>
      <c r="Y203" s="3">
        <v>3457.735655</v>
      </c>
      <c r="Z203" s="3">
        <v>3506.7</v>
      </c>
      <c r="AA203" s="3">
        <v>3479.6</v>
      </c>
      <c r="AB203" s="3">
        <v>3695.6838380000004</v>
      </c>
      <c r="AC203" s="3">
        <v>3707.9203800000009</v>
      </c>
      <c r="AD203" s="2">
        <v>80301.861739999993</v>
      </c>
      <c r="AE203" s="3">
        <v>3511.8999999999992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3768.6769939999999</v>
      </c>
      <c r="G204" s="3">
        <v>3689.7172839999989</v>
      </c>
      <c r="H204" s="3">
        <v>3637.4541560000007</v>
      </c>
      <c r="I204" s="3">
        <v>3449.4779400000002</v>
      </c>
      <c r="J204" s="3">
        <v>3347.814331</v>
      </c>
      <c r="K204" s="3">
        <v>3178.4</v>
      </c>
      <c r="L204" s="3">
        <v>2885.5</v>
      </c>
      <c r="M204" s="3">
        <v>2744.7974479999998</v>
      </c>
      <c r="N204" s="3">
        <v>2728.2194279999999</v>
      </c>
      <c r="O204" s="3">
        <v>2748.5974999999999</v>
      </c>
      <c r="P204" s="3">
        <v>2824.6</v>
      </c>
      <c r="Q204" s="3">
        <v>2880.730078</v>
      </c>
      <c r="R204" s="3">
        <v>3213.9833899999999</v>
      </c>
      <c r="S204" s="3">
        <v>3471.5036560000003</v>
      </c>
      <c r="T204" s="3">
        <v>3636.5444160000006</v>
      </c>
      <c r="U204" s="3">
        <v>3569.3305560000003</v>
      </c>
      <c r="V204" s="3">
        <v>3274.3292399999991</v>
      </c>
      <c r="W204" s="3">
        <v>3007.7</v>
      </c>
      <c r="X204" s="3">
        <v>3285.2658409999999</v>
      </c>
      <c r="Y204" s="3">
        <v>3482.4636659999996</v>
      </c>
      <c r="Z204" s="3">
        <v>3563.5614559999999</v>
      </c>
      <c r="AA204" s="3">
        <v>3676.3462979999999</v>
      </c>
      <c r="AB204" s="3">
        <v>3860.0303800000002</v>
      </c>
      <c r="AC204" s="3">
        <v>3981.268517</v>
      </c>
      <c r="AD204" s="2">
        <v>79906.312575000004</v>
      </c>
      <c r="AE204" s="3">
        <v>3329.4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4017.7480070000006</v>
      </c>
      <c r="G205" s="3">
        <v>3873.9232910000001</v>
      </c>
      <c r="H205" s="3">
        <v>3818.0904840000003</v>
      </c>
      <c r="I205" s="3">
        <v>3642.8179480000003</v>
      </c>
      <c r="J205" s="3">
        <v>3483.761677</v>
      </c>
      <c r="K205" s="3">
        <v>3350.1905309999993</v>
      </c>
      <c r="L205" s="3">
        <v>2935.1023339999997</v>
      </c>
      <c r="M205" s="3">
        <v>2719.786384</v>
      </c>
      <c r="N205" s="3">
        <v>2914.9</v>
      </c>
      <c r="O205" s="3">
        <v>2876.762706</v>
      </c>
      <c r="P205" s="3">
        <v>3076.1119040000003</v>
      </c>
      <c r="Q205" s="3">
        <v>3241.0336199999997</v>
      </c>
      <c r="R205" s="3">
        <v>3405.4937899999995</v>
      </c>
      <c r="S205" s="3">
        <v>3832.2000000000003</v>
      </c>
      <c r="T205" s="3">
        <v>3938.2788540000001</v>
      </c>
      <c r="U205" s="3">
        <v>3894.912581</v>
      </c>
      <c r="V205" s="3">
        <v>3619.3539029999997</v>
      </c>
      <c r="W205" s="3">
        <v>3296.03523</v>
      </c>
      <c r="X205" s="3">
        <v>3607.1264200000001</v>
      </c>
      <c r="Y205" s="3">
        <v>3747.4999999999995</v>
      </c>
      <c r="Z205" s="3">
        <v>3845.4378259999999</v>
      </c>
      <c r="AA205" s="3">
        <v>3915.8018039999997</v>
      </c>
      <c r="AB205" s="3">
        <v>4040.6083960000001</v>
      </c>
      <c r="AC205" s="3">
        <v>4096.8169799999996</v>
      </c>
      <c r="AD205" s="2">
        <v>85189.794669999988</v>
      </c>
      <c r="AE205" s="3">
        <v>3672.0000000000005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4139.7000000000007</v>
      </c>
      <c r="G206" s="3">
        <v>4005.9112360000004</v>
      </c>
      <c r="H206" s="3">
        <v>3857.2662030000006</v>
      </c>
      <c r="I206" s="3">
        <v>3743.3778559999996</v>
      </c>
      <c r="J206" s="3">
        <v>3617.9269719999998</v>
      </c>
      <c r="K206" s="3">
        <v>3444.155624</v>
      </c>
      <c r="L206" s="3">
        <v>3032.7</v>
      </c>
      <c r="M206" s="3">
        <v>2798.7</v>
      </c>
      <c r="N206" s="3">
        <v>2898.7208980000005</v>
      </c>
      <c r="O206" s="3">
        <v>2946.9021540000003</v>
      </c>
      <c r="P206" s="3">
        <v>3155.478126</v>
      </c>
      <c r="Q206" s="3">
        <v>3229.8022379999993</v>
      </c>
      <c r="R206" s="3">
        <v>3610.0579310000003</v>
      </c>
      <c r="S206" s="3">
        <v>3873.7</v>
      </c>
      <c r="T206" s="3">
        <v>3978.3999999999996</v>
      </c>
      <c r="U206" s="3">
        <v>3986.6506080000004</v>
      </c>
      <c r="V206" s="3">
        <v>3649.2081560000001</v>
      </c>
      <c r="W206" s="3">
        <v>3424.6448299999997</v>
      </c>
      <c r="X206" s="3">
        <v>3591.059264</v>
      </c>
      <c r="Y206" s="3">
        <v>3802.7781250000003</v>
      </c>
      <c r="Z206" s="3">
        <v>3856.8619840000001</v>
      </c>
      <c r="AA206" s="3">
        <v>3930.9941699999995</v>
      </c>
      <c r="AB206" s="3">
        <v>3973.6723929999994</v>
      </c>
      <c r="AC206" s="3">
        <v>4154.5800829999998</v>
      </c>
      <c r="AD206" s="2">
        <v>86703.248850999997</v>
      </c>
      <c r="AE206" s="3">
        <v>3700.4000000000005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4210.6354299999994</v>
      </c>
      <c r="G207" s="3">
        <v>4185.8652320000001</v>
      </c>
      <c r="H207" s="3">
        <v>4069.4641790000001</v>
      </c>
      <c r="I207" s="3">
        <v>3910.6076020000005</v>
      </c>
      <c r="J207" s="3">
        <v>3816.106448</v>
      </c>
      <c r="K207" s="3">
        <v>3596.2062299999998</v>
      </c>
      <c r="L207" s="3">
        <v>3319.1821160000004</v>
      </c>
      <c r="M207" s="3">
        <v>3128.7035470000001</v>
      </c>
      <c r="N207" s="3">
        <v>3014.2000000000003</v>
      </c>
      <c r="O207" s="3">
        <v>3068.3670700000002</v>
      </c>
      <c r="P207" s="3">
        <v>2977.4</v>
      </c>
      <c r="Q207" s="3">
        <v>3166.1844219999994</v>
      </c>
      <c r="R207" s="3">
        <v>3187.6838319999997</v>
      </c>
      <c r="S207" s="3">
        <v>3097.2817399999999</v>
      </c>
      <c r="T207" s="3">
        <v>3165.0849830000002</v>
      </c>
      <c r="U207" s="3">
        <v>3177.3312339999998</v>
      </c>
      <c r="V207" s="3">
        <v>3206.3867109999997</v>
      </c>
      <c r="W207" s="3">
        <v>3058.9592740000003</v>
      </c>
      <c r="X207" s="3">
        <v>3347.9697570000003</v>
      </c>
      <c r="Y207" s="3">
        <v>3509.2265439999996</v>
      </c>
      <c r="Z207" s="3">
        <v>3561.7421840000002</v>
      </c>
      <c r="AA207" s="3">
        <v>3638.7432940000003</v>
      </c>
      <c r="AB207" s="3">
        <v>3748.8554619999991</v>
      </c>
      <c r="AC207" s="3">
        <v>3894.1328470000003</v>
      </c>
      <c r="AD207" s="2">
        <v>83056.320137999995</v>
      </c>
      <c r="AE207" s="3">
        <v>3439.3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3899.5877760000003</v>
      </c>
      <c r="G208" s="3">
        <v>3828.7463429999998</v>
      </c>
      <c r="H208" s="3">
        <v>3681.7213640000004</v>
      </c>
      <c r="I208" s="3">
        <v>3557.7251819999992</v>
      </c>
      <c r="J208" s="3">
        <v>3425.8462909999998</v>
      </c>
      <c r="K208" s="3">
        <v>3284.7239360000003</v>
      </c>
      <c r="L208" s="3">
        <v>2903.6587140000001</v>
      </c>
      <c r="M208" s="3">
        <v>2693.2500800000003</v>
      </c>
      <c r="N208" s="3">
        <v>2832.9867020000002</v>
      </c>
      <c r="O208" s="3">
        <v>2948.9889600000001</v>
      </c>
      <c r="P208" s="3">
        <v>3084.6504439999999</v>
      </c>
      <c r="Q208" s="3">
        <v>3127.9944640000003</v>
      </c>
      <c r="R208" s="3">
        <v>3465.9314729999996</v>
      </c>
      <c r="S208" s="3">
        <v>3790.5321859999999</v>
      </c>
      <c r="T208" s="3">
        <v>3940.6615489999999</v>
      </c>
      <c r="U208" s="3">
        <v>3751.9507190000008</v>
      </c>
      <c r="V208" s="3">
        <v>3487.9699959999998</v>
      </c>
      <c r="W208" s="3">
        <v>3228.852445</v>
      </c>
      <c r="X208" s="3">
        <v>3469.7572340000002</v>
      </c>
      <c r="Y208" s="3">
        <v>3696.9350219999992</v>
      </c>
      <c r="Z208" s="3">
        <v>3832.7000000000003</v>
      </c>
      <c r="AA208" s="3">
        <v>3742.1657130000003</v>
      </c>
      <c r="AB208" s="3">
        <v>3869.1722719999993</v>
      </c>
      <c r="AC208" s="3">
        <v>3911.6939470000007</v>
      </c>
      <c r="AD208" s="2">
        <v>83458.202811999989</v>
      </c>
      <c r="AE208" s="3">
        <v>3750.1000000000004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4110.0028289999991</v>
      </c>
      <c r="G209" s="3">
        <v>4061.1000000000004</v>
      </c>
      <c r="H209" s="3">
        <v>3922.2</v>
      </c>
      <c r="I209" s="3">
        <v>3810.6092099999996</v>
      </c>
      <c r="J209" s="3">
        <v>3679.5224860000003</v>
      </c>
      <c r="K209" s="3">
        <v>3530.7999999999997</v>
      </c>
      <c r="L209" s="3">
        <v>3135.1673519999999</v>
      </c>
      <c r="M209" s="3">
        <v>2888.7725229999996</v>
      </c>
      <c r="N209" s="3">
        <v>2835.4531809999994</v>
      </c>
      <c r="O209" s="3">
        <v>2900.9197760000002</v>
      </c>
      <c r="P209" s="3">
        <v>2872.45651</v>
      </c>
      <c r="Q209" s="3">
        <v>3116.8239520000002</v>
      </c>
      <c r="R209" s="3">
        <v>3271.5124719999994</v>
      </c>
      <c r="S209" s="3">
        <v>3489.552803</v>
      </c>
      <c r="T209" s="3">
        <v>3579.5451359999997</v>
      </c>
      <c r="U209" s="3">
        <v>3384.6470850000001</v>
      </c>
      <c r="V209" s="3">
        <v>3087.588444</v>
      </c>
      <c r="W209" s="3">
        <v>2963.5236949999999</v>
      </c>
      <c r="X209" s="3">
        <v>3183.3616750000001</v>
      </c>
      <c r="Y209" s="3">
        <v>3354.8233299999997</v>
      </c>
      <c r="Z209" s="3">
        <v>3431.2279999999996</v>
      </c>
      <c r="AA209" s="3">
        <v>3459.5555799999997</v>
      </c>
      <c r="AB209" s="3">
        <v>3641.4904599999995</v>
      </c>
      <c r="AC209" s="3">
        <v>3702.2351650000005</v>
      </c>
      <c r="AD209" s="2">
        <v>81412.891664000024</v>
      </c>
      <c r="AE209" s="3">
        <v>3134.7999999999997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3840.5</v>
      </c>
      <c r="G210" s="3">
        <v>3705.1</v>
      </c>
      <c r="H210" s="3">
        <v>3674.2000000000003</v>
      </c>
      <c r="I210" s="3">
        <v>3506.3</v>
      </c>
      <c r="J210" s="3">
        <v>3464.6</v>
      </c>
      <c r="K210" s="3">
        <v>3321.9</v>
      </c>
      <c r="L210" s="3">
        <v>3032.7525070000002</v>
      </c>
      <c r="M210" s="3">
        <v>2809.1914970000007</v>
      </c>
      <c r="N210" s="3">
        <v>2814.9999999999995</v>
      </c>
      <c r="O210" s="3">
        <v>2826.4</v>
      </c>
      <c r="P210" s="3">
        <v>2876.8626039999999</v>
      </c>
      <c r="Q210" s="3">
        <v>2968.9685600000003</v>
      </c>
      <c r="R210" s="3">
        <v>3103.1166029999999</v>
      </c>
      <c r="S210" s="3">
        <v>3163.4125180000005</v>
      </c>
      <c r="T210" s="3">
        <v>3099.3</v>
      </c>
      <c r="U210" s="3">
        <v>2970.8271240000004</v>
      </c>
      <c r="V210" s="3">
        <v>2763.5086710000005</v>
      </c>
      <c r="W210" s="3">
        <v>2804.8</v>
      </c>
      <c r="X210" s="3">
        <v>3046.9310519999999</v>
      </c>
      <c r="Y210" s="3">
        <v>3115.0363500000003</v>
      </c>
      <c r="Z210" s="3">
        <v>3131.5940200000005</v>
      </c>
      <c r="AA210" s="3">
        <v>3205.0000000000005</v>
      </c>
      <c r="AB210" s="3">
        <v>3419.8432309999998</v>
      </c>
      <c r="AC210" s="3">
        <v>3602.7353960000005</v>
      </c>
      <c r="AD210" s="2">
        <v>76267.880133000028</v>
      </c>
      <c r="AE210" s="3">
        <v>3150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3594.1</v>
      </c>
      <c r="G211" s="3">
        <v>3584.2000000000003</v>
      </c>
      <c r="H211" s="3">
        <v>3387.8520880000001</v>
      </c>
      <c r="I211" s="3">
        <v>3321.8848700000003</v>
      </c>
      <c r="J211" s="3">
        <v>3106.7836520000005</v>
      </c>
      <c r="K211" s="3">
        <v>3007.7652570000005</v>
      </c>
      <c r="L211" s="3">
        <v>2680.2633400000004</v>
      </c>
      <c r="M211" s="3">
        <v>2650.3476329999999</v>
      </c>
      <c r="N211" s="3">
        <v>2396.0284589999997</v>
      </c>
      <c r="O211" s="3">
        <v>2297.3999999999996</v>
      </c>
      <c r="P211" s="3">
        <v>2342.204866</v>
      </c>
      <c r="Q211" s="3">
        <v>2391.757916</v>
      </c>
      <c r="R211" s="3">
        <v>2405.7496550000001</v>
      </c>
      <c r="S211" s="3">
        <v>2610.6000000000004</v>
      </c>
      <c r="T211" s="3">
        <v>2712.330598</v>
      </c>
      <c r="U211" s="3">
        <v>2768.6872490000005</v>
      </c>
      <c r="V211" s="3">
        <v>2582.7165139999997</v>
      </c>
      <c r="W211" s="3">
        <v>2589.6317920000001</v>
      </c>
      <c r="X211" s="3">
        <v>2842.1900799999999</v>
      </c>
      <c r="Y211" s="3">
        <v>2996.7708670000002</v>
      </c>
      <c r="Z211" s="3">
        <v>2971.3661120000006</v>
      </c>
      <c r="AA211" s="3">
        <v>3104.5427710000004</v>
      </c>
      <c r="AB211" s="3">
        <v>3262.5007249999999</v>
      </c>
      <c r="AC211" s="3">
        <v>3348.5688389999996</v>
      </c>
      <c r="AD211" s="2">
        <v>68956.243283000018</v>
      </c>
      <c r="AE211" s="3">
        <v>3018.7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3387.3715590000002</v>
      </c>
      <c r="G212" s="3">
        <v>3267.2</v>
      </c>
      <c r="H212" s="3">
        <v>3162.3222819999996</v>
      </c>
      <c r="I212" s="3">
        <v>3035.2368179999999</v>
      </c>
      <c r="J212" s="3">
        <v>2958.7</v>
      </c>
      <c r="K212" s="3">
        <v>2831.6</v>
      </c>
      <c r="L212" s="3">
        <v>2529.9</v>
      </c>
      <c r="M212" s="3">
        <v>2405.5</v>
      </c>
      <c r="N212" s="3">
        <v>2494.9999999999995</v>
      </c>
      <c r="O212" s="3">
        <v>2535.5179000000003</v>
      </c>
      <c r="P212" s="3">
        <v>2591.0582629999999</v>
      </c>
      <c r="Q212" s="3">
        <v>2683.0154600000001</v>
      </c>
      <c r="R212" s="3">
        <v>2745.5928059999997</v>
      </c>
      <c r="S212" s="3">
        <v>2845.0266350000002</v>
      </c>
      <c r="T212" s="3">
        <v>2879.0396799999994</v>
      </c>
      <c r="U212" s="3">
        <v>2770.2178850000005</v>
      </c>
      <c r="V212" s="3">
        <v>2662.0569570000007</v>
      </c>
      <c r="W212" s="3">
        <v>2578.6144230000004</v>
      </c>
      <c r="X212" s="3">
        <v>2749.6865330000001</v>
      </c>
      <c r="Y212" s="3">
        <v>2840.6000000000004</v>
      </c>
      <c r="Z212" s="3">
        <v>2918.344184</v>
      </c>
      <c r="AA212" s="3">
        <v>2814.0640949999997</v>
      </c>
      <c r="AB212" s="3">
        <v>2918.1348359999997</v>
      </c>
      <c r="AC212" s="3">
        <v>2933.1054720000006</v>
      </c>
      <c r="AD212" s="2">
        <v>67536.905788000004</v>
      </c>
      <c r="AE212" s="3">
        <v>2826.8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2945.9967749999996</v>
      </c>
      <c r="G213" s="3">
        <v>2867.7367079999999</v>
      </c>
      <c r="H213" s="3">
        <v>2727.1</v>
      </c>
      <c r="I213" s="3">
        <v>2701.8598200000006</v>
      </c>
      <c r="J213" s="3">
        <v>2560.0049370000006</v>
      </c>
      <c r="K213" s="3">
        <v>2516.5557319999998</v>
      </c>
      <c r="L213" s="3">
        <v>2224.265046</v>
      </c>
      <c r="M213" s="3">
        <v>2136.1100279999996</v>
      </c>
      <c r="N213" s="3">
        <v>2228.6244819999997</v>
      </c>
      <c r="O213" s="3">
        <v>2345.605724</v>
      </c>
      <c r="P213" s="3">
        <v>2454.0395660000004</v>
      </c>
      <c r="Q213" s="3">
        <v>2592.0281199999999</v>
      </c>
      <c r="R213" s="3">
        <v>2608.436678</v>
      </c>
      <c r="S213" s="3">
        <v>2697.3667050000004</v>
      </c>
      <c r="T213" s="3">
        <v>2796.4447140000002</v>
      </c>
      <c r="U213" s="3">
        <v>2867.1700249999999</v>
      </c>
      <c r="V213" s="3">
        <v>2732.205864</v>
      </c>
      <c r="W213" s="3">
        <v>2696.2242239999996</v>
      </c>
      <c r="X213" s="3">
        <v>3060.3752300000006</v>
      </c>
      <c r="Y213" s="3">
        <v>3095.0398360000004</v>
      </c>
      <c r="Z213" s="3">
        <v>2997.9702550000006</v>
      </c>
      <c r="AA213" s="3">
        <v>2952.0857979999996</v>
      </c>
      <c r="AB213" s="3">
        <v>3107.3480520000003</v>
      </c>
      <c r="AC213" s="3">
        <v>3184.2907679999998</v>
      </c>
      <c r="AD213" s="2">
        <v>65094.885087000002</v>
      </c>
      <c r="AE213" s="3">
        <v>3001.4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3174.934906</v>
      </c>
      <c r="G214" s="3">
        <v>3075.1000000000004</v>
      </c>
      <c r="H214" s="3">
        <v>3064.1364929999991</v>
      </c>
      <c r="I214" s="3">
        <v>2835.7895579999999</v>
      </c>
      <c r="J214" s="3">
        <v>2751.1961740000002</v>
      </c>
      <c r="K214" s="3">
        <v>2601.4260509999999</v>
      </c>
      <c r="L214" s="3">
        <v>2445.4918600000005</v>
      </c>
      <c r="M214" s="3">
        <v>2317.6616060000001</v>
      </c>
      <c r="N214" s="3">
        <v>2378.0388840000001</v>
      </c>
      <c r="O214" s="3">
        <v>2429.8765919999996</v>
      </c>
      <c r="P214" s="3">
        <v>2530.4088329999995</v>
      </c>
      <c r="Q214" s="3">
        <v>2578.5143720000001</v>
      </c>
      <c r="R214" s="3">
        <v>2849.8330740000006</v>
      </c>
      <c r="S214" s="3">
        <v>3026.6</v>
      </c>
      <c r="T214" s="3">
        <v>3149.3053270000005</v>
      </c>
      <c r="U214" s="3">
        <v>2937.1991990000006</v>
      </c>
      <c r="V214" s="3">
        <v>2687.305296</v>
      </c>
      <c r="W214" s="3">
        <v>2916.9116160000003</v>
      </c>
      <c r="X214" s="3">
        <v>3517.410116</v>
      </c>
      <c r="Y214" s="3">
        <v>3639.1</v>
      </c>
      <c r="Z214" s="3">
        <v>3815.9528709999995</v>
      </c>
      <c r="AA214" s="3">
        <v>3747.2101029999999</v>
      </c>
      <c r="AB214" s="3">
        <v>3755.1658199999993</v>
      </c>
      <c r="AC214" s="3">
        <v>3761.9354190000004</v>
      </c>
      <c r="AD214" s="2">
        <v>71986.50417</v>
      </c>
      <c r="AE214" s="3">
        <v>3605.9999999999995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3566.9799119999998</v>
      </c>
      <c r="G215" s="3">
        <v>3033.6520479999999</v>
      </c>
      <c r="H215" s="3">
        <v>2971.0273599999996</v>
      </c>
      <c r="I215" s="3">
        <v>2800.6404300000004</v>
      </c>
      <c r="J215" s="3">
        <v>2482.9330579999996</v>
      </c>
      <c r="K215" s="3">
        <v>2275.9999999999995</v>
      </c>
      <c r="L215" s="3">
        <v>2157.7987119999998</v>
      </c>
      <c r="M215" s="3">
        <v>2043.6683960000005</v>
      </c>
      <c r="N215" s="3">
        <v>2366.7493599999998</v>
      </c>
      <c r="O215" s="3">
        <v>2209.0196520000004</v>
      </c>
      <c r="P215" s="3">
        <v>2280.5714419999999</v>
      </c>
      <c r="Q215" s="3">
        <v>2200.2772859999995</v>
      </c>
      <c r="R215" s="3">
        <v>2273.939699</v>
      </c>
      <c r="S215" s="3">
        <v>2348.6</v>
      </c>
      <c r="T215" s="3">
        <v>2259.8925560000007</v>
      </c>
      <c r="U215" s="3">
        <v>2371.2664030000005</v>
      </c>
      <c r="V215" s="3">
        <v>2165.4817360000002</v>
      </c>
      <c r="W215" s="3">
        <v>2078.139608</v>
      </c>
      <c r="X215" s="3">
        <v>2011.845822</v>
      </c>
      <c r="Y215" s="3">
        <v>2234.8316240000004</v>
      </c>
      <c r="Z215" s="3">
        <v>2569.7761520000004</v>
      </c>
      <c r="AA215" s="3">
        <v>2333.2176880000002</v>
      </c>
      <c r="AB215" s="3">
        <v>2539.7040900000002</v>
      </c>
      <c r="AC215" s="3">
        <v>2235.1394800000003</v>
      </c>
      <c r="AD215" s="2">
        <v>57811.152513999994</v>
      </c>
      <c r="AE215" s="3">
        <v>2280.5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2236.6587220000001</v>
      </c>
      <c r="G216" s="3">
        <v>2127.7275020000002</v>
      </c>
      <c r="H216" s="3">
        <v>2081.260902</v>
      </c>
      <c r="I216" s="3">
        <v>1988.9851000000001</v>
      </c>
      <c r="J216" s="3">
        <v>1957.1845280000002</v>
      </c>
      <c r="K216" s="3">
        <v>1880.4727280000002</v>
      </c>
      <c r="L216" s="3">
        <v>1844.2850499999997</v>
      </c>
      <c r="M216" s="3">
        <v>1758.096172</v>
      </c>
      <c r="N216" s="3">
        <v>1883.1505200000001</v>
      </c>
      <c r="O216" s="3">
        <v>1933.537155</v>
      </c>
      <c r="P216" s="3">
        <v>2006.8975599999997</v>
      </c>
      <c r="Q216" s="3">
        <v>2073.9220370000003</v>
      </c>
      <c r="R216" s="3">
        <v>2089.2871580000001</v>
      </c>
      <c r="S216" s="3">
        <v>2171.2830300000001</v>
      </c>
      <c r="T216" s="3">
        <v>2118.5368859999999</v>
      </c>
      <c r="U216" s="3">
        <v>2095.4889889999999</v>
      </c>
      <c r="V216" s="3">
        <v>2085.3629929999997</v>
      </c>
      <c r="W216" s="3">
        <v>2100.381492</v>
      </c>
      <c r="X216" s="3">
        <v>2445.4385059999995</v>
      </c>
      <c r="Y216" s="3">
        <v>2344.4075600000001</v>
      </c>
      <c r="Z216" s="3">
        <v>2296.4552240000003</v>
      </c>
      <c r="AA216" s="3">
        <v>2224.353044</v>
      </c>
      <c r="AB216" s="3">
        <v>2160.9825840000003</v>
      </c>
      <c r="AC216" s="3">
        <v>2121.2637759999998</v>
      </c>
      <c r="AD216" s="2">
        <v>50025.419217999995</v>
      </c>
      <c r="AE216" s="3">
        <v>2447.4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1960.4982499999999</v>
      </c>
      <c r="G217" s="3">
        <v>1946.4126320000003</v>
      </c>
      <c r="H217" s="3">
        <v>1869.191478</v>
      </c>
      <c r="I217" s="3">
        <v>1824.2</v>
      </c>
      <c r="J217" s="3">
        <v>1775.6869500000005</v>
      </c>
      <c r="K217" s="3">
        <v>1792.0134609999996</v>
      </c>
      <c r="L217" s="3">
        <v>1725.7363430000003</v>
      </c>
      <c r="M217" s="3">
        <v>1747.390715</v>
      </c>
      <c r="N217" s="3">
        <v>1783.4899559999999</v>
      </c>
      <c r="O217" s="3">
        <v>1912.724013</v>
      </c>
      <c r="P217" s="3">
        <v>1946.6234199999997</v>
      </c>
      <c r="Q217" s="3">
        <v>1995.0819889999998</v>
      </c>
      <c r="R217" s="3">
        <v>1977.1911179999997</v>
      </c>
      <c r="S217" s="3">
        <v>2070.1862540000002</v>
      </c>
      <c r="T217" s="3">
        <v>2047.8091020000004</v>
      </c>
      <c r="U217" s="3">
        <v>2090.5999999999995</v>
      </c>
      <c r="V217" s="3">
        <v>2024.0317300000004</v>
      </c>
      <c r="W217" s="3">
        <v>2144.1107740000002</v>
      </c>
      <c r="X217" s="3">
        <v>2361.7809380000003</v>
      </c>
      <c r="Y217" s="3">
        <v>2344.0081720000003</v>
      </c>
      <c r="Z217" s="3">
        <v>2273.5399030000003</v>
      </c>
      <c r="AA217" s="3">
        <v>2222.2660660000001</v>
      </c>
      <c r="AB217" s="3">
        <v>2257.9509679999996</v>
      </c>
      <c r="AC217" s="3">
        <v>2133.1465700000003</v>
      </c>
      <c r="AD217" s="2">
        <v>48225.670801999986</v>
      </c>
      <c r="AE217" s="3">
        <v>2622.3999999999996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2047.4656150000001</v>
      </c>
      <c r="G218" s="3">
        <v>1958.7000860000003</v>
      </c>
      <c r="H218" s="3">
        <v>1870.1532920000002</v>
      </c>
      <c r="I218" s="3">
        <v>1798.6168270000001</v>
      </c>
      <c r="J218" s="3">
        <v>1841.578068</v>
      </c>
      <c r="K218" s="3">
        <v>1828.1</v>
      </c>
      <c r="L218" s="3">
        <v>1694.5034370000001</v>
      </c>
      <c r="M218" s="3">
        <v>1758.604392</v>
      </c>
      <c r="N218" s="3">
        <v>1836.5999999999997</v>
      </c>
      <c r="O218" s="3">
        <v>1847.8999999999999</v>
      </c>
      <c r="P218" s="3">
        <v>1986.9383600000001</v>
      </c>
      <c r="Q218" s="3">
        <v>2026.6571679999997</v>
      </c>
      <c r="R218" s="3">
        <v>2096.7591220000004</v>
      </c>
      <c r="S218" s="3">
        <v>2111.7438220000004</v>
      </c>
      <c r="T218" s="3">
        <v>2151.3022759999999</v>
      </c>
      <c r="U218" s="3">
        <v>2132.4227080000001</v>
      </c>
      <c r="V218" s="3">
        <v>2114.2211969999998</v>
      </c>
      <c r="W218" s="3">
        <v>2172.7075159999999</v>
      </c>
      <c r="X218" s="3">
        <v>2459.6119549999999</v>
      </c>
      <c r="Y218" s="3">
        <v>2440.5606600000001</v>
      </c>
      <c r="Z218" s="3">
        <v>2429.2894749999996</v>
      </c>
      <c r="AA218" s="3">
        <v>2417.8188</v>
      </c>
      <c r="AB218" s="3">
        <v>2450.9974699999998</v>
      </c>
      <c r="AC218" s="3">
        <v>2427.9611080000004</v>
      </c>
      <c r="AD218" s="2">
        <v>49901.213354000007</v>
      </c>
      <c r="AE218" s="3">
        <v>2620.5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2334.4</v>
      </c>
      <c r="G219" s="3">
        <v>2263.5</v>
      </c>
      <c r="H219" s="3">
        <v>2161.5</v>
      </c>
      <c r="I219" s="3">
        <v>2125.2999999999997</v>
      </c>
      <c r="J219" s="3">
        <v>2093.3999999999996</v>
      </c>
      <c r="K219" s="3">
        <v>2013.6</v>
      </c>
      <c r="L219" s="3">
        <v>1859.8010659999998</v>
      </c>
      <c r="M219" s="3">
        <v>1982.8000000000002</v>
      </c>
      <c r="N219" s="3">
        <v>1995.2426009999999</v>
      </c>
      <c r="O219" s="3">
        <v>2133.7213819999997</v>
      </c>
      <c r="P219" s="3">
        <v>2196.5</v>
      </c>
      <c r="Q219" s="3">
        <v>2335.0158520000005</v>
      </c>
      <c r="R219" s="3">
        <v>2425.2836300000004</v>
      </c>
      <c r="S219" s="3">
        <v>2482.2334150000002</v>
      </c>
      <c r="T219" s="3">
        <v>2553.2929819999995</v>
      </c>
      <c r="U219" s="3">
        <v>2463.5429519999998</v>
      </c>
      <c r="V219" s="3">
        <v>2406.4720730000004</v>
      </c>
      <c r="W219" s="3">
        <v>2392.9197669999999</v>
      </c>
      <c r="X219" s="3">
        <v>2673.3703779999996</v>
      </c>
      <c r="Y219" s="3">
        <v>2667.0480999999995</v>
      </c>
      <c r="Z219" s="3">
        <v>2633.4646249999996</v>
      </c>
      <c r="AA219" s="3">
        <v>2630.7576289999997</v>
      </c>
      <c r="AB219" s="3">
        <v>2539.209057</v>
      </c>
      <c r="AC219" s="3">
        <v>2487.1309159999996</v>
      </c>
      <c r="AD219" s="2">
        <v>55849.506424999992</v>
      </c>
      <c r="AE219" s="3">
        <v>2806.3999999999996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2486.031477</v>
      </c>
      <c r="G220" s="3">
        <v>2347.8027960000004</v>
      </c>
      <c r="H220" s="3">
        <v>2286.3263599999996</v>
      </c>
      <c r="I220" s="3">
        <v>2180.2113409999997</v>
      </c>
      <c r="J220" s="3">
        <v>2117.686095</v>
      </c>
      <c r="K220" s="3">
        <v>2055.1941619999993</v>
      </c>
      <c r="L220" s="3">
        <v>1924.7347659999996</v>
      </c>
      <c r="M220" s="3">
        <v>1919.5</v>
      </c>
      <c r="N220" s="3">
        <v>1936.4119259999995</v>
      </c>
      <c r="O220" s="3">
        <v>1997.5000000000002</v>
      </c>
      <c r="P220" s="3">
        <v>2133.6384800000001</v>
      </c>
      <c r="Q220" s="3">
        <v>2231.0220339999996</v>
      </c>
      <c r="R220" s="3">
        <v>2332.8312959999998</v>
      </c>
      <c r="S220" s="3">
        <v>2407.3716140000001</v>
      </c>
      <c r="T220" s="3">
        <v>2470.9137089999999</v>
      </c>
      <c r="U220" s="3">
        <v>2371.1789279999998</v>
      </c>
      <c r="V220" s="3">
        <v>2312.6725040000001</v>
      </c>
      <c r="W220" s="3">
        <v>2381.8000000000002</v>
      </c>
      <c r="X220" s="3">
        <v>2639.3986500000001</v>
      </c>
      <c r="Y220" s="3">
        <v>2620.9626269999994</v>
      </c>
      <c r="Z220" s="3">
        <v>2600.7148090000005</v>
      </c>
      <c r="AA220" s="3">
        <v>2545.9986530000001</v>
      </c>
      <c r="AB220" s="3">
        <v>2559.5778450000007</v>
      </c>
      <c r="AC220" s="3">
        <v>2535.2151770000005</v>
      </c>
      <c r="AD220" s="2">
        <v>55394.695249000011</v>
      </c>
      <c r="AE220" s="3">
        <v>2617.4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2429.8330080000001</v>
      </c>
      <c r="G221" s="3">
        <v>2350.5980739999995</v>
      </c>
      <c r="H221" s="3">
        <v>2282.9689940000003</v>
      </c>
      <c r="I221" s="3">
        <v>2145.7999999999997</v>
      </c>
      <c r="J221" s="3">
        <v>2079.413622</v>
      </c>
      <c r="K221" s="3">
        <v>2043.8222709999998</v>
      </c>
      <c r="L221" s="3">
        <v>1864.3503340000002</v>
      </c>
      <c r="M221" s="3">
        <v>1900.1304389999998</v>
      </c>
      <c r="N221" s="3">
        <v>1956.3972540000004</v>
      </c>
      <c r="O221" s="3">
        <v>2023.9626759999996</v>
      </c>
      <c r="P221" s="3">
        <v>2118.2000000000003</v>
      </c>
      <c r="Q221" s="3">
        <v>2137.7897170000001</v>
      </c>
      <c r="R221" s="3">
        <v>2314.0839999999998</v>
      </c>
      <c r="S221" s="3">
        <v>2354.2924129999997</v>
      </c>
      <c r="T221" s="3">
        <v>2422.9</v>
      </c>
      <c r="U221" s="3">
        <v>2384.026644</v>
      </c>
      <c r="V221" s="3">
        <v>2382.2273959999993</v>
      </c>
      <c r="W221" s="3">
        <v>2412.4690129999994</v>
      </c>
      <c r="X221" s="3">
        <v>2695.0248360000001</v>
      </c>
      <c r="Y221" s="3">
        <v>2617.4274979999996</v>
      </c>
      <c r="Z221" s="3">
        <v>2626.1757940000002</v>
      </c>
      <c r="AA221" s="3">
        <v>2607.2971819999998</v>
      </c>
      <c r="AB221" s="3">
        <v>2619.1257640000003</v>
      </c>
      <c r="AC221" s="3">
        <v>2616.0289260000004</v>
      </c>
      <c r="AD221" s="2">
        <v>55384.345854999992</v>
      </c>
      <c r="AE221" s="3">
        <v>2586.6999999999994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2585.5600359999999</v>
      </c>
      <c r="G222" s="3">
        <v>2487.7999999999997</v>
      </c>
      <c r="H222" s="3">
        <v>2408.8278760000003</v>
      </c>
      <c r="I222" s="3">
        <v>2297.5411039999995</v>
      </c>
      <c r="J222" s="3">
        <v>2217.2302110000001</v>
      </c>
      <c r="K222" s="3">
        <v>2165.6729959999998</v>
      </c>
      <c r="L222" s="3">
        <v>2020.3690859999999</v>
      </c>
      <c r="M222" s="3">
        <v>2009.7744919999996</v>
      </c>
      <c r="N222" s="3">
        <v>2083.5000000000005</v>
      </c>
      <c r="O222" s="3">
        <v>2230.382286</v>
      </c>
      <c r="P222" s="3">
        <v>2238.6695870000003</v>
      </c>
      <c r="Q222" s="3">
        <v>2400.9999999999995</v>
      </c>
      <c r="R222" s="3">
        <v>2440.0609859999995</v>
      </c>
      <c r="S222" s="3">
        <v>2451.8000000000002</v>
      </c>
      <c r="T222" s="3">
        <v>2483.4328030000001</v>
      </c>
      <c r="U222" s="3">
        <v>2424.3629440000004</v>
      </c>
      <c r="V222" s="3">
        <v>2371.8897189999998</v>
      </c>
      <c r="W222" s="3">
        <v>2522.7505400000005</v>
      </c>
      <c r="X222" s="3">
        <v>2665.119702</v>
      </c>
      <c r="Y222" s="3">
        <v>2697.98486</v>
      </c>
      <c r="Z222" s="3">
        <v>2646.1351050000003</v>
      </c>
      <c r="AA222" s="3">
        <v>2700.4619619999999</v>
      </c>
      <c r="AB222" s="3">
        <v>2612.2218049999997</v>
      </c>
      <c r="AC222" s="3">
        <v>2722.3284550000003</v>
      </c>
      <c r="AD222" s="2">
        <v>57884.876555000003</v>
      </c>
      <c r="AE222" s="3">
        <v>2727.0999999999995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2630.5</v>
      </c>
      <c r="G223" s="3">
        <v>2602.9114429999995</v>
      </c>
      <c r="H223" s="3">
        <v>2460</v>
      </c>
      <c r="I223" s="3">
        <v>2413.5016840000003</v>
      </c>
      <c r="J223" s="3">
        <v>2297.6000000000004</v>
      </c>
      <c r="K223" s="3">
        <v>2259.6</v>
      </c>
      <c r="L223" s="3">
        <v>2156</v>
      </c>
      <c r="M223" s="3">
        <v>2087.8274140000003</v>
      </c>
      <c r="N223" s="3">
        <v>2070.7269330000004</v>
      </c>
      <c r="O223" s="3">
        <v>2240.7195879999999</v>
      </c>
      <c r="P223" s="3">
        <v>2253.4469430000008</v>
      </c>
      <c r="Q223" s="3">
        <v>2333.3245430000002</v>
      </c>
      <c r="R223" s="3">
        <v>2258.139752</v>
      </c>
      <c r="S223" s="3">
        <v>2103.1</v>
      </c>
      <c r="T223" s="3">
        <v>2104.1725810000003</v>
      </c>
      <c r="U223" s="3">
        <v>2050.9059400000001</v>
      </c>
      <c r="V223" s="3">
        <v>2138.3000000000002</v>
      </c>
      <c r="W223" s="3">
        <v>2281.5361519999997</v>
      </c>
      <c r="X223" s="3">
        <v>2451.5433909999997</v>
      </c>
      <c r="Y223" s="3">
        <v>2407.3420039999996</v>
      </c>
      <c r="Z223" s="3">
        <v>2394.1313660000001</v>
      </c>
      <c r="AA223" s="3">
        <v>2324.7999999999997</v>
      </c>
      <c r="AB223" s="3">
        <v>2266.9659360000001</v>
      </c>
      <c r="AC223" s="3">
        <v>2256.4423530000004</v>
      </c>
      <c r="AD223" s="2">
        <v>54843.538023000001</v>
      </c>
      <c r="AE223" s="3">
        <v>2534.7999999999993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2183.4366839999993</v>
      </c>
      <c r="G224" s="3">
        <v>2077.189625</v>
      </c>
      <c r="H224" s="3">
        <v>2002.9209689999996</v>
      </c>
      <c r="I224" s="3">
        <v>1981.6191919999997</v>
      </c>
      <c r="J224" s="3">
        <v>1912.8491179999999</v>
      </c>
      <c r="K224" s="3">
        <v>1868.2467079999999</v>
      </c>
      <c r="L224" s="3">
        <v>1887.4369160000003</v>
      </c>
      <c r="M224" s="3">
        <v>1810.4447719999994</v>
      </c>
      <c r="N224" s="3">
        <v>1955.6999999999998</v>
      </c>
      <c r="O224" s="3">
        <v>2007.3757159999998</v>
      </c>
      <c r="P224" s="3">
        <v>2154.0991780000004</v>
      </c>
      <c r="Q224" s="3">
        <v>2125.243395</v>
      </c>
      <c r="R224" s="3">
        <v>2241.0118340000004</v>
      </c>
      <c r="S224" s="3">
        <v>2165.4734039999998</v>
      </c>
      <c r="T224" s="3">
        <v>2138.3089060000002</v>
      </c>
      <c r="U224" s="3">
        <v>2085.4358849999999</v>
      </c>
      <c r="V224" s="3">
        <v>2077.7171119999998</v>
      </c>
      <c r="W224" s="3">
        <v>2182.2000000000003</v>
      </c>
      <c r="X224" s="3">
        <v>2403.5866600000004</v>
      </c>
      <c r="Y224" s="3">
        <v>2408.940372</v>
      </c>
      <c r="Z224" s="3">
        <v>2384.0834969999992</v>
      </c>
      <c r="AA224" s="3">
        <v>2250.9017360000003</v>
      </c>
      <c r="AB224" s="3">
        <v>2235.5000000000005</v>
      </c>
      <c r="AC224" s="3">
        <v>2182.9193249999998</v>
      </c>
      <c r="AD224" s="2">
        <v>50722.641003999997</v>
      </c>
      <c r="AE224" s="3">
        <v>2440.3999999999996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2133.131308</v>
      </c>
      <c r="G225" s="3">
        <v>1999.2887799999996</v>
      </c>
      <c r="H225" s="3">
        <v>1920.9791999999995</v>
      </c>
      <c r="I225" s="3">
        <v>1913.8672959999997</v>
      </c>
      <c r="J225" s="3">
        <v>1806.4782259999999</v>
      </c>
      <c r="K225" s="3">
        <v>1810.8451799999998</v>
      </c>
      <c r="L225" s="3">
        <v>1778.7923530000003</v>
      </c>
      <c r="M225" s="3">
        <v>1689.646076</v>
      </c>
      <c r="N225" s="3">
        <v>1782.6000000000004</v>
      </c>
      <c r="O225" s="3">
        <v>1756.4066360000004</v>
      </c>
      <c r="P225" s="3">
        <v>1834.0273820000002</v>
      </c>
      <c r="Q225" s="3">
        <v>1888.6627270000004</v>
      </c>
      <c r="R225" s="3">
        <v>1921.3879350000002</v>
      </c>
      <c r="S225" s="3">
        <v>2003.654186</v>
      </c>
      <c r="T225" s="3">
        <v>1945.922204</v>
      </c>
      <c r="U225" s="3">
        <v>1910.4493520000003</v>
      </c>
      <c r="V225" s="3">
        <v>1919.9786900000001</v>
      </c>
      <c r="W225" s="3">
        <v>2134.1110479999998</v>
      </c>
      <c r="X225" s="3">
        <v>2294.4292439999999</v>
      </c>
      <c r="Y225" s="3">
        <v>2325.4853930000004</v>
      </c>
      <c r="Z225" s="3">
        <v>2235.374636</v>
      </c>
      <c r="AA225" s="3">
        <v>2232.3102169999993</v>
      </c>
      <c r="AB225" s="3">
        <v>2174.3681190000002</v>
      </c>
      <c r="AC225" s="3">
        <v>2053.3535550000001</v>
      </c>
      <c r="AD225" s="2">
        <v>47465.549742999996</v>
      </c>
      <c r="AE225" s="3">
        <v>2434.4999999999995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2123.9313780000002</v>
      </c>
      <c r="G226" s="3">
        <v>1950.8081439999999</v>
      </c>
      <c r="H226" s="3">
        <v>1876.0252830000002</v>
      </c>
      <c r="I226" s="3">
        <v>1846.9999999999998</v>
      </c>
      <c r="J226" s="3">
        <v>1802.0600220000001</v>
      </c>
      <c r="K226" s="3">
        <v>1759.2926499999999</v>
      </c>
      <c r="L226" s="3">
        <v>1793.2272280000002</v>
      </c>
      <c r="M226" s="3">
        <v>1702.3</v>
      </c>
      <c r="N226" s="3">
        <v>1886.3739339999997</v>
      </c>
      <c r="O226" s="3">
        <v>1839.4812810000001</v>
      </c>
      <c r="P226" s="3">
        <v>1921.2196779999999</v>
      </c>
      <c r="Q226" s="3">
        <v>1981.035445</v>
      </c>
      <c r="R226" s="3">
        <v>2133.4308490000003</v>
      </c>
      <c r="S226" s="3">
        <v>2108.5241040000001</v>
      </c>
      <c r="T226" s="3">
        <v>2207.4</v>
      </c>
      <c r="U226" s="3">
        <v>2107.6743659999997</v>
      </c>
      <c r="V226" s="3">
        <v>2125.6296440000006</v>
      </c>
      <c r="W226" s="3">
        <v>2191.7621200000003</v>
      </c>
      <c r="X226" s="3">
        <v>2516.4666049999996</v>
      </c>
      <c r="Y226" s="3">
        <v>2310.8072259999994</v>
      </c>
      <c r="Z226" s="3">
        <v>2387.1999999999998</v>
      </c>
      <c r="AA226" s="3">
        <v>2357.1000000000004</v>
      </c>
      <c r="AB226" s="3">
        <v>2300.8507360000003</v>
      </c>
      <c r="AC226" s="3">
        <v>2341.2856780000002</v>
      </c>
      <c r="AD226" s="2">
        <v>49570.886371000001</v>
      </c>
      <c r="AE226" s="3">
        <v>2449.6000000000004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2229.3007500000003</v>
      </c>
      <c r="G227" s="3">
        <v>2142.2209360000002</v>
      </c>
      <c r="H227" s="3">
        <v>2058.3497059999995</v>
      </c>
      <c r="I227" s="3">
        <v>1949.5000000000005</v>
      </c>
      <c r="J227" s="3">
        <v>1943.2905729999995</v>
      </c>
      <c r="K227" s="3">
        <v>1967.4047079999996</v>
      </c>
      <c r="L227" s="3">
        <v>1827.9672609999996</v>
      </c>
      <c r="M227" s="3">
        <v>1856.4999999999998</v>
      </c>
      <c r="N227" s="3">
        <v>1888.2066170000001</v>
      </c>
      <c r="O227" s="3">
        <v>2030.7</v>
      </c>
      <c r="P227" s="3">
        <v>2052.6463159999998</v>
      </c>
      <c r="Q227" s="3">
        <v>2012.8853199999999</v>
      </c>
      <c r="R227" s="3">
        <v>2057.5501140000001</v>
      </c>
      <c r="S227" s="3">
        <v>2063.2472069999999</v>
      </c>
      <c r="T227" s="3">
        <v>2051.2533270000004</v>
      </c>
      <c r="U227" s="3">
        <v>1971.6695719999998</v>
      </c>
      <c r="V227" s="3">
        <v>1966.380384</v>
      </c>
      <c r="W227" s="3">
        <v>2096.4404100000002</v>
      </c>
      <c r="X227" s="3">
        <v>2368.0712989999993</v>
      </c>
      <c r="Y227" s="3">
        <v>2257.3855199999998</v>
      </c>
      <c r="Z227" s="3">
        <v>2284.8341400000004</v>
      </c>
      <c r="AA227" s="3">
        <v>2214.1286300000002</v>
      </c>
      <c r="AB227" s="3">
        <v>2125.1</v>
      </c>
      <c r="AC227" s="3">
        <v>2093.8316009999999</v>
      </c>
      <c r="AD227" s="2">
        <v>49508.864390999988</v>
      </c>
      <c r="AE227" s="3">
        <v>2433.2999999999993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2034.5823189999996</v>
      </c>
      <c r="G228" s="3">
        <v>2016.0107770000004</v>
      </c>
      <c r="H228" s="3">
        <v>1913.1752220000003</v>
      </c>
      <c r="I228" s="3">
        <v>1847.4825120000003</v>
      </c>
      <c r="J228" s="3">
        <v>1829.3946979999998</v>
      </c>
      <c r="K228" s="3">
        <v>1830.8969930000001</v>
      </c>
      <c r="L228" s="3">
        <v>1780.1916389999997</v>
      </c>
      <c r="M228" s="3">
        <v>1685.3791580000002</v>
      </c>
      <c r="N228" s="3">
        <v>1798.561596</v>
      </c>
      <c r="O228" s="3">
        <v>1707.6999999999998</v>
      </c>
      <c r="P228" s="3">
        <v>1853.9</v>
      </c>
      <c r="Q228" s="3">
        <v>1835.525852</v>
      </c>
      <c r="R228" s="3">
        <v>1845.6155499999998</v>
      </c>
      <c r="S228" s="3">
        <v>1904.5708360000003</v>
      </c>
      <c r="T228" s="3">
        <v>1902.0294699999999</v>
      </c>
      <c r="U228" s="3">
        <v>1826.8000000000002</v>
      </c>
      <c r="V228" s="3">
        <v>1898.9999999999998</v>
      </c>
      <c r="W228" s="3">
        <v>2067.4538640000005</v>
      </c>
      <c r="X228" s="3">
        <v>2278.2089990000004</v>
      </c>
      <c r="Y228" s="3">
        <v>2113.4420879999998</v>
      </c>
      <c r="Z228" s="3">
        <v>2129.1135979999999</v>
      </c>
      <c r="AA228" s="3">
        <v>1944.7076929999998</v>
      </c>
      <c r="AB228" s="3">
        <v>1998.1</v>
      </c>
      <c r="AC228" s="3">
        <v>1847.3237559999998</v>
      </c>
      <c r="AD228" s="2">
        <v>45889.166619999989</v>
      </c>
      <c r="AE228" s="3">
        <v>2464.6999999999998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1782.490466</v>
      </c>
      <c r="G229" s="3">
        <v>1846.67893</v>
      </c>
      <c r="H229" s="3">
        <v>1832.5000000000005</v>
      </c>
      <c r="I229" s="3">
        <v>1840.9934649999996</v>
      </c>
      <c r="J229" s="3">
        <v>1765.8</v>
      </c>
      <c r="K229" s="3">
        <v>1760.3017880000004</v>
      </c>
      <c r="L229" s="3">
        <v>1685.27926</v>
      </c>
      <c r="M229" s="3">
        <v>1640.9626820000001</v>
      </c>
      <c r="N229" s="3">
        <v>1643.1615600000002</v>
      </c>
      <c r="O229" s="3">
        <v>1643.8750439999997</v>
      </c>
      <c r="P229" s="3">
        <v>1623.3541340000002</v>
      </c>
      <c r="Q229" s="3">
        <v>1615.824001</v>
      </c>
      <c r="R229" s="3">
        <v>1696.2913610000003</v>
      </c>
      <c r="S229" s="3">
        <v>1806.9787319999996</v>
      </c>
      <c r="T229" s="3">
        <v>1863.8999999999996</v>
      </c>
      <c r="U229" s="3">
        <v>1884.4</v>
      </c>
      <c r="V229" s="3">
        <v>1865.1955579999999</v>
      </c>
      <c r="W229" s="3">
        <v>1957.7010630000004</v>
      </c>
      <c r="X229" s="3">
        <v>2102.1787380000001</v>
      </c>
      <c r="Y229" s="3">
        <v>2013.0728089999998</v>
      </c>
      <c r="Z229" s="3">
        <v>1891.5015680000001</v>
      </c>
      <c r="AA229" s="3">
        <v>1870.9581929999999</v>
      </c>
      <c r="AB229" s="3">
        <v>1777.1931689999999</v>
      </c>
      <c r="AC229" s="3">
        <v>1709.1809459999997</v>
      </c>
      <c r="AD229" s="2">
        <v>43119.773466999999</v>
      </c>
      <c r="AE229" s="3">
        <v>2123.1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1606.7</v>
      </c>
      <c r="G230" s="3">
        <v>1528.339502</v>
      </c>
      <c r="H230" s="3">
        <v>1461</v>
      </c>
      <c r="I230" s="3">
        <v>1453.4</v>
      </c>
      <c r="J230" s="3">
        <v>1426.6</v>
      </c>
      <c r="K230" s="3">
        <v>1484.6424460000001</v>
      </c>
      <c r="L230" s="3">
        <v>1415.0823149999999</v>
      </c>
      <c r="M230" s="3">
        <v>1438.8658040000003</v>
      </c>
      <c r="N230" s="3">
        <v>1468.7505550000001</v>
      </c>
      <c r="O230" s="3">
        <v>1539.1513039999998</v>
      </c>
      <c r="P230" s="3">
        <v>1633.4</v>
      </c>
      <c r="Q230" s="3">
        <v>1614.5514760000005</v>
      </c>
      <c r="R230" s="3">
        <v>1736.6268320000004</v>
      </c>
      <c r="S230" s="3">
        <v>1680.7423839999999</v>
      </c>
      <c r="T230" s="3">
        <v>1643.337675</v>
      </c>
      <c r="U230" s="3">
        <v>1646.1600300000002</v>
      </c>
      <c r="V230" s="3">
        <v>1631.3343400000003</v>
      </c>
      <c r="W230" s="3">
        <v>1935.2125380000002</v>
      </c>
      <c r="X230" s="3">
        <v>2053.452205</v>
      </c>
      <c r="Y230" s="3">
        <v>2073.3829900000001</v>
      </c>
      <c r="Z230" s="3">
        <v>1979.9660100000001</v>
      </c>
      <c r="AA230" s="3">
        <v>1953.5</v>
      </c>
      <c r="AB230" s="3">
        <v>1790.7559450000001</v>
      </c>
      <c r="AC230" s="3">
        <v>1722.0612090000004</v>
      </c>
      <c r="AD230" s="2">
        <v>39917.015560000007</v>
      </c>
      <c r="AE230" s="3">
        <v>2038.4999999999998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1558.5047569999997</v>
      </c>
      <c r="G231" s="3">
        <v>1497.5709180000003</v>
      </c>
      <c r="H231" s="3">
        <v>1397.8727140000001</v>
      </c>
      <c r="I231" s="3">
        <v>1425.4</v>
      </c>
      <c r="J231" s="3">
        <v>1367.0968640000001</v>
      </c>
      <c r="K231" s="3">
        <v>1451.817634</v>
      </c>
      <c r="L231" s="3">
        <v>1408.981053</v>
      </c>
      <c r="M231" s="3">
        <v>1514.7</v>
      </c>
      <c r="N231" s="3">
        <v>1542.286165</v>
      </c>
      <c r="O231" s="3">
        <v>1679.2000000000003</v>
      </c>
      <c r="P231" s="3">
        <v>1578.6085399999999</v>
      </c>
      <c r="Q231" s="3">
        <v>1709.8798750000003</v>
      </c>
      <c r="R231" s="3">
        <v>1583.6627240000003</v>
      </c>
      <c r="S231" s="3">
        <v>1494.3617359999998</v>
      </c>
      <c r="T231" s="3">
        <v>1518.5740779999999</v>
      </c>
      <c r="U231" s="3">
        <v>1591.5611799999999</v>
      </c>
      <c r="V231" s="3">
        <v>1606.6544260000003</v>
      </c>
      <c r="W231" s="3">
        <v>1900.1685920000002</v>
      </c>
      <c r="X231" s="3">
        <v>2064.9915580000002</v>
      </c>
      <c r="Y231" s="3">
        <v>2086.169934</v>
      </c>
      <c r="Z231" s="3">
        <v>1926.4</v>
      </c>
      <c r="AA231" s="3">
        <v>1947.3926640000002</v>
      </c>
      <c r="AB231" s="3">
        <v>1787.945136</v>
      </c>
      <c r="AC231" s="3">
        <v>1779.0068310000004</v>
      </c>
      <c r="AD231" s="2">
        <v>39418.807379000005</v>
      </c>
      <c r="AE231" s="3">
        <v>2015.9999999999998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1629.33638</v>
      </c>
      <c r="G232" s="3">
        <v>1620.9161980000001</v>
      </c>
      <c r="H232" s="3">
        <v>1485.042242</v>
      </c>
      <c r="I232" s="3">
        <v>1458.3558589999998</v>
      </c>
      <c r="J232" s="3">
        <v>1447.8380209999998</v>
      </c>
      <c r="K232" s="3">
        <v>1463.1999999999998</v>
      </c>
      <c r="L232" s="3">
        <v>1513.5545979999997</v>
      </c>
      <c r="M232" s="3">
        <v>1503.1</v>
      </c>
      <c r="N232" s="3">
        <v>1593.9</v>
      </c>
      <c r="O232" s="3">
        <v>1636.2000000000003</v>
      </c>
      <c r="P232" s="3">
        <v>1739.3999999999999</v>
      </c>
      <c r="Q232" s="3">
        <v>1772.6062160000006</v>
      </c>
      <c r="R232" s="3">
        <v>1743.6103049999997</v>
      </c>
      <c r="S232" s="3">
        <v>1680.6644359999998</v>
      </c>
      <c r="T232" s="3">
        <v>1673.4357199999997</v>
      </c>
      <c r="U232" s="3">
        <v>1642.1000000000001</v>
      </c>
      <c r="V232" s="3">
        <v>1621.8440299999997</v>
      </c>
      <c r="W232" s="3">
        <v>1952.7831940000001</v>
      </c>
      <c r="X232" s="3">
        <v>1922.5190150000005</v>
      </c>
      <c r="Y232" s="3">
        <v>1973.8928010000004</v>
      </c>
      <c r="Z232" s="3">
        <v>1787.6878139999994</v>
      </c>
      <c r="AA232" s="3">
        <v>1914.8229420000002</v>
      </c>
      <c r="AB232" s="3">
        <v>1697.629756</v>
      </c>
      <c r="AC232" s="3">
        <v>1691.8725280000003</v>
      </c>
      <c r="AD232" s="2">
        <v>40166.312054999995</v>
      </c>
      <c r="AE232" s="3">
        <v>2227.5999999999995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1681.1421800000003</v>
      </c>
      <c r="G233" s="3">
        <v>1534.333382</v>
      </c>
      <c r="H233" s="3">
        <v>1511.2703549999999</v>
      </c>
      <c r="I233" s="3">
        <v>1444.1361340000001</v>
      </c>
      <c r="J233" s="3">
        <v>1466.7515749999998</v>
      </c>
      <c r="K233" s="3">
        <v>1517.0000000000005</v>
      </c>
      <c r="L233" s="3">
        <v>1564.2025040000001</v>
      </c>
      <c r="M233" s="3">
        <v>1676.1078879999998</v>
      </c>
      <c r="N233" s="3">
        <v>1659.0534510000002</v>
      </c>
      <c r="O233" s="3">
        <v>1788.9228420000002</v>
      </c>
      <c r="P233" s="3">
        <v>1701.2334899999998</v>
      </c>
      <c r="Q233" s="3">
        <v>1699.4260839999999</v>
      </c>
      <c r="R233" s="3">
        <v>1763.1997000000003</v>
      </c>
      <c r="S233" s="3">
        <v>1687.0190059999993</v>
      </c>
      <c r="T233" s="3">
        <v>1673.8000000000002</v>
      </c>
      <c r="U233" s="3">
        <v>1602.0642259999995</v>
      </c>
      <c r="V233" s="3">
        <v>1678.1554230000002</v>
      </c>
      <c r="W233" s="3">
        <v>1893.6</v>
      </c>
      <c r="X233" s="3">
        <v>2150.9038380000011</v>
      </c>
      <c r="Y233" s="3">
        <v>2155.2993499999993</v>
      </c>
      <c r="Z233" s="3">
        <v>2067.6</v>
      </c>
      <c r="AA233" s="3">
        <v>2122.2331120000003</v>
      </c>
      <c r="AB233" s="3">
        <v>1922.4371119999996</v>
      </c>
      <c r="AC233" s="3">
        <v>1812.3666500000002</v>
      </c>
      <c r="AD233" s="2">
        <v>41772.258302000002</v>
      </c>
      <c r="AE233" s="3">
        <v>2152.1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1704.5680119999995</v>
      </c>
      <c r="G234" s="3">
        <v>1625.5705359999999</v>
      </c>
      <c r="H234" s="3">
        <v>1545.4747779999998</v>
      </c>
      <c r="I234" s="3">
        <v>1553.2917749999999</v>
      </c>
      <c r="J234" s="3">
        <v>1501.6999999999998</v>
      </c>
      <c r="K234" s="3">
        <v>1559.8073719999998</v>
      </c>
      <c r="L234" s="3">
        <v>1638.5269960000003</v>
      </c>
      <c r="M234" s="3">
        <v>1748.0080610000002</v>
      </c>
      <c r="N234" s="3">
        <v>1760.7</v>
      </c>
      <c r="O234" s="3">
        <v>1819.3808759999999</v>
      </c>
      <c r="P234" s="3">
        <v>1839.7612430000001</v>
      </c>
      <c r="Q234" s="3">
        <v>1941.6</v>
      </c>
      <c r="R234" s="3">
        <v>1923.6000000000001</v>
      </c>
      <c r="S234" s="3">
        <v>1967.5029150000003</v>
      </c>
      <c r="T234" s="3">
        <v>1814.547272</v>
      </c>
      <c r="U234" s="3">
        <v>1897.6990440000004</v>
      </c>
      <c r="V234" s="3">
        <v>1846.857622</v>
      </c>
      <c r="W234" s="3">
        <v>2183.7999999999997</v>
      </c>
      <c r="X234" s="3">
        <v>2250.4022460000001</v>
      </c>
      <c r="Y234" s="3">
        <v>2268.0246050000005</v>
      </c>
      <c r="Z234" s="3">
        <v>2206.4</v>
      </c>
      <c r="AA234" s="3">
        <v>2168.776687</v>
      </c>
      <c r="AB234" s="3">
        <v>2008.2658299999996</v>
      </c>
      <c r="AC234" s="3">
        <v>1904.6281440000005</v>
      </c>
      <c r="AD234" s="2">
        <v>44678.894013999998</v>
      </c>
      <c r="AE234" s="3">
        <v>2175.5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1764.3963369999999</v>
      </c>
      <c r="G235" s="3">
        <v>1703.031011</v>
      </c>
      <c r="H235" s="3">
        <v>1636.3924829999999</v>
      </c>
      <c r="I235" s="3">
        <v>1579.6000000000001</v>
      </c>
      <c r="J235" s="3">
        <v>1548.2776339999998</v>
      </c>
      <c r="K235" s="3">
        <v>1600.330674</v>
      </c>
      <c r="L235" s="3">
        <v>1810.5761349999998</v>
      </c>
      <c r="M235" s="3">
        <v>1920.638948</v>
      </c>
      <c r="N235" s="3">
        <v>1865.0999999999997</v>
      </c>
      <c r="O235" s="3">
        <v>1870.933086</v>
      </c>
      <c r="P235" s="3">
        <v>1891.6685280000002</v>
      </c>
      <c r="Q235" s="3">
        <v>1909.2257979999999</v>
      </c>
      <c r="R235" s="3">
        <v>1879.0206929999995</v>
      </c>
      <c r="S235" s="3">
        <v>1800</v>
      </c>
      <c r="T235" s="3">
        <v>1754.8881619999997</v>
      </c>
      <c r="U235" s="3">
        <v>1760.4025560000002</v>
      </c>
      <c r="V235" s="3">
        <v>1828.3670569999995</v>
      </c>
      <c r="W235" s="3">
        <v>2087.1639109999996</v>
      </c>
      <c r="X235" s="3">
        <v>2261.2461760000001</v>
      </c>
      <c r="Y235" s="3">
        <v>2214.5730360000002</v>
      </c>
      <c r="Z235" s="3">
        <v>2157.9988589999998</v>
      </c>
      <c r="AA235" s="3">
        <v>2037.1200160000005</v>
      </c>
      <c r="AB235" s="3">
        <v>1953.7053150000004</v>
      </c>
      <c r="AC235" s="3">
        <v>1815.7882199999997</v>
      </c>
      <c r="AD235" s="2">
        <v>44650.444635</v>
      </c>
      <c r="AE235" s="3">
        <v>2224.4000000000005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1703.9169039999999</v>
      </c>
      <c r="G236" s="3">
        <v>1557.5</v>
      </c>
      <c r="H236" s="3">
        <v>1572.7899439999999</v>
      </c>
      <c r="I236" s="3">
        <v>1496.3246959999997</v>
      </c>
      <c r="J236" s="3">
        <v>1546.1754920000001</v>
      </c>
      <c r="K236" s="3">
        <v>1542.471718</v>
      </c>
      <c r="L236" s="3">
        <v>1724.7000000000003</v>
      </c>
      <c r="M236" s="3">
        <v>1686.2595540000002</v>
      </c>
      <c r="N236" s="3">
        <v>1828.8322290000003</v>
      </c>
      <c r="O236" s="3">
        <v>1836.3629769999995</v>
      </c>
      <c r="P236" s="3">
        <v>1797.8450820000003</v>
      </c>
      <c r="Q236" s="3">
        <v>1776.6681880000003</v>
      </c>
      <c r="R236" s="3">
        <v>1768.1946000000003</v>
      </c>
      <c r="S236" s="3">
        <v>1607.4587180000001</v>
      </c>
      <c r="T236" s="3">
        <v>1783.6247770000002</v>
      </c>
      <c r="U236" s="3">
        <v>1735.2845440000003</v>
      </c>
      <c r="V236" s="3">
        <v>1816.6510959999998</v>
      </c>
      <c r="W236" s="3">
        <v>2040.9999999999995</v>
      </c>
      <c r="X236" s="3">
        <v>2213.0707579999998</v>
      </c>
      <c r="Y236" s="3">
        <v>2255.190008</v>
      </c>
      <c r="Z236" s="3">
        <v>2027.3655159999998</v>
      </c>
      <c r="AA236" s="3">
        <v>2091.7946499999998</v>
      </c>
      <c r="AB236" s="3">
        <v>1952.7077790000001</v>
      </c>
      <c r="AC236" s="3">
        <v>1831.1999999999996</v>
      </c>
      <c r="AD236" s="2">
        <v>43193.389229999993</v>
      </c>
      <c r="AE236" s="3">
        <v>2218.4000000000005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1616.8749729999997</v>
      </c>
      <c r="G237" s="3">
        <v>1599.6300839999999</v>
      </c>
      <c r="H237" s="3">
        <v>1597.8281240000001</v>
      </c>
      <c r="I237" s="3">
        <v>1593.486907</v>
      </c>
      <c r="J237" s="3">
        <v>1503.8326540000003</v>
      </c>
      <c r="K237" s="3">
        <v>1402.2844700000001</v>
      </c>
      <c r="L237" s="3">
        <v>1628.4</v>
      </c>
      <c r="M237" s="3">
        <v>1829.332484</v>
      </c>
      <c r="N237" s="3">
        <v>1688.6206379999994</v>
      </c>
      <c r="O237" s="3">
        <v>1650.5260440000006</v>
      </c>
      <c r="P237" s="3">
        <v>1795.5296319999998</v>
      </c>
      <c r="Q237" s="3">
        <v>1852.8444690000003</v>
      </c>
      <c r="R237" s="3">
        <v>1900.9891540000001</v>
      </c>
      <c r="S237" s="3">
        <v>1842.6186100000002</v>
      </c>
      <c r="T237" s="3">
        <v>1785.0773619999995</v>
      </c>
      <c r="U237" s="3">
        <v>1675.4071740000004</v>
      </c>
      <c r="V237" s="3">
        <v>1735.4846460000003</v>
      </c>
      <c r="W237" s="3">
        <v>2044.0742849999999</v>
      </c>
      <c r="X237" s="3">
        <v>2250.5464349999988</v>
      </c>
      <c r="Y237" s="3">
        <v>2246.5574999999999</v>
      </c>
      <c r="Z237" s="3">
        <v>2144.1929809999997</v>
      </c>
      <c r="AA237" s="3">
        <v>2128.0499039999995</v>
      </c>
      <c r="AB237" s="3">
        <v>1980.8892310000003</v>
      </c>
      <c r="AC237" s="3">
        <v>1907.8764759999995</v>
      </c>
      <c r="AD237" s="2">
        <v>43400.954236999998</v>
      </c>
      <c r="AE237" s="3">
        <v>2050.8999999999996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1738.8863799999997</v>
      </c>
      <c r="G238" s="3">
        <v>1794.841913</v>
      </c>
      <c r="H238" s="3">
        <v>1613.8000000000002</v>
      </c>
      <c r="I238" s="3">
        <v>1600.2305719999997</v>
      </c>
      <c r="J238" s="3">
        <v>1583.4134359999998</v>
      </c>
      <c r="K238" s="3">
        <v>1660.3463449999997</v>
      </c>
      <c r="L238" s="3">
        <v>1620.0458659999999</v>
      </c>
      <c r="M238" s="3">
        <v>1526.7782599999998</v>
      </c>
      <c r="N238" s="3">
        <v>1735.9849009999998</v>
      </c>
      <c r="O238" s="3">
        <v>1646.7337960000002</v>
      </c>
      <c r="P238" s="3">
        <v>1855.8051459999999</v>
      </c>
      <c r="Q238" s="3">
        <v>1831.1568040000002</v>
      </c>
      <c r="R238" s="3">
        <v>1795.1492129999999</v>
      </c>
      <c r="S238" s="3">
        <v>1716.6491979999998</v>
      </c>
      <c r="T238" s="3">
        <v>1709.2</v>
      </c>
      <c r="U238" s="3">
        <v>1717.3754150000004</v>
      </c>
      <c r="V238" s="3">
        <v>1749.4917859999998</v>
      </c>
      <c r="W238" s="3">
        <v>2130.5999999999995</v>
      </c>
      <c r="X238" s="3">
        <v>2106.7250220000001</v>
      </c>
      <c r="Y238" s="3">
        <v>2189.7238320000001</v>
      </c>
      <c r="Z238" s="3">
        <v>2083.1370580000003</v>
      </c>
      <c r="AA238" s="3">
        <v>1963.0955980000001</v>
      </c>
      <c r="AB238" s="3">
        <v>1846.6577239999997</v>
      </c>
      <c r="AC238" s="3">
        <v>1716.6750580000003</v>
      </c>
      <c r="AD238" s="2">
        <v>42932.503322999997</v>
      </c>
      <c r="AE238" s="3">
        <v>2176.9000000000005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1857.8031060000005</v>
      </c>
      <c r="G239" s="3">
        <v>1654.8435399999998</v>
      </c>
      <c r="H239" s="3">
        <v>1665.9989460000002</v>
      </c>
      <c r="I239" s="3">
        <v>1661.2523289999999</v>
      </c>
      <c r="J239" s="3">
        <v>1647.83997</v>
      </c>
      <c r="K239" s="3">
        <v>1642.5999999999997</v>
      </c>
      <c r="L239" s="3">
        <v>1665.7757919999999</v>
      </c>
      <c r="M239" s="3">
        <v>1594.2354539999997</v>
      </c>
      <c r="N239" s="3">
        <v>1609.1789000000001</v>
      </c>
      <c r="O239" s="3">
        <v>1717.8504220000004</v>
      </c>
      <c r="P239" s="3">
        <v>1647.9792260000002</v>
      </c>
      <c r="Q239" s="3">
        <v>1825.1364599999999</v>
      </c>
      <c r="R239" s="3">
        <v>1802.7000000000003</v>
      </c>
      <c r="S239" s="3">
        <v>1850.7103480000001</v>
      </c>
      <c r="T239" s="3">
        <v>1807.6214170000001</v>
      </c>
      <c r="U239" s="3">
        <v>1904.0558799999997</v>
      </c>
      <c r="V239" s="3">
        <v>1781.90831</v>
      </c>
      <c r="W239" s="3">
        <v>2123.2320919999997</v>
      </c>
      <c r="X239" s="3">
        <v>2364.1936459999997</v>
      </c>
      <c r="Y239" s="3">
        <v>2325.8252359999997</v>
      </c>
      <c r="Z239" s="3">
        <v>2253.8926599999995</v>
      </c>
      <c r="AA239" s="3">
        <v>2107.8478000000005</v>
      </c>
      <c r="AB239" s="3">
        <v>2029.3120250000002</v>
      </c>
      <c r="AC239" s="3">
        <v>1923.236296</v>
      </c>
      <c r="AD239" s="2">
        <v>44465.029855000001</v>
      </c>
      <c r="AE239" s="3">
        <v>2387.4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1777.2449379999998</v>
      </c>
      <c r="G240" s="3">
        <v>1679.9052899999995</v>
      </c>
      <c r="H240" s="3">
        <v>1680.6674929999997</v>
      </c>
      <c r="I240" s="3">
        <v>1616.6473000000001</v>
      </c>
      <c r="J240" s="3">
        <v>1630.631198</v>
      </c>
      <c r="K240" s="3">
        <v>1670.6515980000004</v>
      </c>
      <c r="L240" s="3">
        <v>1785.7022030000001</v>
      </c>
      <c r="M240" s="3">
        <v>1815.3183070000005</v>
      </c>
      <c r="N240" s="3">
        <v>1893.0000000000005</v>
      </c>
      <c r="O240" s="3">
        <v>1887.1082999999999</v>
      </c>
      <c r="P240" s="3">
        <v>1974.2642679999999</v>
      </c>
      <c r="Q240" s="3">
        <v>2010.3484660000001</v>
      </c>
      <c r="R240" s="3">
        <v>2043.7571519999997</v>
      </c>
      <c r="S240" s="3">
        <v>1754.694438</v>
      </c>
      <c r="T240" s="3">
        <v>1747.5696970000001</v>
      </c>
      <c r="U240" s="3">
        <v>1737.5259140000003</v>
      </c>
      <c r="V240" s="3">
        <v>1702.4</v>
      </c>
      <c r="W240" s="3">
        <v>1932.327014</v>
      </c>
      <c r="X240" s="3">
        <v>2308.6427799999992</v>
      </c>
      <c r="Y240" s="3">
        <v>2137.5</v>
      </c>
      <c r="Z240" s="3">
        <v>2236.6279519999998</v>
      </c>
      <c r="AA240" s="3">
        <v>2091.6327230000002</v>
      </c>
      <c r="AB240" s="3">
        <v>2039.517568</v>
      </c>
      <c r="AC240" s="3">
        <v>1567.2003199999999</v>
      </c>
      <c r="AD240" s="2">
        <v>44720.884919000004</v>
      </c>
      <c r="AE240" s="3">
        <v>2590.7999999999997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1731.7318299999999</v>
      </c>
      <c r="G241" s="3">
        <v>1565.1</v>
      </c>
      <c r="H241" s="3">
        <v>1649.1804499999998</v>
      </c>
      <c r="I241" s="3">
        <v>1570.4999999999995</v>
      </c>
      <c r="J241" s="3">
        <v>1520.3749960000005</v>
      </c>
      <c r="K241" s="3">
        <v>1580.078775</v>
      </c>
      <c r="L241" s="3">
        <v>1799.1629800000001</v>
      </c>
      <c r="M241" s="3">
        <v>1807.8775119999998</v>
      </c>
      <c r="N241" s="3">
        <v>1880.7000000000003</v>
      </c>
      <c r="O241" s="3">
        <v>1989.01388</v>
      </c>
      <c r="P241" s="3">
        <v>1927.2467940000001</v>
      </c>
      <c r="Q241" s="3">
        <v>2019.771244</v>
      </c>
      <c r="R241" s="3">
        <v>1940.0191599999994</v>
      </c>
      <c r="S241" s="3">
        <v>2030.8637309999999</v>
      </c>
      <c r="T241" s="3">
        <v>1921.1197289999998</v>
      </c>
      <c r="U241" s="3">
        <v>1972.4860099999994</v>
      </c>
      <c r="V241" s="3">
        <v>1897.1331040000002</v>
      </c>
      <c r="W241" s="3">
        <v>2205.0000000000005</v>
      </c>
      <c r="X241" s="3">
        <v>2348.1000840000002</v>
      </c>
      <c r="Y241" s="3">
        <v>2393.0565899999997</v>
      </c>
      <c r="Z241" s="3">
        <v>2299.2998399999997</v>
      </c>
      <c r="AA241" s="3">
        <v>2186.1311760000003</v>
      </c>
      <c r="AB241" s="3">
        <v>2100.7808799999998</v>
      </c>
      <c r="AC241" s="3">
        <v>1939.6195680000003</v>
      </c>
      <c r="AD241" s="2">
        <v>46274.348333000002</v>
      </c>
      <c r="AE241" s="3">
        <v>2367.4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1902.4575120000002</v>
      </c>
      <c r="G242" s="3">
        <v>1802.215964</v>
      </c>
      <c r="H242" s="3">
        <v>1730.317088</v>
      </c>
      <c r="I242" s="3">
        <v>1710.2999999999997</v>
      </c>
      <c r="J242" s="3">
        <v>1604.6999999999998</v>
      </c>
      <c r="K242" s="3">
        <v>1779.4070349999995</v>
      </c>
      <c r="L242" s="3">
        <v>1794.3678760000003</v>
      </c>
      <c r="M242" s="3">
        <v>1914.5662249999998</v>
      </c>
      <c r="N242" s="3">
        <v>1919.5</v>
      </c>
      <c r="O242" s="3">
        <v>1968.1840640000003</v>
      </c>
      <c r="P242" s="3">
        <v>1978.7795840000003</v>
      </c>
      <c r="Q242" s="3">
        <v>2050.1538879999998</v>
      </c>
      <c r="R242" s="3">
        <v>2024.7668420000002</v>
      </c>
      <c r="S242" s="3">
        <v>1961.0993289999997</v>
      </c>
      <c r="T242" s="3">
        <v>1901.4692550000004</v>
      </c>
      <c r="U242" s="3">
        <v>1892.4677119999997</v>
      </c>
      <c r="V242" s="3">
        <v>2001.8397960000002</v>
      </c>
      <c r="W242" s="3">
        <v>2306.9000000000005</v>
      </c>
      <c r="X242" s="3">
        <v>2321.4744839999998</v>
      </c>
      <c r="Y242" s="3">
        <v>2364.6855580000001</v>
      </c>
      <c r="Z242" s="3">
        <v>2200.7000000000003</v>
      </c>
      <c r="AA242" s="3">
        <v>2213.7396800000001</v>
      </c>
      <c r="AB242" s="3">
        <v>2080.9381800000001</v>
      </c>
      <c r="AC242" s="3">
        <v>1980.8508039999999</v>
      </c>
      <c r="AD242" s="2">
        <v>47405.880875999996</v>
      </c>
      <c r="AE242" s="3">
        <v>2399.1999999999998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1798.0447759999995</v>
      </c>
      <c r="G243" s="3">
        <v>1737.1136199999999</v>
      </c>
      <c r="H243" s="3">
        <v>1665.9</v>
      </c>
      <c r="I243" s="3">
        <v>1594.0573550000004</v>
      </c>
      <c r="J243" s="3">
        <v>1621.072831</v>
      </c>
      <c r="K243" s="3">
        <v>1670.8</v>
      </c>
      <c r="L243" s="3">
        <v>1766.3986770000001</v>
      </c>
      <c r="M243" s="3">
        <v>1705.8058959999998</v>
      </c>
      <c r="N243" s="3">
        <v>1838.7089269999997</v>
      </c>
      <c r="O243" s="3">
        <v>1902.7699180000002</v>
      </c>
      <c r="P243" s="3">
        <v>1950.7082459999997</v>
      </c>
      <c r="Q243" s="3">
        <v>1932.8265039999997</v>
      </c>
      <c r="R243" s="3">
        <v>1809.9445699999999</v>
      </c>
      <c r="S243" s="3">
        <v>1724.5790869999998</v>
      </c>
      <c r="T243" s="3">
        <v>1863.2986280000002</v>
      </c>
      <c r="U243" s="3">
        <v>1830.2660879999996</v>
      </c>
      <c r="V243" s="3">
        <v>1904.8000000000004</v>
      </c>
      <c r="W243" s="3">
        <v>2167.394065</v>
      </c>
      <c r="X243" s="3">
        <v>2338.706651</v>
      </c>
      <c r="Y243" s="3">
        <v>2294.8290399999996</v>
      </c>
      <c r="Z243" s="3">
        <v>2222.1947640000008</v>
      </c>
      <c r="AA243" s="3">
        <v>2183.1860069999998</v>
      </c>
      <c r="AB243" s="3">
        <v>2036.8926450000001</v>
      </c>
      <c r="AC243" s="3">
        <v>1973.4427300000002</v>
      </c>
      <c r="AD243" s="2">
        <v>45533.741024999988</v>
      </c>
      <c r="AE243" s="3">
        <v>2298.5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1831.2659880000001</v>
      </c>
      <c r="G244" s="3">
        <v>1729.2343799999999</v>
      </c>
      <c r="H244" s="3">
        <v>1733.5482770000001</v>
      </c>
      <c r="I244" s="3">
        <v>1659.8530429999996</v>
      </c>
      <c r="J244" s="3">
        <v>1671.8000000000002</v>
      </c>
      <c r="K244" s="3">
        <v>1745.3896950000001</v>
      </c>
      <c r="L244" s="3">
        <v>1776.0865420000002</v>
      </c>
      <c r="M244" s="3">
        <v>1927.6642140000001</v>
      </c>
      <c r="N244" s="3">
        <v>1913.667602</v>
      </c>
      <c r="O244" s="3">
        <v>1936.4999999999998</v>
      </c>
      <c r="P244" s="3">
        <v>2021.302668</v>
      </c>
      <c r="Q244" s="3">
        <v>1984.8585130000004</v>
      </c>
      <c r="R244" s="3">
        <v>2031.1788399999998</v>
      </c>
      <c r="S244" s="3">
        <v>1965.388348</v>
      </c>
      <c r="T244" s="3">
        <v>1970.2075639999998</v>
      </c>
      <c r="U244" s="3">
        <v>1911.0487399999995</v>
      </c>
      <c r="V244" s="3">
        <v>1937.1874619999999</v>
      </c>
      <c r="W244" s="3">
        <v>2255.8000000000002</v>
      </c>
      <c r="X244" s="3">
        <v>2438.4154640000006</v>
      </c>
      <c r="Y244" s="3">
        <v>2358.996298</v>
      </c>
      <c r="Z244" s="3">
        <v>2372</v>
      </c>
      <c r="AA244" s="3">
        <v>2220.3624620000001</v>
      </c>
      <c r="AB244" s="3">
        <v>2198.1555920000001</v>
      </c>
      <c r="AC244" s="3">
        <v>1973.7754960000007</v>
      </c>
      <c r="AD244" s="2">
        <v>47563.687188000004</v>
      </c>
      <c r="AE244" s="3">
        <v>2456.2000000000007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1926.3819540000004</v>
      </c>
      <c r="G245" s="3">
        <v>1775.287358</v>
      </c>
      <c r="H245" s="3">
        <v>1758.6</v>
      </c>
      <c r="I245" s="3">
        <v>1641.5367570000001</v>
      </c>
      <c r="J245" s="3">
        <v>1711.4724059999999</v>
      </c>
      <c r="K245" s="3">
        <v>1690.9425000000006</v>
      </c>
      <c r="L245" s="3">
        <v>1785.9632889999998</v>
      </c>
      <c r="M245" s="3">
        <v>1799.8339599999995</v>
      </c>
      <c r="N245" s="3">
        <v>1824.3870480000005</v>
      </c>
      <c r="O245" s="3">
        <v>1962.5985639999999</v>
      </c>
      <c r="P245" s="3">
        <v>1881.240078</v>
      </c>
      <c r="Q245" s="3">
        <v>1989.6999999999998</v>
      </c>
      <c r="R245" s="3">
        <v>1865.2314999999994</v>
      </c>
      <c r="S245" s="3">
        <v>1848.1</v>
      </c>
      <c r="T245" s="3">
        <v>1843.8398789999999</v>
      </c>
      <c r="U245" s="3">
        <v>1812.9473219999998</v>
      </c>
      <c r="V245" s="3">
        <v>1891.4641550000001</v>
      </c>
      <c r="W245" s="3">
        <v>2187.7000000000003</v>
      </c>
      <c r="X245" s="3">
        <v>2309.2216960000001</v>
      </c>
      <c r="Y245" s="3">
        <v>2321.915219</v>
      </c>
      <c r="Z245" s="3">
        <v>2261.9530079999995</v>
      </c>
      <c r="AA245" s="3">
        <v>2176.7999999999997</v>
      </c>
      <c r="AB245" s="3">
        <v>2088.9670780000006</v>
      </c>
      <c r="AC245" s="3">
        <v>1974.1999999999998</v>
      </c>
      <c r="AD245" s="2">
        <v>46330.283770999995</v>
      </c>
      <c r="AE245" s="3">
        <v>2378.1999999999998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1840.579598</v>
      </c>
      <c r="G246" s="3">
        <v>1785.1</v>
      </c>
      <c r="H246" s="3">
        <v>1673.6999999999996</v>
      </c>
      <c r="I246" s="3">
        <v>1620.3753869999998</v>
      </c>
      <c r="J246" s="3">
        <v>1634.8282600000002</v>
      </c>
      <c r="K246" s="3">
        <v>1692.0849349999996</v>
      </c>
      <c r="L246" s="3">
        <v>1717.6462120000001</v>
      </c>
      <c r="M246" s="3">
        <v>1731.4606000000003</v>
      </c>
      <c r="N246" s="3">
        <v>1749.5918370000002</v>
      </c>
      <c r="O246" s="3">
        <v>1794.2999999999997</v>
      </c>
      <c r="P246" s="3">
        <v>1873.1548220000004</v>
      </c>
      <c r="Q246" s="3">
        <v>1854.8535419999998</v>
      </c>
      <c r="R246" s="3">
        <v>1887.6368140000002</v>
      </c>
      <c r="S246" s="3">
        <v>1884.2385480000003</v>
      </c>
      <c r="T246" s="3">
        <v>1860.3493039999998</v>
      </c>
      <c r="U246" s="3">
        <v>1891.6642570000006</v>
      </c>
      <c r="V246" s="3">
        <v>1969.1825340000003</v>
      </c>
      <c r="W246" s="3">
        <v>2204.4642450000006</v>
      </c>
      <c r="X246" s="3">
        <v>2293.8295499999999</v>
      </c>
      <c r="Y246" s="3">
        <v>2404.54486</v>
      </c>
      <c r="Z246" s="3">
        <v>2263.7000000000003</v>
      </c>
      <c r="AA246" s="3">
        <v>2195.0587540000001</v>
      </c>
      <c r="AB246" s="3">
        <v>2044.9719900000005</v>
      </c>
      <c r="AC246" s="3">
        <v>1925.5174850000001</v>
      </c>
      <c r="AD246" s="2">
        <v>45792.83353399999</v>
      </c>
      <c r="AE246" s="3">
        <v>2315.5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1846.6145300000007</v>
      </c>
      <c r="G247" s="3">
        <v>1733.9838809999999</v>
      </c>
      <c r="H247" s="3">
        <v>1723.73999</v>
      </c>
      <c r="I247" s="3">
        <v>1628.9598460000002</v>
      </c>
      <c r="J247" s="3">
        <v>1594.9129910000001</v>
      </c>
      <c r="K247" s="3">
        <v>1667.4947639999998</v>
      </c>
      <c r="L247" s="3">
        <v>1815.4736360000002</v>
      </c>
      <c r="M247" s="3">
        <v>1823.6582360000002</v>
      </c>
      <c r="N247" s="3">
        <v>2028.4000000000005</v>
      </c>
      <c r="O247" s="3">
        <v>1985.8000000000002</v>
      </c>
      <c r="P247" s="3">
        <v>1970.6878460000003</v>
      </c>
      <c r="Q247" s="3">
        <v>1969.8040880000001</v>
      </c>
      <c r="R247" s="3">
        <v>1940.2189560000002</v>
      </c>
      <c r="S247" s="3">
        <v>1927.7449439999996</v>
      </c>
      <c r="T247" s="3">
        <v>1894.5</v>
      </c>
      <c r="U247" s="3">
        <v>1850.1109600000007</v>
      </c>
      <c r="V247" s="3">
        <v>1828.4670059999994</v>
      </c>
      <c r="W247" s="3">
        <v>2224.428766</v>
      </c>
      <c r="X247" s="3">
        <v>2330.3291329999997</v>
      </c>
      <c r="Y247" s="3">
        <v>2190.0163389999998</v>
      </c>
      <c r="Z247" s="3">
        <v>2235.3746360000005</v>
      </c>
      <c r="AA247" s="3">
        <v>2092.0325189999999</v>
      </c>
      <c r="AB247" s="3">
        <v>2101.1278779999998</v>
      </c>
      <c r="AC247" s="3">
        <v>1960.7979440000001</v>
      </c>
      <c r="AD247" s="2">
        <v>46364.678889000003</v>
      </c>
      <c r="AE247" s="3">
        <v>2376.2999999999993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1765.6906280000001</v>
      </c>
      <c r="G248" s="3">
        <v>1687.239069</v>
      </c>
      <c r="H248" s="3">
        <v>1580.9857480000001</v>
      </c>
      <c r="I248" s="3">
        <v>1576.506398</v>
      </c>
      <c r="J248" s="3">
        <v>1508.170404</v>
      </c>
      <c r="K248" s="3">
        <v>1545.1</v>
      </c>
      <c r="L248" s="3">
        <v>1638.9</v>
      </c>
      <c r="M248" s="3">
        <v>1672.8555589999994</v>
      </c>
      <c r="N248" s="3">
        <v>1771.3</v>
      </c>
      <c r="O248" s="3">
        <v>1897.5672660000002</v>
      </c>
      <c r="P248" s="3">
        <v>1919.1782819999999</v>
      </c>
      <c r="Q248" s="3">
        <v>2028.1338209999997</v>
      </c>
      <c r="R248" s="3">
        <v>1971.0796269999996</v>
      </c>
      <c r="S248" s="3">
        <v>1942.9086109999998</v>
      </c>
      <c r="T248" s="3">
        <v>1860.05089</v>
      </c>
      <c r="U248" s="3">
        <v>1888.2725949999997</v>
      </c>
      <c r="V248" s="3">
        <v>1955.99308</v>
      </c>
      <c r="W248" s="3">
        <v>2393</v>
      </c>
      <c r="X248" s="3">
        <v>2416.4603439999996</v>
      </c>
      <c r="Y248" s="3">
        <v>2314.7682200000004</v>
      </c>
      <c r="Z248" s="3">
        <v>2343.5071820000003</v>
      </c>
      <c r="AA248" s="3">
        <v>2162.6710899999998</v>
      </c>
      <c r="AB248" s="3">
        <v>2166.0883339999996</v>
      </c>
      <c r="AC248" s="3">
        <v>1990.2000000000003</v>
      </c>
      <c r="AD248" s="2">
        <v>45996.627148</v>
      </c>
      <c r="AE248" s="3">
        <v>2522.4000000000005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1909.2970720000001</v>
      </c>
      <c r="G249" s="3">
        <v>1735.0284640000002</v>
      </c>
      <c r="H249" s="3">
        <v>1734.8147929999998</v>
      </c>
      <c r="I249" s="3">
        <v>1692.9629710000004</v>
      </c>
      <c r="J249" s="3">
        <v>1689.9614409999999</v>
      </c>
      <c r="K249" s="3">
        <v>1740.3230579999999</v>
      </c>
      <c r="L249" s="3">
        <v>1813.2485980000001</v>
      </c>
      <c r="M249" s="3">
        <v>1849.2426330000001</v>
      </c>
      <c r="N249" s="3">
        <v>1901.7296229999995</v>
      </c>
      <c r="O249" s="3">
        <v>1837.1364619999999</v>
      </c>
      <c r="P249" s="3">
        <v>2022.6006790000006</v>
      </c>
      <c r="Q249" s="3">
        <v>1948.2931229999997</v>
      </c>
      <c r="R249" s="3">
        <v>1911.6129250000001</v>
      </c>
      <c r="S249" s="3">
        <v>1808.6029080000003</v>
      </c>
      <c r="T249" s="3">
        <v>1831.4</v>
      </c>
      <c r="U249" s="3">
        <v>1857.8520120000001</v>
      </c>
      <c r="V249" s="3">
        <v>1892.628514</v>
      </c>
      <c r="W249" s="3">
        <v>2322.6839650000002</v>
      </c>
      <c r="X249" s="3">
        <v>2435.5678710000002</v>
      </c>
      <c r="Y249" s="3">
        <v>2372.7641079999994</v>
      </c>
      <c r="Z249" s="3">
        <v>2072.1999999999998</v>
      </c>
      <c r="AA249" s="3">
        <v>1950.3048369999999</v>
      </c>
      <c r="AB249" s="3">
        <v>1784.889242</v>
      </c>
      <c r="AC249" s="3">
        <v>1637.0646710000001</v>
      </c>
      <c r="AD249" s="2">
        <v>45752.209969999989</v>
      </c>
      <c r="AE249" s="3">
        <v>2412.1999999999998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1649.3725930000003</v>
      </c>
      <c r="G250" s="3">
        <v>1462.3000000000002</v>
      </c>
      <c r="H250" s="3">
        <v>1476.1927460000002</v>
      </c>
      <c r="I250" s="3">
        <v>1470.6495860000002</v>
      </c>
      <c r="J250" s="3">
        <v>1499.7644900000003</v>
      </c>
      <c r="K250" s="3">
        <v>1559.2948350000001</v>
      </c>
      <c r="L250" s="3">
        <v>1577.4</v>
      </c>
      <c r="M250" s="3">
        <v>1615.1758400000001</v>
      </c>
      <c r="N250" s="3">
        <v>1742.9</v>
      </c>
      <c r="O250" s="3">
        <v>1964.0977989999999</v>
      </c>
      <c r="P250" s="3">
        <v>1861.0486510000005</v>
      </c>
      <c r="Q250" s="3">
        <v>1923.2529140000004</v>
      </c>
      <c r="R250" s="3">
        <v>1957.009309</v>
      </c>
      <c r="S250" s="3">
        <v>1863.1473149999999</v>
      </c>
      <c r="T250" s="3">
        <v>1857.446815</v>
      </c>
      <c r="U250" s="3">
        <v>1747.7909190000003</v>
      </c>
      <c r="V250" s="3">
        <v>1831.5299320000001</v>
      </c>
      <c r="W250" s="3">
        <v>2080.1778100000001</v>
      </c>
      <c r="X250" s="3">
        <v>2205.6999999999998</v>
      </c>
      <c r="Y250" s="3">
        <v>2140.6198330000002</v>
      </c>
      <c r="Z250" s="3">
        <v>2046.763653</v>
      </c>
      <c r="AA250" s="3">
        <v>2077.2400670000002</v>
      </c>
      <c r="AB250" s="3">
        <v>1914.645068</v>
      </c>
      <c r="AC250" s="3">
        <v>1809.5766450000001</v>
      </c>
      <c r="AD250" s="2">
        <v>43333.096819999999</v>
      </c>
      <c r="AE250" s="3">
        <v>2210.9000000000005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1627.4695670000001</v>
      </c>
      <c r="G251" s="3">
        <v>1606.0601459999998</v>
      </c>
      <c r="H251" s="3">
        <v>1500.7927049999996</v>
      </c>
      <c r="I251" s="3">
        <v>1496.8630110000001</v>
      </c>
      <c r="J251" s="3">
        <v>1496.6629090000004</v>
      </c>
      <c r="K251" s="3">
        <v>1536.483207</v>
      </c>
      <c r="L251" s="3">
        <v>1635.0660680000001</v>
      </c>
      <c r="M251" s="3">
        <v>1690.3740580000001</v>
      </c>
      <c r="N251" s="3">
        <v>1766.1</v>
      </c>
      <c r="O251" s="3">
        <v>1781.0078510000008</v>
      </c>
      <c r="P251" s="3">
        <v>1871.40689</v>
      </c>
      <c r="Q251" s="3">
        <v>1878.6596999999997</v>
      </c>
      <c r="R251" s="3">
        <v>1835.2484400000001</v>
      </c>
      <c r="S251" s="3">
        <v>1738.5715359999999</v>
      </c>
      <c r="T251" s="3">
        <v>1803.3366670000003</v>
      </c>
      <c r="U251" s="3">
        <v>1721.7776590000001</v>
      </c>
      <c r="V251" s="3">
        <v>1836.0359009999995</v>
      </c>
      <c r="W251" s="3">
        <v>2098.1294079999993</v>
      </c>
      <c r="X251" s="3">
        <v>2204.6489620000002</v>
      </c>
      <c r="Y251" s="3">
        <v>2213.6704519999998</v>
      </c>
      <c r="Z251" s="3">
        <v>2067.6999999999998</v>
      </c>
      <c r="AA251" s="3">
        <v>2056.6505729999994</v>
      </c>
      <c r="AB251" s="3">
        <v>1928.0587200000002</v>
      </c>
      <c r="AC251" s="3">
        <v>1828.548693</v>
      </c>
      <c r="AD251" s="2">
        <v>43219.323122999995</v>
      </c>
      <c r="AE251" s="3">
        <v>2205.1000000000004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1730.5169859999999</v>
      </c>
      <c r="G252" s="3">
        <v>1660.8549980000003</v>
      </c>
      <c r="H252" s="3">
        <v>1557.1788440000005</v>
      </c>
      <c r="I252" s="3">
        <v>1564.7023369999999</v>
      </c>
      <c r="J252" s="3">
        <v>1583.8</v>
      </c>
      <c r="K252" s="3">
        <v>1531.0169160000003</v>
      </c>
      <c r="L252" s="3">
        <v>1698.8653879999999</v>
      </c>
      <c r="M252" s="3">
        <v>1687.6782029999999</v>
      </c>
      <c r="N252" s="3">
        <v>1778.2</v>
      </c>
      <c r="O252" s="3">
        <v>1848.05701</v>
      </c>
      <c r="P252" s="3">
        <v>1869.9774479999999</v>
      </c>
      <c r="Q252" s="3">
        <v>1918.8596459999999</v>
      </c>
      <c r="R252" s="3">
        <v>1918.2787119999996</v>
      </c>
      <c r="S252" s="3">
        <v>1848.4215119999997</v>
      </c>
      <c r="T252" s="3">
        <v>1782.6</v>
      </c>
      <c r="U252" s="3">
        <v>1800.5177959999999</v>
      </c>
      <c r="V252" s="3">
        <v>1909.1258489999998</v>
      </c>
      <c r="W252" s="3">
        <v>2198.3553879999999</v>
      </c>
      <c r="X252" s="3">
        <v>2215.9701800000003</v>
      </c>
      <c r="Y252" s="3">
        <v>2075.7568000000001</v>
      </c>
      <c r="Z252" s="3">
        <v>2217.8015639999999</v>
      </c>
      <c r="AA252" s="3">
        <v>2129.8132410000003</v>
      </c>
      <c r="AB252" s="3">
        <v>1792.6696100000001</v>
      </c>
      <c r="AC252" s="3">
        <v>1915.0852399999997</v>
      </c>
      <c r="AD252" s="2">
        <v>44234.103668000011</v>
      </c>
      <c r="AE252" s="3">
        <v>2308.0999999999995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1794.050896</v>
      </c>
      <c r="G253" s="3">
        <v>1691.1430160000002</v>
      </c>
      <c r="H253" s="3">
        <v>1663.3000000000002</v>
      </c>
      <c r="I253" s="3">
        <v>1630.1355639999995</v>
      </c>
      <c r="J253" s="3">
        <v>1569.1</v>
      </c>
      <c r="K253" s="3">
        <v>1644.9793250000007</v>
      </c>
      <c r="L253" s="3">
        <v>1604.1620839999996</v>
      </c>
      <c r="M253" s="3">
        <v>1661.1545389999997</v>
      </c>
      <c r="N253" s="3">
        <v>1731.8647019999999</v>
      </c>
      <c r="O253" s="3">
        <v>1803.1000000000001</v>
      </c>
      <c r="P253" s="3">
        <v>1893.1650219999997</v>
      </c>
      <c r="Q253" s="3">
        <v>1932.3389910000001</v>
      </c>
      <c r="R253" s="3">
        <v>1941.209478</v>
      </c>
      <c r="S253" s="3">
        <v>1860.144505</v>
      </c>
      <c r="T253" s="3">
        <v>1763.1003599999999</v>
      </c>
      <c r="U253" s="3">
        <v>1867.0473199999999</v>
      </c>
      <c r="V253" s="3">
        <v>1836.6628239999998</v>
      </c>
      <c r="W253" s="3">
        <v>2187.7836609999999</v>
      </c>
      <c r="X253" s="3">
        <v>2292.3000000000002</v>
      </c>
      <c r="Y253" s="3">
        <v>2304.0474720000002</v>
      </c>
      <c r="Z253" s="3">
        <v>2207.6735120000003</v>
      </c>
      <c r="AA253" s="3">
        <v>2174.8000000000002</v>
      </c>
      <c r="AB253" s="3">
        <v>2035.2219539999996</v>
      </c>
      <c r="AC253" s="3">
        <v>1944.3206310000003</v>
      </c>
      <c r="AD253" s="2">
        <v>45032.805856000006</v>
      </c>
      <c r="AE253" s="3">
        <v>2485.3000000000002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1755.6098010000001</v>
      </c>
      <c r="G254" s="3">
        <v>1712.8000000000002</v>
      </c>
      <c r="H254" s="3">
        <v>1625.8399500000003</v>
      </c>
      <c r="I254" s="3">
        <v>1668.1999999999996</v>
      </c>
      <c r="J254" s="3">
        <v>1610.721049</v>
      </c>
      <c r="K254" s="3">
        <v>1707.3999999999999</v>
      </c>
      <c r="L254" s="3">
        <v>1757.6054119999999</v>
      </c>
      <c r="M254" s="3">
        <v>1878.6</v>
      </c>
      <c r="N254" s="3">
        <v>1860.7960779999996</v>
      </c>
      <c r="O254" s="3">
        <v>1937.7112630000001</v>
      </c>
      <c r="P254" s="3">
        <v>2004.5771440000003</v>
      </c>
      <c r="Q254" s="3">
        <v>1974.392546</v>
      </c>
      <c r="R254" s="3">
        <v>2015.3118479999996</v>
      </c>
      <c r="S254" s="3">
        <v>1948.8101839999999</v>
      </c>
      <c r="T254" s="3">
        <v>1966</v>
      </c>
      <c r="U254" s="3">
        <v>1851.3553269999998</v>
      </c>
      <c r="V254" s="3">
        <v>1950.4942450000001</v>
      </c>
      <c r="W254" s="3">
        <v>2268.3999999999996</v>
      </c>
      <c r="X254" s="3">
        <v>2419.7920450000001</v>
      </c>
      <c r="Y254" s="3">
        <v>2352.4911080000002</v>
      </c>
      <c r="Z254" s="3">
        <v>2241.1564270000003</v>
      </c>
      <c r="AA254" s="3">
        <v>2214.2999999999997</v>
      </c>
      <c r="AB254" s="3">
        <v>2112.2433120000005</v>
      </c>
      <c r="AC254" s="3">
        <v>1973.5</v>
      </c>
      <c r="AD254" s="2">
        <v>46808.107739000006</v>
      </c>
      <c r="AE254" s="3">
        <v>2505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1842.2</v>
      </c>
      <c r="G255" s="3">
        <v>1772.390316</v>
      </c>
      <c r="H255" s="3">
        <v>1682.7999999999997</v>
      </c>
      <c r="I255" s="3">
        <v>1656.7000000000003</v>
      </c>
      <c r="J255" s="3">
        <v>1653.2427240000004</v>
      </c>
      <c r="K255" s="3">
        <v>1712.2156880000002</v>
      </c>
      <c r="L255" s="3">
        <v>1833.6999999999996</v>
      </c>
      <c r="M255" s="3">
        <v>1866.1477790000004</v>
      </c>
      <c r="N255" s="3">
        <v>1920.1333159999997</v>
      </c>
      <c r="O255" s="3">
        <v>1965.6929460000001</v>
      </c>
      <c r="P255" s="3">
        <v>1963.7907960000005</v>
      </c>
      <c r="Q255" s="3">
        <v>2011.0184270000002</v>
      </c>
      <c r="R255" s="3">
        <v>1998.1381639999995</v>
      </c>
      <c r="S255" s="3">
        <v>1961.5999060000004</v>
      </c>
      <c r="T255" s="3">
        <v>1914.4</v>
      </c>
      <c r="U255" s="3">
        <v>1920.2393560000003</v>
      </c>
      <c r="V255" s="3">
        <v>1976.3137859999999</v>
      </c>
      <c r="W255" s="3">
        <v>2332.8999999999996</v>
      </c>
      <c r="X255" s="3">
        <v>2420.1289479999996</v>
      </c>
      <c r="Y255" s="3">
        <v>2389.5806920000005</v>
      </c>
      <c r="Z255" s="3">
        <v>2293.8295499999999</v>
      </c>
      <c r="AA255" s="3">
        <v>2292.2595080000001</v>
      </c>
      <c r="AB255" s="3">
        <v>2144.005999</v>
      </c>
      <c r="AC255" s="3">
        <v>2039.275128</v>
      </c>
      <c r="AD255" s="2">
        <v>47562.703029000011</v>
      </c>
      <c r="AE255" s="3">
        <v>2398.4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1802.7801129999998</v>
      </c>
      <c r="G256" s="3">
        <v>1721.2774039999999</v>
      </c>
      <c r="H256" s="3">
        <v>1724.2569500000002</v>
      </c>
      <c r="I256" s="3">
        <v>1696.8997650000003</v>
      </c>
      <c r="J256" s="3">
        <v>1709.3112509999996</v>
      </c>
      <c r="K256" s="3">
        <v>1747.680818</v>
      </c>
      <c r="L256" s="3">
        <v>1890.635284</v>
      </c>
      <c r="M256" s="3">
        <v>1923.6999999999998</v>
      </c>
      <c r="N256" s="3">
        <v>1991.2000000000003</v>
      </c>
      <c r="O256" s="3">
        <v>1949.9090619999997</v>
      </c>
      <c r="P256" s="3">
        <v>2011.2</v>
      </c>
      <c r="Q256" s="3">
        <v>1957.9009020000003</v>
      </c>
      <c r="R256" s="3">
        <v>2024.0624720000003</v>
      </c>
      <c r="S256" s="3">
        <v>1960.8</v>
      </c>
      <c r="T256" s="3">
        <v>2005.9999999999995</v>
      </c>
      <c r="U256" s="3">
        <v>1941.6897569999994</v>
      </c>
      <c r="V256" s="3">
        <v>2069.4614389999997</v>
      </c>
      <c r="W256" s="3">
        <v>2352.4991630000004</v>
      </c>
      <c r="X256" s="3">
        <v>2521.7530899999997</v>
      </c>
      <c r="Y256" s="3">
        <v>2458.5532229999994</v>
      </c>
      <c r="Z256" s="3">
        <v>2411.3050500000008</v>
      </c>
      <c r="AA256" s="3">
        <v>2291.7600180000004</v>
      </c>
      <c r="AB256" s="3">
        <v>2204.0944560000007</v>
      </c>
      <c r="AC256" s="3">
        <v>2091.6948030000003</v>
      </c>
      <c r="AD256" s="2">
        <v>48460.425020000002</v>
      </c>
      <c r="AE256" s="3">
        <v>2447.6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1942.8163039999997</v>
      </c>
      <c r="G257" s="3">
        <v>1860.2006579999997</v>
      </c>
      <c r="H257" s="3">
        <v>1735.6278519999998</v>
      </c>
      <c r="I257" s="3">
        <v>1778.6924039999997</v>
      </c>
      <c r="J257" s="3">
        <v>1716.0920160000001</v>
      </c>
      <c r="K257" s="3">
        <v>1811.4879120000001</v>
      </c>
      <c r="L257" s="3">
        <v>1864.8484419999995</v>
      </c>
      <c r="M257" s="3">
        <v>1981.2099020000001</v>
      </c>
      <c r="N257" s="3">
        <v>1971.8000000000004</v>
      </c>
      <c r="O257" s="3">
        <v>2027.8295020000003</v>
      </c>
      <c r="P257" s="3">
        <v>2001.7785719999997</v>
      </c>
      <c r="Q257" s="3">
        <v>2031.9999999999995</v>
      </c>
      <c r="R257" s="3">
        <v>2039.8591409999995</v>
      </c>
      <c r="S257" s="3">
        <v>1943.8152840000009</v>
      </c>
      <c r="T257" s="3">
        <v>1960.0998390000002</v>
      </c>
      <c r="U257" s="3">
        <v>1896.9631220000001</v>
      </c>
      <c r="V257" s="3">
        <v>2043.7417770000004</v>
      </c>
      <c r="W257" s="3">
        <v>2269.222769</v>
      </c>
      <c r="X257" s="3">
        <v>2524.2119950000001</v>
      </c>
      <c r="Y257" s="3">
        <v>2404.7151480000002</v>
      </c>
      <c r="Z257" s="3">
        <v>2398.451082</v>
      </c>
      <c r="AA257" s="3">
        <v>2268.1634879999992</v>
      </c>
      <c r="AB257" s="3">
        <v>2226.9262160000003</v>
      </c>
      <c r="AC257" s="3">
        <v>2052.0555439999998</v>
      </c>
      <c r="AD257" s="2">
        <v>48752.608969000001</v>
      </c>
      <c r="AE257" s="3">
        <v>2498.7999999999997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1943.608254</v>
      </c>
      <c r="G258" s="3">
        <v>1825.5305460000004</v>
      </c>
      <c r="H258" s="3">
        <v>1804.0794499999995</v>
      </c>
      <c r="I258" s="3">
        <v>1706.0000000000002</v>
      </c>
      <c r="J258" s="3">
        <v>1786.420292</v>
      </c>
      <c r="K258" s="3">
        <v>1770.2042750000001</v>
      </c>
      <c r="L258" s="3">
        <v>1951.4947550000004</v>
      </c>
      <c r="M258" s="3">
        <v>1962.2000000000003</v>
      </c>
      <c r="N258" s="3">
        <v>2049.9888580000002</v>
      </c>
      <c r="O258" s="3">
        <v>2054.6515660000005</v>
      </c>
      <c r="P258" s="3">
        <v>2004.8529620000004</v>
      </c>
      <c r="Q258" s="3">
        <v>1972.8856020000005</v>
      </c>
      <c r="R258" s="3">
        <v>1982.7755040000002</v>
      </c>
      <c r="S258" s="3">
        <v>2032.7999999999997</v>
      </c>
      <c r="T258" s="3">
        <v>1898.8311019999999</v>
      </c>
      <c r="U258" s="3">
        <v>1958.3</v>
      </c>
      <c r="V258" s="3">
        <v>1986.9712199999999</v>
      </c>
      <c r="W258" s="3">
        <v>2322.9613049999998</v>
      </c>
      <c r="X258" s="3">
        <v>2374.9607420000002</v>
      </c>
      <c r="Y258" s="3">
        <v>2299.4764100000002</v>
      </c>
      <c r="Z258" s="3">
        <v>2292.2595080000006</v>
      </c>
      <c r="AA258" s="3">
        <v>2193.859978</v>
      </c>
      <c r="AB258" s="3">
        <v>2120.7647959999999</v>
      </c>
      <c r="AC258" s="3">
        <v>1986.371832</v>
      </c>
      <c r="AD258" s="2">
        <v>48282.248957000011</v>
      </c>
      <c r="AE258" s="3">
        <v>2468.7000000000003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1882.9774020000002</v>
      </c>
      <c r="G259" s="3">
        <v>1815.6500760000001</v>
      </c>
      <c r="H259" s="3">
        <v>1752.7860199999996</v>
      </c>
      <c r="I259" s="3">
        <v>1732.1000000000001</v>
      </c>
      <c r="J259" s="3">
        <v>1720.8999999999999</v>
      </c>
      <c r="K259" s="3">
        <v>1735.7516430000001</v>
      </c>
      <c r="L259" s="3">
        <v>1847.6763799999999</v>
      </c>
      <c r="M259" s="3">
        <v>1812.2669049999997</v>
      </c>
      <c r="N259" s="3">
        <v>1958.6925649999998</v>
      </c>
      <c r="O259" s="3">
        <v>1950.7129650000002</v>
      </c>
      <c r="P259" s="3">
        <v>2059.4497839999999</v>
      </c>
      <c r="Q259" s="3">
        <v>1971.7693680000009</v>
      </c>
      <c r="R259" s="3">
        <v>2053.3535550000006</v>
      </c>
      <c r="S259" s="3">
        <v>1966.292334</v>
      </c>
      <c r="T259" s="3">
        <v>1911.2</v>
      </c>
      <c r="U259" s="3">
        <v>1902.8</v>
      </c>
      <c r="V259" s="3">
        <v>2050.5</v>
      </c>
      <c r="W259" s="3">
        <v>2121.1342339999997</v>
      </c>
      <c r="X259" s="3">
        <v>2377.2572230000001</v>
      </c>
      <c r="Y259" s="3">
        <v>2291.1678999999995</v>
      </c>
      <c r="Z259" s="3">
        <v>2269.1999999999998</v>
      </c>
      <c r="AA259" s="3">
        <v>2199.077898</v>
      </c>
      <c r="AB259" s="3">
        <v>2114.8208909999998</v>
      </c>
      <c r="AC259" s="3">
        <v>2014.91246</v>
      </c>
      <c r="AD259" s="2">
        <v>47512.449603000008</v>
      </c>
      <c r="AE259" s="3">
        <v>2434.6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1897.2671129999999</v>
      </c>
      <c r="G260" s="3">
        <v>1792.4698140000003</v>
      </c>
      <c r="H260" s="3">
        <v>1730.5821470000003</v>
      </c>
      <c r="I260" s="3">
        <v>1671.0518020000002</v>
      </c>
      <c r="J260" s="3">
        <v>1700.8669999999995</v>
      </c>
      <c r="K260" s="3">
        <v>1731.8000000000002</v>
      </c>
      <c r="L260" s="3">
        <v>1811.0758800000001</v>
      </c>
      <c r="M260" s="3">
        <v>1809.8999999999999</v>
      </c>
      <c r="N260" s="3">
        <v>1925.6815970000005</v>
      </c>
      <c r="O260" s="3">
        <v>1900.1000000000001</v>
      </c>
      <c r="P260" s="3">
        <v>2052.2046140000002</v>
      </c>
      <c r="Q260" s="3">
        <v>1962.5</v>
      </c>
      <c r="R260" s="3">
        <v>1969.9885600000005</v>
      </c>
      <c r="S260" s="3">
        <v>1911.4246759999999</v>
      </c>
      <c r="T260" s="3">
        <v>1822.1395199999997</v>
      </c>
      <c r="U260" s="3">
        <v>1831.6932150000002</v>
      </c>
      <c r="V260" s="3">
        <v>1866.9000000000003</v>
      </c>
      <c r="W260" s="3">
        <v>2206.1245500000009</v>
      </c>
      <c r="X260" s="3">
        <v>2341.6136199999996</v>
      </c>
      <c r="Y260" s="3">
        <v>2265.9071649999996</v>
      </c>
      <c r="Z260" s="3">
        <v>2212.2101320000006</v>
      </c>
      <c r="AA260" s="3">
        <v>2192.9935700000001</v>
      </c>
      <c r="AB260" s="3">
        <v>2024.9970069999997</v>
      </c>
      <c r="AC260" s="3">
        <v>1948.9135930000002</v>
      </c>
      <c r="AD260" s="2">
        <v>46580.40557499999</v>
      </c>
      <c r="AE260" s="3">
        <v>2329.9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1840.6</v>
      </c>
      <c r="G261" s="3">
        <v>1746.4168360000003</v>
      </c>
      <c r="H261" s="3">
        <v>1703.1610020000001</v>
      </c>
      <c r="I261" s="3">
        <v>1699.832062</v>
      </c>
      <c r="J261" s="3">
        <v>1702.9352239999998</v>
      </c>
      <c r="K261" s="3">
        <v>1738.9864309999998</v>
      </c>
      <c r="L261" s="3">
        <v>1813.8479860000002</v>
      </c>
      <c r="M261" s="3">
        <v>1828.0987229999998</v>
      </c>
      <c r="N261" s="3">
        <v>1811.5756250000002</v>
      </c>
      <c r="O261" s="3">
        <v>1792.1701199999995</v>
      </c>
      <c r="P261" s="3">
        <v>1797.0651220000002</v>
      </c>
      <c r="Q261" s="3">
        <v>1743.0106109999999</v>
      </c>
      <c r="R261" s="3">
        <v>1782.057172</v>
      </c>
      <c r="S261" s="3">
        <v>1783.0794020000001</v>
      </c>
      <c r="T261" s="3">
        <v>1821.4559919999999</v>
      </c>
      <c r="U261" s="3">
        <v>1807.6</v>
      </c>
      <c r="V261" s="3">
        <v>1915.5999999999997</v>
      </c>
      <c r="W261" s="3">
        <v>2136.8892579999997</v>
      </c>
      <c r="X261" s="3">
        <v>2373.7625779999998</v>
      </c>
      <c r="Y261" s="3">
        <v>2250.9017360000003</v>
      </c>
      <c r="Z261" s="3">
        <v>2238.6142820000005</v>
      </c>
      <c r="AA261" s="3">
        <v>2131.2999999999997</v>
      </c>
      <c r="AB261" s="3">
        <v>2043.5755599999998</v>
      </c>
      <c r="AC261" s="3">
        <v>1890.235488</v>
      </c>
      <c r="AD261" s="2">
        <v>45392.771209999999</v>
      </c>
      <c r="AE261" s="3">
        <v>2313.1999999999998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1818.6505850000001</v>
      </c>
      <c r="G262" s="3">
        <v>1742.1110700000002</v>
      </c>
      <c r="H262" s="3">
        <v>1672.1038080000001</v>
      </c>
      <c r="I262" s="3">
        <v>1682.06158</v>
      </c>
      <c r="J262" s="3">
        <v>1649.9410409999998</v>
      </c>
      <c r="K262" s="3">
        <v>1725.5582759999995</v>
      </c>
      <c r="L262" s="3">
        <v>1824.0375820000002</v>
      </c>
      <c r="M262" s="3">
        <v>1895.266093</v>
      </c>
      <c r="N262" s="3">
        <v>1871.3999999999999</v>
      </c>
      <c r="O262" s="3">
        <v>1913.3463939999995</v>
      </c>
      <c r="P262" s="3">
        <v>2026.0661789999999</v>
      </c>
      <c r="Q262" s="3">
        <v>2015.1121540000001</v>
      </c>
      <c r="R262" s="3">
        <v>1934.8127419999996</v>
      </c>
      <c r="S262" s="3">
        <v>1931.7143230000001</v>
      </c>
      <c r="T262" s="3">
        <v>1856.8999999999999</v>
      </c>
      <c r="U262" s="3">
        <v>1911.774508</v>
      </c>
      <c r="V262" s="3">
        <v>1931.8397560000005</v>
      </c>
      <c r="W262" s="3">
        <v>2289.4328419999997</v>
      </c>
      <c r="X262" s="3">
        <v>2436.6999999999998</v>
      </c>
      <c r="Y262" s="3">
        <v>2402.3000000000002</v>
      </c>
      <c r="Z262" s="3">
        <v>2346.1</v>
      </c>
      <c r="AA262" s="3">
        <v>2252.4</v>
      </c>
      <c r="AB262" s="3">
        <v>2156.2999999999997</v>
      </c>
      <c r="AC262" s="3">
        <v>2048.6</v>
      </c>
      <c r="AD262" s="2">
        <v>47334.528933000001</v>
      </c>
      <c r="AE262" s="3">
        <v>2435.3999999999996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1855.6053500000003</v>
      </c>
      <c r="G263" s="3">
        <v>1748.8999999999999</v>
      </c>
      <c r="H263" s="3">
        <v>1707.9706209999999</v>
      </c>
      <c r="I263" s="3">
        <v>1753.1000000000001</v>
      </c>
      <c r="J263" s="3">
        <v>1699.0000000000005</v>
      </c>
      <c r="K263" s="3">
        <v>1774.1000000000001</v>
      </c>
      <c r="L263" s="3">
        <v>1854.010088</v>
      </c>
      <c r="M263" s="3">
        <v>1998.4999999999998</v>
      </c>
      <c r="N263" s="3">
        <v>1968.495555</v>
      </c>
      <c r="O263" s="3">
        <v>2034.2728439999996</v>
      </c>
      <c r="P263" s="3">
        <v>2052</v>
      </c>
      <c r="Q263" s="3">
        <v>1984.5000000000002</v>
      </c>
      <c r="R263" s="3">
        <v>2056.7505219999994</v>
      </c>
      <c r="S263" s="3">
        <v>1992.3999999999999</v>
      </c>
      <c r="T263" s="3">
        <v>1931.4279319999998</v>
      </c>
      <c r="U263" s="3">
        <v>1893.8999999999999</v>
      </c>
      <c r="V263" s="3">
        <v>1945.2192540000001</v>
      </c>
      <c r="W263" s="3">
        <v>2245.8000000000002</v>
      </c>
      <c r="X263" s="3">
        <v>2351.7876099999999</v>
      </c>
      <c r="Y263" s="3">
        <v>2338.3168930000002</v>
      </c>
      <c r="Z263" s="3">
        <v>2234.459844</v>
      </c>
      <c r="AA263" s="3">
        <v>2246.5574999999999</v>
      </c>
      <c r="AB263" s="3">
        <v>2091.0330290000002</v>
      </c>
      <c r="AC263" s="3">
        <v>2045.0662540000001</v>
      </c>
      <c r="AD263" s="2">
        <v>47803.173296000001</v>
      </c>
      <c r="AE263" s="3">
        <v>2324.9000000000005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1842.4598659999999</v>
      </c>
      <c r="G264" s="3">
        <v>1845.3583870000002</v>
      </c>
      <c r="H264" s="3">
        <v>1743.7</v>
      </c>
      <c r="I264" s="3">
        <v>1741.5877569999998</v>
      </c>
      <c r="J264" s="3">
        <v>1706.3999999999999</v>
      </c>
      <c r="K264" s="3">
        <v>1763.9974439999999</v>
      </c>
      <c r="L264" s="3">
        <v>1880.2405879999999</v>
      </c>
      <c r="M264" s="3">
        <v>1956.0000000000002</v>
      </c>
      <c r="N264" s="3">
        <v>1977.9082190000001</v>
      </c>
      <c r="O264" s="3">
        <v>1951.1881840000001</v>
      </c>
      <c r="P264" s="3">
        <v>2041.5155279999997</v>
      </c>
      <c r="Q264" s="3">
        <v>1952.5037149999994</v>
      </c>
      <c r="R264" s="3">
        <v>1990.2502509999997</v>
      </c>
      <c r="S264" s="3">
        <v>1892.2319559999994</v>
      </c>
      <c r="T264" s="3">
        <v>1872.6879080000003</v>
      </c>
      <c r="U264" s="3">
        <v>1832.0338610000001</v>
      </c>
      <c r="V264" s="3">
        <v>1840.7792920000006</v>
      </c>
      <c r="W264" s="3">
        <v>2238.1579570000004</v>
      </c>
      <c r="X264" s="3">
        <v>2331.0280619999999</v>
      </c>
      <c r="Y264" s="3">
        <v>2319.2165959999998</v>
      </c>
      <c r="Z264" s="3">
        <v>2232.7359080000001</v>
      </c>
      <c r="AA264" s="3">
        <v>2096.9000000000005</v>
      </c>
      <c r="AB264" s="3">
        <v>2000.5344920000002</v>
      </c>
      <c r="AC264" s="3">
        <v>1929.776758</v>
      </c>
      <c r="AD264" s="2">
        <v>46979.192728999995</v>
      </c>
      <c r="AE264" s="3">
        <v>2381.7999999999997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1743.6281609999996</v>
      </c>
      <c r="G265" s="3">
        <v>1735.6520320000002</v>
      </c>
      <c r="H265" s="3">
        <v>1616.9223180000004</v>
      </c>
      <c r="I265" s="3">
        <v>1624.628138</v>
      </c>
      <c r="J265" s="3">
        <v>1628.1999999999998</v>
      </c>
      <c r="K265" s="3">
        <v>1680.7000000000003</v>
      </c>
      <c r="L265" s="3">
        <v>1794.4999999999998</v>
      </c>
      <c r="M265" s="3">
        <v>1840.9</v>
      </c>
      <c r="N265" s="3">
        <v>1905.1000000000001</v>
      </c>
      <c r="O265" s="3">
        <v>1910.1253390000002</v>
      </c>
      <c r="P265" s="3">
        <v>1971.9782500000003</v>
      </c>
      <c r="Q265" s="3">
        <v>1967.6959630000001</v>
      </c>
      <c r="R265" s="3">
        <v>1996.8611219999996</v>
      </c>
      <c r="S265" s="3">
        <v>1930.4149860000002</v>
      </c>
      <c r="T265" s="3">
        <v>1848.7209000000003</v>
      </c>
      <c r="U265" s="3">
        <v>1826.0000000000002</v>
      </c>
      <c r="V265" s="3">
        <v>1948.9999999999998</v>
      </c>
      <c r="W265" s="3">
        <v>2177.0097090000004</v>
      </c>
      <c r="X265" s="3">
        <v>2313.954225</v>
      </c>
      <c r="Y265" s="3">
        <v>2225.6275420000002</v>
      </c>
      <c r="Z265" s="3">
        <v>2170.5063940000005</v>
      </c>
      <c r="AA265" s="3">
        <v>2100.1</v>
      </c>
      <c r="AB265" s="3">
        <v>1979.7663160000004</v>
      </c>
      <c r="AC265" s="3">
        <v>1908.7260530000001</v>
      </c>
      <c r="AD265" s="2">
        <v>45846.717448000003</v>
      </c>
      <c r="AE265" s="3">
        <v>2317.4000000000005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1791.454874</v>
      </c>
      <c r="G266" s="3">
        <v>1735.8516239999999</v>
      </c>
      <c r="H266" s="3">
        <v>1635.2655890000001</v>
      </c>
      <c r="I266" s="3">
        <v>1656.2000000000003</v>
      </c>
      <c r="J266" s="3">
        <v>1549.2897350000001</v>
      </c>
      <c r="K266" s="3">
        <v>1676.1447300000002</v>
      </c>
      <c r="L266" s="3">
        <v>1663.8510029999995</v>
      </c>
      <c r="M266" s="3">
        <v>1777.6999999999996</v>
      </c>
      <c r="N266" s="3">
        <v>1802.8800620000004</v>
      </c>
      <c r="O266" s="3">
        <v>1885.0608909999999</v>
      </c>
      <c r="P266" s="3">
        <v>1951.7000000000003</v>
      </c>
      <c r="Q266" s="3">
        <v>1837.0849529999994</v>
      </c>
      <c r="R266" s="3">
        <v>1885.2112070000003</v>
      </c>
      <c r="S266" s="3">
        <v>1913.2237579999999</v>
      </c>
      <c r="T266" s="3">
        <v>1749.9070919999997</v>
      </c>
      <c r="U266" s="3">
        <v>1833.7276880000002</v>
      </c>
      <c r="V266" s="3">
        <v>1863.5499260000001</v>
      </c>
      <c r="W266" s="3">
        <v>2150.5026839999996</v>
      </c>
      <c r="X266" s="3">
        <v>2288.066319</v>
      </c>
      <c r="Y266" s="3">
        <v>2242.6431649999995</v>
      </c>
      <c r="Z266" s="3">
        <v>2179.3879449999995</v>
      </c>
      <c r="AA266" s="3">
        <v>2122.148138</v>
      </c>
      <c r="AB266" s="3">
        <v>1968.5955039999999</v>
      </c>
      <c r="AC266" s="3">
        <v>1930.2999999999997</v>
      </c>
      <c r="AD266" s="2">
        <v>45089.746887000001</v>
      </c>
      <c r="AE266" s="3">
        <v>2301.5000000000005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1782.3801159999996</v>
      </c>
      <c r="G267" s="3">
        <v>1785.8494200000005</v>
      </c>
      <c r="H267" s="3">
        <v>1638.83538</v>
      </c>
      <c r="I267" s="3">
        <v>1772.7954130000001</v>
      </c>
      <c r="J267" s="3">
        <v>1743.3632710000004</v>
      </c>
      <c r="K267" s="3">
        <v>1779.1000000000001</v>
      </c>
      <c r="L267" s="3">
        <v>1801.3607360000003</v>
      </c>
      <c r="M267" s="3">
        <v>1898.1199199999999</v>
      </c>
      <c r="N267" s="3">
        <v>1893.0991199999999</v>
      </c>
      <c r="O267" s="3">
        <v>1912.6000000000001</v>
      </c>
      <c r="P267" s="3">
        <v>1938.1110590000001</v>
      </c>
      <c r="Q267" s="3">
        <v>1853.3600140000001</v>
      </c>
      <c r="R267" s="3">
        <v>1938.9364839999994</v>
      </c>
      <c r="S267" s="3">
        <v>1797.845082</v>
      </c>
      <c r="T267" s="3">
        <v>1759.5034740000001</v>
      </c>
      <c r="U267" s="3">
        <v>1691.6368249999998</v>
      </c>
      <c r="V267" s="3">
        <v>1771.9907239999998</v>
      </c>
      <c r="W267" s="3">
        <v>2024.1252849999996</v>
      </c>
      <c r="X267" s="3">
        <v>2182.6200900000003</v>
      </c>
      <c r="Y267" s="3">
        <v>2224.0291739999998</v>
      </c>
      <c r="Z267" s="3">
        <v>2170.6737799999996</v>
      </c>
      <c r="AA267" s="3">
        <v>2107.424665</v>
      </c>
      <c r="AB267" s="3">
        <v>2039.6855049999997</v>
      </c>
      <c r="AC267" s="3">
        <v>1918.5601050000002</v>
      </c>
      <c r="AD267" s="2">
        <v>45426.005641999996</v>
      </c>
      <c r="AE267" s="3">
        <v>2197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1768.3902170000001</v>
      </c>
      <c r="G268" s="3">
        <v>1715.4246870000002</v>
      </c>
      <c r="H268" s="3">
        <v>1637.4346660000003</v>
      </c>
      <c r="I268" s="3">
        <v>1616.2000000000003</v>
      </c>
      <c r="J268" s="3">
        <v>1601.1999999999998</v>
      </c>
      <c r="K268" s="3">
        <v>1639.8358900000001</v>
      </c>
      <c r="L268" s="3">
        <v>1676.6308239999998</v>
      </c>
      <c r="M268" s="3">
        <v>1684.3585849999999</v>
      </c>
      <c r="N268" s="3">
        <v>1763.8000029999998</v>
      </c>
      <c r="O268" s="3">
        <v>1693.5703549999998</v>
      </c>
      <c r="P268" s="3">
        <v>1684.6999999999998</v>
      </c>
      <c r="Q268" s="3">
        <v>1776.3587050000003</v>
      </c>
      <c r="R268" s="3">
        <v>1755.4042869999998</v>
      </c>
      <c r="S268" s="3">
        <v>1712.7512099999999</v>
      </c>
      <c r="T268" s="3">
        <v>1746.6166319999998</v>
      </c>
      <c r="U268" s="3">
        <v>1656.1549300000004</v>
      </c>
      <c r="V268" s="3">
        <v>1812.7240180000003</v>
      </c>
      <c r="W268" s="3">
        <v>2039.0393800000002</v>
      </c>
      <c r="X268" s="3">
        <v>2257.5</v>
      </c>
      <c r="Y268" s="3">
        <v>2173.6908520000002</v>
      </c>
      <c r="Z268" s="3">
        <v>2178.9610809999995</v>
      </c>
      <c r="AA268" s="3">
        <v>2078.0781960000004</v>
      </c>
      <c r="AB268" s="3">
        <v>2000.6791330000003</v>
      </c>
      <c r="AC268" s="3">
        <v>1886.4098680000002</v>
      </c>
      <c r="AD268" s="2">
        <v>43555.913519000009</v>
      </c>
      <c r="AE268" s="3">
        <v>2268.6999999999998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1723.9203519999999</v>
      </c>
      <c r="G269" s="3">
        <v>1677.809622</v>
      </c>
      <c r="H269" s="3">
        <v>1598.567796</v>
      </c>
      <c r="I269" s="3">
        <v>1594.3408960000004</v>
      </c>
      <c r="J269" s="3">
        <v>1569.1998840000003</v>
      </c>
      <c r="K269" s="3">
        <v>1574.296699</v>
      </c>
      <c r="L269" s="3">
        <v>1654.2678360000002</v>
      </c>
      <c r="M269" s="3">
        <v>1764.3984760000001</v>
      </c>
      <c r="N269" s="3">
        <v>1792.2135630000005</v>
      </c>
      <c r="O269" s="3">
        <v>1879.3410470000006</v>
      </c>
      <c r="P269" s="3">
        <v>1909.0974799999997</v>
      </c>
      <c r="Q269" s="3">
        <v>1946.417418</v>
      </c>
      <c r="R269" s="3">
        <v>1958.2992110000002</v>
      </c>
      <c r="S269" s="3">
        <v>1928.3310940000001</v>
      </c>
      <c r="T269" s="3">
        <v>1827.9317699999995</v>
      </c>
      <c r="U269" s="3">
        <v>1944.0809419999998</v>
      </c>
      <c r="V269" s="3">
        <v>1960.7979759999998</v>
      </c>
      <c r="W269" s="3">
        <v>2242.985514</v>
      </c>
      <c r="X269" s="3">
        <v>2497.1953079999998</v>
      </c>
      <c r="Y269" s="3">
        <v>2361.4727480000001</v>
      </c>
      <c r="Z269" s="3">
        <v>2393.0820399999998</v>
      </c>
      <c r="AA269" s="3">
        <v>2143.5113860000001</v>
      </c>
      <c r="AB269" s="3">
        <v>2242.9</v>
      </c>
      <c r="AC269" s="3">
        <v>1994.6999999999998</v>
      </c>
      <c r="AD269" s="2">
        <v>46179.159058000005</v>
      </c>
      <c r="AE269" s="3">
        <v>2526.4000000000005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1916.2434359999997</v>
      </c>
      <c r="G270" s="3">
        <v>1794.7</v>
      </c>
      <c r="H270" s="3">
        <v>1734.9843910000002</v>
      </c>
      <c r="I270" s="3">
        <v>1728.2181590000002</v>
      </c>
      <c r="J270" s="3">
        <v>1654.6</v>
      </c>
      <c r="K270" s="3">
        <v>1785.4100950000002</v>
      </c>
      <c r="L270" s="3">
        <v>1857.7520630000001</v>
      </c>
      <c r="M270" s="3">
        <v>1961.199278</v>
      </c>
      <c r="N270" s="3">
        <v>1939.419772</v>
      </c>
      <c r="O270" s="3">
        <v>2051.6</v>
      </c>
      <c r="P270" s="3">
        <v>1831.3655269999999</v>
      </c>
      <c r="Q270" s="3">
        <v>1996.3616320000001</v>
      </c>
      <c r="R270" s="3">
        <v>2006.6251590000002</v>
      </c>
      <c r="S270" s="3">
        <v>1838.6226900000004</v>
      </c>
      <c r="T270" s="3">
        <v>1859.8010660000002</v>
      </c>
      <c r="U270" s="3">
        <v>2000.3792859999999</v>
      </c>
      <c r="V270" s="3">
        <v>2012.4452100000003</v>
      </c>
      <c r="W270" s="3">
        <v>2351.1000000000004</v>
      </c>
      <c r="X270" s="3">
        <v>2309.960345</v>
      </c>
      <c r="Y270" s="3">
        <v>2346.0046320000001</v>
      </c>
      <c r="Z270" s="3">
        <v>2226.4639240000001</v>
      </c>
      <c r="AA270" s="3">
        <v>2266</v>
      </c>
      <c r="AB270" s="3">
        <v>1941.5311799999999</v>
      </c>
      <c r="AC270" s="3">
        <v>2054.001272</v>
      </c>
      <c r="AD270" s="2">
        <v>47464.789117</v>
      </c>
      <c r="AE270" s="3">
        <v>2432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1784.278178</v>
      </c>
      <c r="G271" s="3">
        <v>1752.2109199999998</v>
      </c>
      <c r="H271" s="3">
        <v>1627.6000000000001</v>
      </c>
      <c r="I271" s="3">
        <v>1647.9591120000002</v>
      </c>
      <c r="J271" s="3">
        <v>1649.4999999999998</v>
      </c>
      <c r="K271" s="3">
        <v>1649.0585509999999</v>
      </c>
      <c r="L271" s="3">
        <v>1744.0890320000003</v>
      </c>
      <c r="M271" s="3">
        <v>1860.0481410000004</v>
      </c>
      <c r="N271" s="3">
        <v>1884.1604320000004</v>
      </c>
      <c r="O271" s="3">
        <v>1906.4</v>
      </c>
      <c r="P271" s="3">
        <v>2054.6000000000004</v>
      </c>
      <c r="Q271" s="3">
        <v>1927.1999999999998</v>
      </c>
      <c r="R271" s="3">
        <v>1850.7639920000004</v>
      </c>
      <c r="S271" s="3">
        <v>1975.0833579999999</v>
      </c>
      <c r="T271" s="3">
        <v>1941.7174260000004</v>
      </c>
      <c r="U271" s="3">
        <v>1889.6357940000003</v>
      </c>
      <c r="V271" s="3">
        <v>2001.6999999999998</v>
      </c>
      <c r="W271" s="3">
        <v>2204.6750420000003</v>
      </c>
      <c r="X271" s="3">
        <v>2376.7579880000003</v>
      </c>
      <c r="Y271" s="3">
        <v>2336.0907989999992</v>
      </c>
      <c r="Z271" s="3">
        <v>2308.1</v>
      </c>
      <c r="AA271" s="3">
        <v>2282.0355679999998</v>
      </c>
      <c r="AB271" s="3">
        <v>2098.8096759999999</v>
      </c>
      <c r="AC271" s="3">
        <v>1959.9987600000002</v>
      </c>
      <c r="AD271" s="2">
        <v>46712.472769</v>
      </c>
      <c r="AE271" s="3">
        <v>2423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1927.1469470000002</v>
      </c>
      <c r="G272" s="3">
        <v>1630.9008980000001</v>
      </c>
      <c r="H272" s="3">
        <v>1605.8185500000004</v>
      </c>
      <c r="I272" s="3">
        <v>1539.4144979999996</v>
      </c>
      <c r="J272" s="3">
        <v>1633.3643340000003</v>
      </c>
      <c r="K272" s="3">
        <v>1591.9999999999995</v>
      </c>
      <c r="L272" s="3">
        <v>1768.6006000000004</v>
      </c>
      <c r="M272" s="3">
        <v>1842.1503360000004</v>
      </c>
      <c r="N272" s="3">
        <v>1858.8000000000002</v>
      </c>
      <c r="O272" s="3">
        <v>1963.4006280000001</v>
      </c>
      <c r="P272" s="3">
        <v>1814.5740949999997</v>
      </c>
      <c r="Q272" s="3">
        <v>1892.3</v>
      </c>
      <c r="R272" s="3">
        <v>1952.7062059999996</v>
      </c>
      <c r="S272" s="3">
        <v>1770.3044279999997</v>
      </c>
      <c r="T272" s="3">
        <v>1817.4000000000003</v>
      </c>
      <c r="U272" s="3">
        <v>1763.1987729999998</v>
      </c>
      <c r="V272" s="3">
        <v>1873.5291080000002</v>
      </c>
      <c r="W272" s="3">
        <v>2142.5067640000011</v>
      </c>
      <c r="X272" s="3">
        <v>2344.8000000000002</v>
      </c>
      <c r="Y272" s="3">
        <v>2295.1</v>
      </c>
      <c r="Z272" s="3">
        <v>2204.8000000000002</v>
      </c>
      <c r="AA272" s="3">
        <v>2098.6999999999998</v>
      </c>
      <c r="AB272" s="3">
        <v>2029.6999999999996</v>
      </c>
      <c r="AC272" s="3">
        <v>1804.4999999999995</v>
      </c>
      <c r="AD272" s="2">
        <v>45165.716164999998</v>
      </c>
      <c r="AE272" s="3">
        <v>2299.1000000000004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1684.1</v>
      </c>
      <c r="G273" s="3">
        <v>1519.5484779999999</v>
      </c>
      <c r="H273" s="3">
        <v>1483.3854020000003</v>
      </c>
      <c r="I273" s="3">
        <v>1603.7000000000003</v>
      </c>
      <c r="J273" s="3">
        <v>1599.4000000000003</v>
      </c>
      <c r="K273" s="3">
        <v>1538.5842780000003</v>
      </c>
      <c r="L273" s="3">
        <v>1649.3583980000001</v>
      </c>
      <c r="M273" s="3">
        <v>1762.8005129999999</v>
      </c>
      <c r="N273" s="3">
        <v>1832.4000000000003</v>
      </c>
      <c r="O273" s="3">
        <v>1893.064971</v>
      </c>
      <c r="P273" s="3">
        <v>1947.5062649999998</v>
      </c>
      <c r="Q273" s="3">
        <v>2011.648882</v>
      </c>
      <c r="R273" s="3">
        <v>1985.6725459999998</v>
      </c>
      <c r="S273" s="3">
        <v>1908.226308</v>
      </c>
      <c r="T273" s="3">
        <v>1866.5514559999999</v>
      </c>
      <c r="U273" s="3">
        <v>1907.5266649999999</v>
      </c>
      <c r="V273" s="3">
        <v>1915.5441500000002</v>
      </c>
      <c r="W273" s="3">
        <v>2198.7780509999993</v>
      </c>
      <c r="X273" s="3">
        <v>2318.2329880000002</v>
      </c>
      <c r="Y273" s="3">
        <v>2269.6418920000006</v>
      </c>
      <c r="Z273" s="3">
        <v>2180.6999999999998</v>
      </c>
      <c r="AA273" s="3">
        <v>2163.0913939999996</v>
      </c>
      <c r="AB273" s="3">
        <v>2076.0188240000002</v>
      </c>
      <c r="AC273" s="3">
        <v>2018.7999999999997</v>
      </c>
      <c r="AD273" s="2">
        <v>45334.281461000013</v>
      </c>
      <c r="AE273" s="3">
        <v>2338.1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1735.2282600000001</v>
      </c>
      <c r="G274" s="3">
        <v>1714.6725310000004</v>
      </c>
      <c r="H274" s="3">
        <v>1661.2999999999997</v>
      </c>
      <c r="I274" s="3">
        <v>1644.3381849999998</v>
      </c>
      <c r="J274" s="3">
        <v>1659.3458350000001</v>
      </c>
      <c r="K274" s="3">
        <v>1558.5944780000002</v>
      </c>
      <c r="L274" s="3">
        <v>1665.5971780000002</v>
      </c>
      <c r="M274" s="3">
        <v>1703.8890550000001</v>
      </c>
      <c r="N274" s="3">
        <v>1775.5939849999997</v>
      </c>
      <c r="O274" s="3">
        <v>1886.1218840000001</v>
      </c>
      <c r="P274" s="3">
        <v>1947.0000000000002</v>
      </c>
      <c r="Q274" s="3">
        <v>1973.3</v>
      </c>
      <c r="R274" s="3">
        <v>1946.916653</v>
      </c>
      <c r="S274" s="3">
        <v>1890.8693440000002</v>
      </c>
      <c r="T274" s="3">
        <v>1857.8031060000001</v>
      </c>
      <c r="U274" s="3">
        <v>1827.2914849999997</v>
      </c>
      <c r="V274" s="3">
        <v>1913.0467000000001</v>
      </c>
      <c r="W274" s="3">
        <v>2200.5</v>
      </c>
      <c r="X274" s="3">
        <v>2319.6315599999998</v>
      </c>
      <c r="Y274" s="3">
        <v>2287.6642000000002</v>
      </c>
      <c r="Z274" s="3">
        <v>2219.6</v>
      </c>
      <c r="AA274" s="3">
        <v>2162.6964620000003</v>
      </c>
      <c r="AB274" s="3">
        <v>2065.0041579999997</v>
      </c>
      <c r="AC274" s="3">
        <v>1910.9345920000003</v>
      </c>
      <c r="AD274" s="2">
        <v>45526.939650999986</v>
      </c>
      <c r="AE274" s="3">
        <v>2312.6999999999998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1765.586245</v>
      </c>
      <c r="G275" s="3">
        <v>1664.3</v>
      </c>
      <c r="H275" s="3">
        <v>1610.3782879999999</v>
      </c>
      <c r="I275" s="3">
        <v>1592.0115120000005</v>
      </c>
      <c r="J275" s="3">
        <v>1578.3999999999999</v>
      </c>
      <c r="K275" s="3">
        <v>1615.1457699999999</v>
      </c>
      <c r="L275" s="3">
        <v>1742.4755140000002</v>
      </c>
      <c r="M275" s="3">
        <v>1828.4255949999997</v>
      </c>
      <c r="N275" s="3">
        <v>1861.8972000000001</v>
      </c>
      <c r="O275" s="3">
        <v>1925.7816479999999</v>
      </c>
      <c r="P275" s="3">
        <v>1961.1</v>
      </c>
      <c r="Q275" s="3">
        <v>1975.9824399999995</v>
      </c>
      <c r="R275" s="3">
        <v>1950.3132280000004</v>
      </c>
      <c r="S275" s="3">
        <v>1900.3596539999999</v>
      </c>
      <c r="T275" s="3">
        <v>1842.7393179999999</v>
      </c>
      <c r="U275" s="3">
        <v>1814.9468639999998</v>
      </c>
      <c r="V275" s="3">
        <v>1873.329414</v>
      </c>
      <c r="W275" s="3">
        <v>2156.8948939999991</v>
      </c>
      <c r="X275" s="3">
        <v>2307.8435960000002</v>
      </c>
      <c r="Y275" s="3">
        <v>2224.8999999999996</v>
      </c>
      <c r="Z275" s="3">
        <v>2242.6431649999995</v>
      </c>
      <c r="AA275" s="3">
        <v>2230.6729679999994</v>
      </c>
      <c r="AB275" s="3">
        <v>2055.8497299999999</v>
      </c>
      <c r="AC275" s="3">
        <v>1900.8654980000003</v>
      </c>
      <c r="AD275" s="2">
        <v>45622.842540999998</v>
      </c>
      <c r="AE275" s="3">
        <v>2287.1000000000004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1865.18724</v>
      </c>
      <c r="G276" s="3">
        <v>1654.3558479999999</v>
      </c>
      <c r="H276" s="3">
        <v>1707.6000000000001</v>
      </c>
      <c r="I276" s="3">
        <v>1584.7818720000002</v>
      </c>
      <c r="J276" s="3">
        <v>1553.983448</v>
      </c>
      <c r="K276" s="3">
        <v>1639.4634470000001</v>
      </c>
      <c r="L276" s="3">
        <v>1685.8397829999999</v>
      </c>
      <c r="M276" s="3">
        <v>1667.9358899999997</v>
      </c>
      <c r="N276" s="3">
        <v>1739.472454</v>
      </c>
      <c r="O276" s="3">
        <v>1839.2</v>
      </c>
      <c r="P276" s="3">
        <v>1898.4615919999999</v>
      </c>
      <c r="Q276" s="3">
        <v>1932.2391439999999</v>
      </c>
      <c r="R276" s="3">
        <v>1918.8596460000001</v>
      </c>
      <c r="S276" s="3">
        <v>1862.349314</v>
      </c>
      <c r="T276" s="3">
        <v>1805.832842</v>
      </c>
      <c r="U276" s="3">
        <v>1767.2008130000002</v>
      </c>
      <c r="V276" s="3">
        <v>1823.2696580000002</v>
      </c>
      <c r="W276" s="3">
        <v>2091.9943440000002</v>
      </c>
      <c r="X276" s="3">
        <v>2214.0073780000002</v>
      </c>
      <c r="Y276" s="3">
        <v>2158.3961880000002</v>
      </c>
      <c r="Z276" s="3">
        <v>2102.8528999999994</v>
      </c>
      <c r="AA276" s="3">
        <v>2050.2999999999997</v>
      </c>
      <c r="AB276" s="3">
        <v>1962.5985640000004</v>
      </c>
      <c r="AC276" s="3">
        <v>1857.10382</v>
      </c>
      <c r="AD276" s="2">
        <v>44383.28618499999</v>
      </c>
      <c r="AE276" s="3">
        <v>2228.1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1725.5884999999998</v>
      </c>
      <c r="G277" s="3">
        <v>1668.6430640000001</v>
      </c>
      <c r="H277" s="3">
        <v>1627.9378079999999</v>
      </c>
      <c r="I277" s="3">
        <v>1602.2824189999999</v>
      </c>
      <c r="J277" s="3">
        <v>1598.7290419999997</v>
      </c>
      <c r="K277" s="3">
        <v>1628.0000000000005</v>
      </c>
      <c r="L277" s="3">
        <v>1764.1992829999999</v>
      </c>
      <c r="M277" s="3">
        <v>1853.7541030000002</v>
      </c>
      <c r="N277" s="3">
        <v>1926.6169239999999</v>
      </c>
      <c r="O277" s="3">
        <v>1994.7821419999998</v>
      </c>
      <c r="P277" s="3">
        <v>1996.46153</v>
      </c>
      <c r="Q277" s="3">
        <v>2026.3310320000005</v>
      </c>
      <c r="R277" s="3">
        <v>1986.7862219999997</v>
      </c>
      <c r="S277" s="3">
        <v>1857.5521649999996</v>
      </c>
      <c r="T277" s="3">
        <v>1802.1804190000003</v>
      </c>
      <c r="U277" s="3">
        <v>1774.6879700000002</v>
      </c>
      <c r="V277" s="3">
        <v>1833.0284019999999</v>
      </c>
      <c r="W277" s="3">
        <v>2114.1542400000003</v>
      </c>
      <c r="X277" s="3">
        <v>2268.9832739999997</v>
      </c>
      <c r="Y277" s="3">
        <v>2220.5972799999995</v>
      </c>
      <c r="Z277" s="3">
        <v>2156.8994199999997</v>
      </c>
      <c r="AA277" s="3">
        <v>2081.1750339999999</v>
      </c>
      <c r="AB277" s="3">
        <v>1994.8432130000001</v>
      </c>
      <c r="AC277" s="3">
        <v>1874.3278840000003</v>
      </c>
      <c r="AD277" s="2">
        <v>45378.541369999999</v>
      </c>
      <c r="AE277" s="3">
        <v>2247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1742.6377519999999</v>
      </c>
      <c r="G278" s="3">
        <v>1621.9439279999997</v>
      </c>
      <c r="H278" s="3">
        <v>1558.1049609999993</v>
      </c>
      <c r="I278" s="3">
        <v>1529.9798920000003</v>
      </c>
      <c r="J278" s="3">
        <v>1530.1799939999999</v>
      </c>
      <c r="K278" s="3">
        <v>1552.6077659999996</v>
      </c>
      <c r="L278" s="3">
        <v>1630.7678839999999</v>
      </c>
      <c r="M278" s="3">
        <v>1668.3999999999996</v>
      </c>
      <c r="N278" s="3">
        <v>1761.6011249999997</v>
      </c>
      <c r="O278" s="3">
        <v>1829.754005</v>
      </c>
      <c r="P278" s="3">
        <v>1876.6121940000003</v>
      </c>
      <c r="Q278" s="3">
        <v>1893.7</v>
      </c>
      <c r="R278" s="3">
        <v>1880.3285340000002</v>
      </c>
      <c r="S278" s="3">
        <v>1824.5000000000002</v>
      </c>
      <c r="T278" s="3">
        <v>1782.6798099999994</v>
      </c>
      <c r="U278" s="3">
        <v>1774.3945970000002</v>
      </c>
      <c r="V278" s="3">
        <v>1849.2843479999999</v>
      </c>
      <c r="W278" s="3">
        <v>2133.8877280000006</v>
      </c>
      <c r="X278" s="3">
        <v>2285.4978300000002</v>
      </c>
      <c r="Y278" s="3">
        <v>2213.3706049999996</v>
      </c>
      <c r="Z278" s="3">
        <v>2167.2789820000003</v>
      </c>
      <c r="AA278" s="3">
        <v>2115.4</v>
      </c>
      <c r="AB278" s="3">
        <v>2047.7092040000002</v>
      </c>
      <c r="AC278" s="3">
        <v>1904.8550639999999</v>
      </c>
      <c r="AD278" s="2">
        <v>44175.476202999998</v>
      </c>
      <c r="AE278" s="3">
        <v>2311.6999999999998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1786.0631359999995</v>
      </c>
      <c r="G279" s="3">
        <v>1674.5535870000003</v>
      </c>
      <c r="H279" s="3">
        <v>1598.8</v>
      </c>
      <c r="I279" s="3">
        <v>1549.2</v>
      </c>
      <c r="J279" s="3">
        <v>1563.9936479999999</v>
      </c>
      <c r="K279" s="3">
        <v>1590.7882839999995</v>
      </c>
      <c r="L279" s="3">
        <v>1729.1503459999999</v>
      </c>
      <c r="M279" s="3">
        <v>1815.8502800000001</v>
      </c>
      <c r="N279" s="3">
        <v>1875.1431889999999</v>
      </c>
      <c r="O279" s="3">
        <v>1910.9471799999999</v>
      </c>
      <c r="P279" s="3">
        <v>1908.6</v>
      </c>
      <c r="Q279" s="3">
        <v>1914.3453740000004</v>
      </c>
      <c r="R279" s="3">
        <v>1950.7124120000001</v>
      </c>
      <c r="S279" s="3">
        <v>1907.9</v>
      </c>
      <c r="T279" s="3">
        <v>1939.6000000000001</v>
      </c>
      <c r="U279" s="3">
        <v>1946</v>
      </c>
      <c r="V279" s="3">
        <v>1971.7693679999998</v>
      </c>
      <c r="W279" s="3">
        <v>2244.7080600000008</v>
      </c>
      <c r="X279" s="3">
        <v>2377.8866589999998</v>
      </c>
      <c r="Y279" s="3">
        <v>2505.1999999999998</v>
      </c>
      <c r="Z279" s="3">
        <v>2448.2484399999998</v>
      </c>
      <c r="AA279" s="3">
        <v>2373.0891069999998</v>
      </c>
      <c r="AB279" s="3">
        <v>2266.0437280000001</v>
      </c>
      <c r="AC279" s="3">
        <v>2144.3105700000001</v>
      </c>
      <c r="AD279" s="2">
        <v>46992.903367999992</v>
      </c>
      <c r="AE279" s="3">
        <v>2392.0000000000005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1843.674855</v>
      </c>
      <c r="G280" s="3">
        <v>1751.1999999999998</v>
      </c>
      <c r="H280" s="3">
        <v>1678.8857880000003</v>
      </c>
      <c r="I280" s="3">
        <v>1658.6</v>
      </c>
      <c r="J280" s="3">
        <v>1632.7637219999995</v>
      </c>
      <c r="K280" s="3">
        <v>1670.4514959999999</v>
      </c>
      <c r="L280" s="3">
        <v>1740.5228540000001</v>
      </c>
      <c r="M280" s="3">
        <v>1805.120142</v>
      </c>
      <c r="N280" s="3">
        <v>1892.3000000000002</v>
      </c>
      <c r="O280" s="3">
        <v>1967.3783439999997</v>
      </c>
      <c r="P280" s="3">
        <v>2009.6205690000002</v>
      </c>
      <c r="Q280" s="3">
        <v>2005.052758</v>
      </c>
      <c r="R280" s="3">
        <v>1994.522856</v>
      </c>
      <c r="S280" s="3">
        <v>1948.414358</v>
      </c>
      <c r="T280" s="3">
        <v>1889.2709760000002</v>
      </c>
      <c r="U280" s="3">
        <v>1857.6000000000001</v>
      </c>
      <c r="V280" s="3">
        <v>1922.137418</v>
      </c>
      <c r="W280" s="3">
        <v>2182.0999999999995</v>
      </c>
      <c r="X280" s="3">
        <v>2351.4931480000009</v>
      </c>
      <c r="Y280" s="3">
        <v>2349.3999999999996</v>
      </c>
      <c r="Z280" s="3">
        <v>2275.9386789999999</v>
      </c>
      <c r="AA280" s="3">
        <v>2187.2839159999999</v>
      </c>
      <c r="AB280" s="3">
        <v>2108.7468819999999</v>
      </c>
      <c r="AC280" s="3">
        <v>2080.975238</v>
      </c>
      <c r="AD280" s="2">
        <v>46803.453998999998</v>
      </c>
      <c r="AE280" s="3">
        <v>2324.8000000000002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1887.0425640000001</v>
      </c>
      <c r="G281" s="3">
        <v>1775.5050459999998</v>
      </c>
      <c r="H281" s="3">
        <v>1706.1</v>
      </c>
      <c r="I281" s="3">
        <v>1673.6053379999998</v>
      </c>
      <c r="J281" s="3">
        <v>1650.6</v>
      </c>
      <c r="K281" s="3">
        <v>1676.1999999999998</v>
      </c>
      <c r="L281" s="3">
        <v>1742.488216</v>
      </c>
      <c r="M281" s="3">
        <v>1777.5850120000005</v>
      </c>
      <c r="N281" s="3">
        <v>1836.3</v>
      </c>
      <c r="O281" s="3">
        <v>1916.322177</v>
      </c>
      <c r="P281" s="3">
        <v>1940.5098350000001</v>
      </c>
      <c r="Q281" s="3">
        <v>1953.1999999999998</v>
      </c>
      <c r="R281" s="3">
        <v>1946.0070299999998</v>
      </c>
      <c r="S281" s="3">
        <v>1887.8623190000001</v>
      </c>
      <c r="T281" s="3">
        <v>1851.5627680000002</v>
      </c>
      <c r="U281" s="3">
        <v>1836.3634799999998</v>
      </c>
      <c r="V281" s="3">
        <v>1889.935641</v>
      </c>
      <c r="W281" s="3">
        <v>2164.4000000000005</v>
      </c>
      <c r="X281" s="3">
        <v>2295.7285809999998</v>
      </c>
      <c r="Y281" s="3">
        <v>2252.5506129999999</v>
      </c>
      <c r="Z281" s="3">
        <v>2206.8183940000004</v>
      </c>
      <c r="AA281" s="3">
        <v>2135.610283</v>
      </c>
      <c r="AB281" s="3">
        <v>2037.5777289999996</v>
      </c>
      <c r="AC281" s="3">
        <v>1862.09872</v>
      </c>
      <c r="AD281" s="2">
        <v>45901.973746000011</v>
      </c>
      <c r="AE281" s="3">
        <v>2290.3000000000002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1704.5302459999996</v>
      </c>
      <c r="G282" s="3">
        <v>1686.2395789999996</v>
      </c>
      <c r="H282" s="3">
        <v>1656.5547259999996</v>
      </c>
      <c r="I282" s="3">
        <v>1630.2999999999997</v>
      </c>
      <c r="J282" s="3">
        <v>1628.0000000000002</v>
      </c>
      <c r="K282" s="3">
        <v>1663.4512070000001</v>
      </c>
      <c r="L282" s="3">
        <v>1808.0216210000003</v>
      </c>
      <c r="M282" s="3">
        <v>1901.9</v>
      </c>
      <c r="N282" s="3">
        <v>1938.6293519999995</v>
      </c>
      <c r="O282" s="3">
        <v>1978.2000000000003</v>
      </c>
      <c r="P282" s="3">
        <v>1970.6944330000003</v>
      </c>
      <c r="Q282" s="3">
        <v>1994.3823460000001</v>
      </c>
      <c r="R282" s="3">
        <v>1955.2023380000003</v>
      </c>
      <c r="S282" s="3">
        <v>1920.0578100000002</v>
      </c>
      <c r="T282" s="3">
        <v>1852.2874079999999</v>
      </c>
      <c r="U282" s="3">
        <v>1807.4777159999999</v>
      </c>
      <c r="V282" s="3">
        <v>1856.9040239999999</v>
      </c>
      <c r="W282" s="3">
        <v>2151.3022760000003</v>
      </c>
      <c r="X282" s="3">
        <v>2340.2161999999998</v>
      </c>
      <c r="Y282" s="3">
        <v>2332.609762</v>
      </c>
      <c r="Z282" s="3">
        <v>2266.9659360000001</v>
      </c>
      <c r="AA282" s="3">
        <v>2200.7013919999999</v>
      </c>
      <c r="AB282" s="3">
        <v>2086.2353800000001</v>
      </c>
      <c r="AC282" s="3">
        <v>1937.8999999999999</v>
      </c>
      <c r="AD282" s="2">
        <v>46268.763752000006</v>
      </c>
      <c r="AE282" s="3">
        <v>2340.8999999999996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1772.9897040000001</v>
      </c>
      <c r="G283" s="3">
        <v>1674.4535360000002</v>
      </c>
      <c r="H283" s="3">
        <v>1611.5545359999999</v>
      </c>
      <c r="I283" s="3">
        <v>1585.6586439999994</v>
      </c>
      <c r="J283" s="3">
        <v>1582.6067180000005</v>
      </c>
      <c r="K283" s="3">
        <v>1619.0468860000003</v>
      </c>
      <c r="L283" s="3">
        <v>1754.5047459999994</v>
      </c>
      <c r="M283" s="3">
        <v>1850.0559899999996</v>
      </c>
      <c r="N283" s="3">
        <v>1898.7612859999999</v>
      </c>
      <c r="O283" s="3">
        <v>1949.0054999999995</v>
      </c>
      <c r="P283" s="3">
        <v>1952.4037659999999</v>
      </c>
      <c r="Q283" s="3">
        <v>2013.6264259999998</v>
      </c>
      <c r="R283" s="3">
        <v>1975.5727420000005</v>
      </c>
      <c r="S283" s="3">
        <v>1923.9807300000004</v>
      </c>
      <c r="T283" s="3">
        <v>1869.3461470000004</v>
      </c>
      <c r="U283" s="3">
        <v>1853.1309589999998</v>
      </c>
      <c r="V283" s="3">
        <v>1905.4</v>
      </c>
      <c r="W283" s="3">
        <v>2166.8943199999999</v>
      </c>
      <c r="X283" s="3">
        <v>2326.6347940000001</v>
      </c>
      <c r="Y283" s="3">
        <v>2297.6033080000002</v>
      </c>
      <c r="Z283" s="3">
        <v>2224.2289700000006</v>
      </c>
      <c r="AA283" s="3">
        <v>2141.007529</v>
      </c>
      <c r="AB283" s="3">
        <v>2037.8601609999998</v>
      </c>
      <c r="AC283" s="3">
        <v>1900.9</v>
      </c>
      <c r="AD283" s="2">
        <v>45887.227397999995</v>
      </c>
      <c r="AE283" s="3">
        <v>2494.5000000000005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1769.5019860000002</v>
      </c>
      <c r="G284" s="3">
        <v>1663.0477219999998</v>
      </c>
      <c r="H284" s="3">
        <v>1604.5512130000002</v>
      </c>
      <c r="I284" s="3">
        <v>1573.9042280000003</v>
      </c>
      <c r="J284" s="3">
        <v>1572.5975659999999</v>
      </c>
      <c r="K284" s="3">
        <v>1602.9487649999996</v>
      </c>
      <c r="L284" s="3">
        <v>1696.3679380000001</v>
      </c>
      <c r="M284" s="3">
        <v>1833.5278920000001</v>
      </c>
      <c r="N284" s="3">
        <v>1858.0528230000002</v>
      </c>
      <c r="O284" s="3">
        <v>1886.6373240000003</v>
      </c>
      <c r="P284" s="3">
        <v>1899.9305409999999</v>
      </c>
      <c r="Q284" s="3">
        <v>1925.3341540000004</v>
      </c>
      <c r="R284" s="3">
        <v>1884.946848</v>
      </c>
      <c r="S284" s="3">
        <v>1784.2526839999998</v>
      </c>
      <c r="T284" s="3">
        <v>1770.3023940000003</v>
      </c>
      <c r="U284" s="3">
        <v>1749.9999999999998</v>
      </c>
      <c r="V284" s="3">
        <v>1812.4227440000002</v>
      </c>
      <c r="W284" s="3">
        <v>2077.3400159999997</v>
      </c>
      <c r="X284" s="3">
        <v>2279.0729720000004</v>
      </c>
      <c r="Y284" s="3">
        <v>2241.5113239999996</v>
      </c>
      <c r="Z284" s="3">
        <v>2170.1745450000003</v>
      </c>
      <c r="AA284" s="3">
        <v>2106.8739579999997</v>
      </c>
      <c r="AB284" s="3">
        <v>2001.7000000000003</v>
      </c>
      <c r="AC284" s="3">
        <v>1876.2842360000004</v>
      </c>
      <c r="AD284" s="2">
        <v>44641.283872999993</v>
      </c>
      <c r="AE284" s="3">
        <v>2198.2000000000003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1743.6196919999995</v>
      </c>
      <c r="G285" s="3">
        <v>1640.2630389999997</v>
      </c>
      <c r="H285" s="3">
        <v>1574.296699</v>
      </c>
      <c r="I285" s="3">
        <v>1535.43226</v>
      </c>
      <c r="J285" s="3">
        <v>1540.585298</v>
      </c>
      <c r="K285" s="3">
        <v>1586.6903749999999</v>
      </c>
      <c r="L285" s="3">
        <v>1721.7793699999997</v>
      </c>
      <c r="M285" s="3">
        <v>1837.7744050000003</v>
      </c>
      <c r="N285" s="3">
        <v>1919.5824850000006</v>
      </c>
      <c r="O285" s="3">
        <v>1927.9827699999996</v>
      </c>
      <c r="P285" s="3">
        <v>1876.0039599999996</v>
      </c>
      <c r="Q285" s="3">
        <v>1908.3989080000001</v>
      </c>
      <c r="R285" s="3">
        <v>1924.0810499999998</v>
      </c>
      <c r="S285" s="3">
        <v>1863.6490540000004</v>
      </c>
      <c r="T285" s="3">
        <v>1807.7775629999996</v>
      </c>
      <c r="U285" s="3">
        <v>1770.6964840000003</v>
      </c>
      <c r="V285" s="3">
        <v>1837.7838820000002</v>
      </c>
      <c r="W285" s="3">
        <v>2088.1678940000002</v>
      </c>
      <c r="X285" s="3">
        <v>2337.6132000000002</v>
      </c>
      <c r="Y285" s="3">
        <v>2277.8096110000001</v>
      </c>
      <c r="Z285" s="3">
        <v>2209.8264369999997</v>
      </c>
      <c r="AA285" s="3">
        <v>2134.5108439999999</v>
      </c>
      <c r="AB285" s="3">
        <v>2020.3700200000001</v>
      </c>
      <c r="AC285" s="3">
        <v>1893.1669980000001</v>
      </c>
      <c r="AD285" s="2">
        <v>44977.862298</v>
      </c>
      <c r="AE285" s="3">
        <v>2510.6000000000004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1781.4909759999998</v>
      </c>
      <c r="G286" s="3">
        <v>1673.446107</v>
      </c>
      <c r="H286" s="3">
        <v>1611.17788</v>
      </c>
      <c r="I286" s="3">
        <v>1575.8</v>
      </c>
      <c r="J286" s="3">
        <v>1570.4986369999997</v>
      </c>
      <c r="K286" s="3">
        <v>1604.0621859999997</v>
      </c>
      <c r="L286" s="3">
        <v>1717.8999999999999</v>
      </c>
      <c r="M286" s="3">
        <v>1824.3000000000004</v>
      </c>
      <c r="N286" s="3">
        <v>1878.3999999999996</v>
      </c>
      <c r="O286" s="3">
        <v>1900.840465</v>
      </c>
      <c r="P286" s="3">
        <v>1974.783664</v>
      </c>
      <c r="Q286" s="3">
        <v>1957.7001290000001</v>
      </c>
      <c r="R286" s="3">
        <v>1939.6102940000001</v>
      </c>
      <c r="S286" s="3">
        <v>1911.9702030000001</v>
      </c>
      <c r="T286" s="3">
        <v>1829.664356</v>
      </c>
      <c r="U286" s="3">
        <v>1818.4000000000003</v>
      </c>
      <c r="V286" s="3">
        <v>1895.0960599999999</v>
      </c>
      <c r="W286" s="3">
        <v>2108.624053</v>
      </c>
      <c r="X286" s="3">
        <v>2336.2243599999997</v>
      </c>
      <c r="Y286" s="3">
        <v>2181.9721160000004</v>
      </c>
      <c r="Z286" s="3">
        <v>2271.7408210000003</v>
      </c>
      <c r="AA286" s="3">
        <v>2194.559264</v>
      </c>
      <c r="AB286" s="3">
        <v>2104.1515740000004</v>
      </c>
      <c r="AC286" s="3">
        <v>1961.6899720000001</v>
      </c>
      <c r="AD286" s="2">
        <v>45624.103117000006</v>
      </c>
      <c r="AE286" s="3">
        <v>2304.7000000000003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1809.7521680000007</v>
      </c>
      <c r="G287" s="3">
        <v>1725.4382560000004</v>
      </c>
      <c r="H287" s="3">
        <v>1676.8443729999997</v>
      </c>
      <c r="I287" s="3">
        <v>1635.2</v>
      </c>
      <c r="J287" s="3">
        <v>1654.0560010000002</v>
      </c>
      <c r="K287" s="3">
        <v>1677.5</v>
      </c>
      <c r="L287" s="3">
        <v>1766.1981549999996</v>
      </c>
      <c r="M287" s="3">
        <v>1827.8625200000004</v>
      </c>
      <c r="N287" s="3">
        <v>1913.0466999999999</v>
      </c>
      <c r="O287" s="3">
        <v>1979.9092389999998</v>
      </c>
      <c r="P287" s="3">
        <v>2011.9255590000002</v>
      </c>
      <c r="Q287" s="3">
        <v>1998.3362260000001</v>
      </c>
      <c r="R287" s="3">
        <v>1984.6430520000004</v>
      </c>
      <c r="S287" s="3">
        <v>1920.7736120000002</v>
      </c>
      <c r="T287" s="3">
        <v>1870.1343100000001</v>
      </c>
      <c r="U287" s="3">
        <v>1816.8160120000002</v>
      </c>
      <c r="V287" s="3">
        <v>1874.7676559999998</v>
      </c>
      <c r="W287" s="3">
        <v>2131.7423559999997</v>
      </c>
      <c r="X287" s="3">
        <v>2319.5456569999997</v>
      </c>
      <c r="Y287" s="3">
        <v>2288.1324569999997</v>
      </c>
      <c r="Z287" s="3">
        <v>2239.9570390000003</v>
      </c>
      <c r="AA287" s="3">
        <v>2147.1044180000004</v>
      </c>
      <c r="AB287" s="3">
        <v>2079.1140810000002</v>
      </c>
      <c r="AC287" s="3">
        <v>1974.3925459999998</v>
      </c>
      <c r="AD287" s="2">
        <v>46323.192393000012</v>
      </c>
      <c r="AE287" s="3">
        <v>2271.1999999999998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1817.9438040000002</v>
      </c>
      <c r="G288" s="3">
        <v>1721.3774550000001</v>
      </c>
      <c r="H288" s="3">
        <v>1659.7530939999999</v>
      </c>
      <c r="I288" s="3">
        <v>1609.156984</v>
      </c>
      <c r="J288" s="3">
        <v>1617.5746159999997</v>
      </c>
      <c r="K288" s="3">
        <v>1625.1827310000001</v>
      </c>
      <c r="L288" s="3">
        <v>1722.3607500000001</v>
      </c>
      <c r="M288" s="3">
        <v>1755.0080640000001</v>
      </c>
      <c r="N288" s="3">
        <v>1838.8999999999999</v>
      </c>
      <c r="O288" s="3">
        <v>1905.97155</v>
      </c>
      <c r="P288" s="3">
        <v>1910.7</v>
      </c>
      <c r="Q288" s="3">
        <v>1916.7219729999999</v>
      </c>
      <c r="R288" s="3">
        <v>1912.6471079999999</v>
      </c>
      <c r="S288" s="3">
        <v>1861.7990260000001</v>
      </c>
      <c r="T288" s="3">
        <v>1817.1446200000005</v>
      </c>
      <c r="U288" s="3">
        <v>1805.178889</v>
      </c>
      <c r="V288" s="3">
        <v>1860.9958080000001</v>
      </c>
      <c r="W288" s="3">
        <v>2108.5241039999996</v>
      </c>
      <c r="X288" s="3">
        <v>2299.0525720000001</v>
      </c>
      <c r="Y288" s="3">
        <v>2277</v>
      </c>
      <c r="Z288" s="3">
        <v>2210.942536</v>
      </c>
      <c r="AA288" s="3">
        <v>2155.2002870000001</v>
      </c>
      <c r="AB288" s="3">
        <v>2044.7667130000002</v>
      </c>
      <c r="AC288" s="3">
        <v>1928.5448049999995</v>
      </c>
      <c r="AD288" s="2">
        <v>45382.447488999991</v>
      </c>
      <c r="AE288" s="3">
        <v>2270.5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1786.5</v>
      </c>
      <c r="G289" s="3">
        <v>1681.6419250000004</v>
      </c>
      <c r="H289" s="3">
        <v>1629.3685979999993</v>
      </c>
      <c r="I289" s="3">
        <v>1614.6</v>
      </c>
      <c r="J289" s="3">
        <v>1663.7000000000003</v>
      </c>
      <c r="K289" s="3">
        <v>1728.0356039999999</v>
      </c>
      <c r="L289" s="3">
        <v>1701.3628379999998</v>
      </c>
      <c r="M289" s="3">
        <v>1799.9621640000003</v>
      </c>
      <c r="N289" s="3">
        <v>1917.1535039999999</v>
      </c>
      <c r="O289" s="3">
        <v>1924.6000000000001</v>
      </c>
      <c r="P289" s="3">
        <v>1919.2783329999997</v>
      </c>
      <c r="Q289" s="3">
        <v>1973.4659000000001</v>
      </c>
      <c r="R289" s="3">
        <v>1990.4843350000001</v>
      </c>
      <c r="S289" s="3">
        <v>1872.4307910000005</v>
      </c>
      <c r="T289" s="3">
        <v>1702.7614099999998</v>
      </c>
      <c r="U289" s="3">
        <v>1729.5497340000002</v>
      </c>
      <c r="V289" s="3">
        <v>1849.6999999999998</v>
      </c>
      <c r="W289" s="3">
        <v>2109.7234920000001</v>
      </c>
      <c r="X289" s="3">
        <v>2329.4305099999992</v>
      </c>
      <c r="Y289" s="3">
        <v>2309.5954750000001</v>
      </c>
      <c r="Z289" s="3">
        <v>2318.5471869999997</v>
      </c>
      <c r="AA289" s="3">
        <v>2342.3084060000006</v>
      </c>
      <c r="AB289" s="3">
        <v>2243.0628550000001</v>
      </c>
      <c r="AC289" s="3">
        <v>1989.1689760000004</v>
      </c>
      <c r="AD289" s="2">
        <v>46126.432037000006</v>
      </c>
      <c r="AE289" s="3">
        <v>2330.7999999999997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1746.0172439999999</v>
      </c>
      <c r="G290" s="3">
        <v>1639.7872810000003</v>
      </c>
      <c r="H290" s="3">
        <v>1576.80376</v>
      </c>
      <c r="I290" s="3">
        <v>1552</v>
      </c>
      <c r="J290" s="3">
        <v>1552.7915199999998</v>
      </c>
      <c r="K290" s="3">
        <v>1593.7123790000003</v>
      </c>
      <c r="L290" s="3">
        <v>1710.0424659999999</v>
      </c>
      <c r="M290" s="3">
        <v>1811.7238150000003</v>
      </c>
      <c r="N290" s="3">
        <v>1857.2540470000004</v>
      </c>
      <c r="O290" s="3">
        <v>1915.0761910000003</v>
      </c>
      <c r="P290" s="3">
        <v>1950.4085520000003</v>
      </c>
      <c r="Q290" s="3">
        <v>1981.6101059999999</v>
      </c>
      <c r="R290" s="3">
        <v>1955.3030279999996</v>
      </c>
      <c r="S290" s="3">
        <v>1895.195907</v>
      </c>
      <c r="T290" s="3">
        <v>1860.8999440000005</v>
      </c>
      <c r="U290" s="3">
        <v>1842.6999999999998</v>
      </c>
      <c r="V290" s="3">
        <v>1908.5</v>
      </c>
      <c r="W290" s="3">
        <v>2189.4</v>
      </c>
      <c r="X290" s="3">
        <v>2315.2672000000002</v>
      </c>
      <c r="Y290" s="3">
        <v>2286.1999999999998</v>
      </c>
      <c r="Z290" s="3">
        <v>2229.6000000000004</v>
      </c>
      <c r="AA290" s="3">
        <v>2139.6082430000001</v>
      </c>
      <c r="AB290" s="3">
        <v>2026.3948650000004</v>
      </c>
      <c r="AC290" s="3">
        <v>1902.6844320000002</v>
      </c>
      <c r="AD290" s="2">
        <v>45438.980980000008</v>
      </c>
      <c r="AE290" s="3">
        <v>2402.7999999999997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1754.91266</v>
      </c>
      <c r="G291" s="3">
        <v>1647.9591120000005</v>
      </c>
      <c r="H291" s="3">
        <v>1599.3000000000002</v>
      </c>
      <c r="I291" s="3">
        <v>1574.6026380000001</v>
      </c>
      <c r="J291" s="3">
        <v>1577.8</v>
      </c>
      <c r="K291" s="3">
        <v>1653.4848359999999</v>
      </c>
      <c r="L291" s="3">
        <v>1798.0165209999998</v>
      </c>
      <c r="M291" s="3">
        <v>1893.466692</v>
      </c>
      <c r="N291" s="3">
        <v>1934.6999999999998</v>
      </c>
      <c r="O291" s="3">
        <v>1972.8056180000003</v>
      </c>
      <c r="P291" s="3">
        <v>2014.9718399999995</v>
      </c>
      <c r="Q291" s="3">
        <v>2024.93246</v>
      </c>
      <c r="R291" s="3">
        <v>2003.3783249999999</v>
      </c>
      <c r="S291" s="3">
        <v>1937.2115179999998</v>
      </c>
      <c r="T291" s="3">
        <v>1867.7469629999998</v>
      </c>
      <c r="U291" s="3">
        <v>1845.6407970000002</v>
      </c>
      <c r="V291" s="3">
        <v>1884.3</v>
      </c>
      <c r="W291" s="3">
        <v>2155.7966719999999</v>
      </c>
      <c r="X291" s="3">
        <v>2384.0657700000002</v>
      </c>
      <c r="Y291" s="3">
        <v>2339.1184440000002</v>
      </c>
      <c r="Z291" s="3">
        <v>2262.5330200000003</v>
      </c>
      <c r="AA291" s="3">
        <v>2163.7959010000004</v>
      </c>
      <c r="AB291" s="3">
        <v>2068.8298400000003</v>
      </c>
      <c r="AC291" s="3">
        <v>1943.9262839999999</v>
      </c>
      <c r="AD291" s="2">
        <v>46303.295911000001</v>
      </c>
      <c r="AE291" s="3">
        <v>2344.5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1802.0386559999997</v>
      </c>
      <c r="G292" s="3">
        <v>1712.1</v>
      </c>
      <c r="H292" s="3">
        <v>1653.0426220000004</v>
      </c>
      <c r="I292" s="3">
        <v>1641.7729020000002</v>
      </c>
      <c r="J292" s="3">
        <v>1643.4</v>
      </c>
      <c r="K292" s="3">
        <v>1691.4234939999994</v>
      </c>
      <c r="L292" s="3">
        <v>1831.6</v>
      </c>
      <c r="M292" s="3">
        <v>1918.3211570000003</v>
      </c>
      <c r="N292" s="3">
        <v>1958.498325</v>
      </c>
      <c r="O292" s="3">
        <v>2016.5279050000001</v>
      </c>
      <c r="P292" s="3">
        <v>1972.8056180000003</v>
      </c>
      <c r="Q292" s="3">
        <v>2015.9789960000001</v>
      </c>
      <c r="R292" s="3">
        <v>1994.5166849999998</v>
      </c>
      <c r="S292" s="3">
        <v>1887.9723019999999</v>
      </c>
      <c r="T292" s="3">
        <v>1826.4680259999996</v>
      </c>
      <c r="U292" s="3">
        <v>1842.439165</v>
      </c>
      <c r="V292" s="3">
        <v>1829.5000000000002</v>
      </c>
      <c r="W292" s="3">
        <v>2120.9499740000006</v>
      </c>
      <c r="X292" s="3">
        <v>2276.5115999999998</v>
      </c>
      <c r="Y292" s="3">
        <v>2246.1066319999995</v>
      </c>
      <c r="Z292" s="3">
        <v>2176</v>
      </c>
      <c r="AA292" s="3">
        <v>2068.1447080000003</v>
      </c>
      <c r="AB292" s="3">
        <v>2044.8121620000004</v>
      </c>
      <c r="AC292" s="3">
        <v>1902.6291639999997</v>
      </c>
      <c r="AD292" s="2">
        <v>46073.560093</v>
      </c>
      <c r="AE292" s="3">
        <v>2404.6000000000004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1760.2018389999996</v>
      </c>
      <c r="G293" s="3">
        <v>1656.6135999999999</v>
      </c>
      <c r="H293" s="3">
        <v>1627.7297190000002</v>
      </c>
      <c r="I293" s="3">
        <v>1580.5690480000005</v>
      </c>
      <c r="J293" s="3">
        <v>1582.8</v>
      </c>
      <c r="K293" s="3">
        <v>1568.3997079999997</v>
      </c>
      <c r="L293" s="3">
        <v>1652.1227800000004</v>
      </c>
      <c r="M293" s="3">
        <v>1741.1741880000002</v>
      </c>
      <c r="N293" s="3">
        <v>1792.5853149999998</v>
      </c>
      <c r="O293" s="3">
        <v>1774</v>
      </c>
      <c r="P293" s="3">
        <v>1814.6471700000002</v>
      </c>
      <c r="Q293" s="3">
        <v>1749.7134700000001</v>
      </c>
      <c r="R293" s="3">
        <v>1723.5401940000004</v>
      </c>
      <c r="S293" s="3">
        <v>1759.6033719999998</v>
      </c>
      <c r="T293" s="3">
        <v>1842.8596619999998</v>
      </c>
      <c r="U293" s="3">
        <v>1824.2000000000003</v>
      </c>
      <c r="V293" s="3">
        <v>1806.8551259999999</v>
      </c>
      <c r="W293" s="3">
        <v>2045.5562339999997</v>
      </c>
      <c r="X293" s="3">
        <v>2261.5908219999997</v>
      </c>
      <c r="Y293" s="3">
        <v>2219.9620199999999</v>
      </c>
      <c r="Z293" s="3">
        <v>2041.0585289999997</v>
      </c>
      <c r="AA293" s="3">
        <v>2058.392296</v>
      </c>
      <c r="AB293" s="3">
        <v>2000.0352570000002</v>
      </c>
      <c r="AC293" s="3">
        <v>1941.0256799999995</v>
      </c>
      <c r="AD293" s="2">
        <v>43825.236029</v>
      </c>
      <c r="AE293" s="3">
        <v>2269.1000000000004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1858.6516039999995</v>
      </c>
      <c r="G294" s="3">
        <v>1814.79026</v>
      </c>
      <c r="H294" s="3">
        <v>1765.594501</v>
      </c>
      <c r="I294" s="3">
        <v>1726.7189240000005</v>
      </c>
      <c r="J294" s="3">
        <v>1749.4000000000003</v>
      </c>
      <c r="K294" s="3">
        <v>1736.2394830000001</v>
      </c>
      <c r="L294" s="3">
        <v>1785.563901</v>
      </c>
      <c r="M294" s="3">
        <v>1730.0489689999999</v>
      </c>
      <c r="N294" s="3">
        <v>1763.6000000000004</v>
      </c>
      <c r="O294" s="3">
        <v>1803.3000000000002</v>
      </c>
      <c r="P294" s="3">
        <v>1791.9134099999999</v>
      </c>
      <c r="Q294" s="3">
        <v>1848.3000000000002</v>
      </c>
      <c r="R294" s="3">
        <v>1852</v>
      </c>
      <c r="S294" s="3">
        <v>1792.6530380000002</v>
      </c>
      <c r="T294" s="3">
        <v>1805.5564520000003</v>
      </c>
      <c r="U294" s="3">
        <v>1878.2</v>
      </c>
      <c r="V294" s="3">
        <v>1942.5088150000004</v>
      </c>
      <c r="W294" s="3">
        <v>2066.7751600000001</v>
      </c>
      <c r="X294" s="3">
        <v>2339.7110579999999</v>
      </c>
      <c r="Y294" s="3">
        <v>2378.2716859999991</v>
      </c>
      <c r="Z294" s="3">
        <v>2102.1273679999999</v>
      </c>
      <c r="AA294" s="3">
        <v>2022.4009850000002</v>
      </c>
      <c r="AB294" s="3">
        <v>2116.7387219999996</v>
      </c>
      <c r="AC294" s="3">
        <v>2009.9743899999999</v>
      </c>
      <c r="AD294" s="2">
        <v>45681.038726000006</v>
      </c>
      <c r="AE294" s="3">
        <v>2436.2000000000003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1885.3749540000003</v>
      </c>
      <c r="G295" s="3">
        <v>1763.8999519999998</v>
      </c>
      <c r="H295" s="3">
        <v>1698.3334080000002</v>
      </c>
      <c r="I295" s="3">
        <v>1672.1377090000001</v>
      </c>
      <c r="J295" s="3">
        <v>1669.6480449999995</v>
      </c>
      <c r="K295" s="3">
        <v>1701.8675100000005</v>
      </c>
      <c r="L295" s="3">
        <v>1752.5</v>
      </c>
      <c r="M295" s="3">
        <v>1815.9878119999998</v>
      </c>
      <c r="N295" s="3">
        <v>1852.8082060000004</v>
      </c>
      <c r="O295" s="3">
        <v>1930.8285439999997</v>
      </c>
      <c r="P295" s="3">
        <v>1979.5666220000001</v>
      </c>
      <c r="Q295" s="3">
        <v>1996.0197960000003</v>
      </c>
      <c r="R295" s="3">
        <v>2017.8397019999998</v>
      </c>
      <c r="S295" s="3">
        <v>1967.6000000000001</v>
      </c>
      <c r="T295" s="3">
        <v>1911.6245739999999</v>
      </c>
      <c r="U295" s="3">
        <v>1901.629674</v>
      </c>
      <c r="V295" s="3">
        <v>1938.4109060000003</v>
      </c>
      <c r="W295" s="3">
        <v>2164.1902719999998</v>
      </c>
      <c r="X295" s="3">
        <v>2354.5958600000004</v>
      </c>
      <c r="Y295" s="3">
        <v>2353.8000000000002</v>
      </c>
      <c r="Z295" s="3">
        <v>2292.8000000000002</v>
      </c>
      <c r="AA295" s="3">
        <v>2235.0392889999998</v>
      </c>
      <c r="AB295" s="3">
        <v>2146.7046220000002</v>
      </c>
      <c r="AC295" s="3">
        <v>2035.3999999999999</v>
      </c>
      <c r="AD295" s="2">
        <v>47038.607457000006</v>
      </c>
      <c r="AE295" s="3">
        <v>2483.2999999999997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1795.3</v>
      </c>
      <c r="G296" s="3">
        <v>1743.0203040000001</v>
      </c>
      <c r="H296" s="3">
        <v>1727.4185669999999</v>
      </c>
      <c r="I296" s="3">
        <v>1699.4316540000002</v>
      </c>
      <c r="J296" s="3">
        <v>1707.8285629999998</v>
      </c>
      <c r="K296" s="3">
        <v>1871.9448209999996</v>
      </c>
      <c r="L296" s="3">
        <v>1936.587156</v>
      </c>
      <c r="M296" s="3">
        <v>1897.4626120000005</v>
      </c>
      <c r="N296" s="3">
        <v>1926.8168220000002</v>
      </c>
      <c r="O296" s="3">
        <v>2101.4712039999999</v>
      </c>
      <c r="P296" s="3">
        <v>2175</v>
      </c>
      <c r="Q296" s="3">
        <v>2378.5124230000001</v>
      </c>
      <c r="R296" s="3">
        <v>2334.8160560000001</v>
      </c>
      <c r="S296" s="3">
        <v>2153.1975710000006</v>
      </c>
      <c r="T296" s="3">
        <v>2134.9201579999999</v>
      </c>
      <c r="U296" s="3">
        <v>2111.9765590000002</v>
      </c>
      <c r="V296" s="3">
        <v>2205.2483500000003</v>
      </c>
      <c r="W296" s="3">
        <v>2362.6944109999999</v>
      </c>
      <c r="X296" s="3">
        <v>2503.9763769999995</v>
      </c>
      <c r="Y296" s="3">
        <v>2437.8643519999996</v>
      </c>
      <c r="Z296" s="3">
        <v>2259.4470939999997</v>
      </c>
      <c r="AA296" s="3">
        <v>2354.4985930000003</v>
      </c>
      <c r="AB296" s="3">
        <v>2253.896632</v>
      </c>
      <c r="AC296" s="3">
        <v>2117.7795169999999</v>
      </c>
      <c r="AD296" s="2">
        <v>50191.109796000004</v>
      </c>
      <c r="AE296" s="3">
        <v>2538.6000000000004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2045.6561829999998</v>
      </c>
      <c r="G297" s="3">
        <v>1961.0949269999999</v>
      </c>
      <c r="H297" s="3">
        <v>1890.8638490000001</v>
      </c>
      <c r="I297" s="3">
        <v>1866.4999999999998</v>
      </c>
      <c r="J297" s="3">
        <v>1865.8503899999996</v>
      </c>
      <c r="K297" s="3">
        <v>1875.7112759999993</v>
      </c>
      <c r="L297" s="3">
        <v>1897.1670620000004</v>
      </c>
      <c r="M297" s="3">
        <v>1998.5802039999996</v>
      </c>
      <c r="N297" s="3">
        <v>2078.1999999999998</v>
      </c>
      <c r="O297" s="3">
        <v>2147.4103279999999</v>
      </c>
      <c r="P297" s="3">
        <v>2187.0148090000007</v>
      </c>
      <c r="Q297" s="3">
        <v>2223.6925369999994</v>
      </c>
      <c r="R297" s="3">
        <v>2228.5245840000002</v>
      </c>
      <c r="S297" s="3">
        <v>2174.1999999999998</v>
      </c>
      <c r="T297" s="3">
        <v>2103.4999999999995</v>
      </c>
      <c r="U297" s="3">
        <v>2052.5547790000005</v>
      </c>
      <c r="V297" s="3">
        <v>2136.9181179999996</v>
      </c>
      <c r="W297" s="3">
        <v>2427.4613629999999</v>
      </c>
      <c r="X297" s="3">
        <v>2616.6000000000004</v>
      </c>
      <c r="Y297" s="3">
        <v>2573.5564249999993</v>
      </c>
      <c r="Z297" s="3">
        <v>2524.5868829999999</v>
      </c>
      <c r="AA297" s="3">
        <v>2418.8302739999999</v>
      </c>
      <c r="AB297" s="3">
        <v>2318.8999999999996</v>
      </c>
      <c r="AC297" s="3">
        <v>2205.7744809999999</v>
      </c>
      <c r="AD297" s="2">
        <v>51819.148472000001</v>
      </c>
      <c r="AE297" s="3">
        <v>2632.1000000000004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2063.2822999999994</v>
      </c>
      <c r="G298" s="3">
        <v>1938.0212000000006</v>
      </c>
      <c r="H298" s="3">
        <v>1865.7010760000003</v>
      </c>
      <c r="I298" s="3">
        <v>1840.1</v>
      </c>
      <c r="J298" s="3">
        <v>1803.5874500000002</v>
      </c>
      <c r="K298" s="3">
        <v>1841.7135169999999</v>
      </c>
      <c r="L298" s="3">
        <v>1973.8</v>
      </c>
      <c r="M298" s="3">
        <v>2095.6999999999998</v>
      </c>
      <c r="N298" s="3">
        <v>2095.1607539999995</v>
      </c>
      <c r="O298" s="3">
        <v>2174.5796639999999</v>
      </c>
      <c r="P298" s="3">
        <v>2239.5572430000002</v>
      </c>
      <c r="Q298" s="3">
        <v>2225.927236</v>
      </c>
      <c r="R298" s="3">
        <v>2238.9691280000002</v>
      </c>
      <c r="S298" s="3">
        <v>2162.3864789999998</v>
      </c>
      <c r="T298" s="3">
        <v>2076.6000000000004</v>
      </c>
      <c r="U298" s="3">
        <v>2089.9335900000001</v>
      </c>
      <c r="V298" s="3">
        <v>2102.553206</v>
      </c>
      <c r="W298" s="3">
        <v>2357.5</v>
      </c>
      <c r="X298" s="3">
        <v>2590.8039559999997</v>
      </c>
      <c r="Y298" s="3">
        <v>2592.3772129999998</v>
      </c>
      <c r="Z298" s="3">
        <v>2487</v>
      </c>
      <c r="AA298" s="3">
        <v>2416.6</v>
      </c>
      <c r="AB298" s="3">
        <v>2334.3000000000002</v>
      </c>
      <c r="AC298" s="3">
        <v>2164.7896600000004</v>
      </c>
      <c r="AD298" s="2">
        <v>51770.943672000009</v>
      </c>
      <c r="AE298" s="3">
        <v>2470.3000000000002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2012.7729619999998</v>
      </c>
      <c r="G299" s="3">
        <v>1888.6244339999998</v>
      </c>
      <c r="H299" s="3">
        <v>1843.6000000000001</v>
      </c>
      <c r="I299" s="3">
        <v>1801.0610419999998</v>
      </c>
      <c r="J299" s="3">
        <v>1811.3505360000004</v>
      </c>
      <c r="K299" s="3">
        <v>1803.5797050000001</v>
      </c>
      <c r="L299" s="3">
        <v>1951.6105759999998</v>
      </c>
      <c r="M299" s="3">
        <v>2053.6031859999998</v>
      </c>
      <c r="N299" s="3">
        <v>2041.9806980000001</v>
      </c>
      <c r="O299" s="3">
        <v>2091.1307800000004</v>
      </c>
      <c r="P299" s="3">
        <v>2168.6934020000003</v>
      </c>
      <c r="Q299" s="3">
        <v>2210.7427400000006</v>
      </c>
      <c r="R299" s="3">
        <v>2173.8688839999995</v>
      </c>
      <c r="S299" s="3">
        <v>2103.1009039999994</v>
      </c>
      <c r="T299" s="3">
        <v>1934.8244640000003</v>
      </c>
      <c r="U299" s="3">
        <v>1961.0993289999999</v>
      </c>
      <c r="V299" s="3">
        <v>2028.6913460000005</v>
      </c>
      <c r="W299" s="3">
        <v>2218.268106</v>
      </c>
      <c r="X299" s="3">
        <v>2489.8846390000003</v>
      </c>
      <c r="Y299" s="3">
        <v>2500.6999999999998</v>
      </c>
      <c r="Z299" s="3">
        <v>2438.384618</v>
      </c>
      <c r="AA299" s="3">
        <v>2387.8618940000001</v>
      </c>
      <c r="AB299" s="3">
        <v>2256.4486239999997</v>
      </c>
      <c r="AC299" s="3">
        <v>2125.6548000000007</v>
      </c>
      <c r="AD299" s="2">
        <v>50297.537669000012</v>
      </c>
      <c r="AE299" s="3">
        <v>2436.6999999999998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1965.4</v>
      </c>
      <c r="G300" s="3">
        <v>1822.6</v>
      </c>
      <c r="H300" s="3">
        <v>1769.9021899999998</v>
      </c>
      <c r="I300" s="3">
        <v>1741.8999999999999</v>
      </c>
      <c r="J300" s="3">
        <v>1755.3043379999997</v>
      </c>
      <c r="K300" s="3">
        <v>1806.4208050000002</v>
      </c>
      <c r="L300" s="3">
        <v>1953.595826</v>
      </c>
      <c r="M300" s="3">
        <v>2020.7688820000001</v>
      </c>
      <c r="N300" s="3">
        <v>2008.689384</v>
      </c>
      <c r="O300" s="3">
        <v>2079.1185400000004</v>
      </c>
      <c r="P300" s="3">
        <v>2080.920376</v>
      </c>
      <c r="Q300" s="3">
        <v>2116.2571650000004</v>
      </c>
      <c r="R300" s="3">
        <v>2124.7441600000002</v>
      </c>
      <c r="S300" s="3">
        <v>2070.1278510000002</v>
      </c>
      <c r="T300" s="3">
        <v>2001.9559200000003</v>
      </c>
      <c r="U300" s="3">
        <v>2007.7</v>
      </c>
      <c r="V300" s="3">
        <v>2076.8794200000002</v>
      </c>
      <c r="W300" s="3">
        <v>2265.1696079999997</v>
      </c>
      <c r="X300" s="3">
        <v>2557.5809050000003</v>
      </c>
      <c r="Y300" s="3">
        <v>2472.7751939999998</v>
      </c>
      <c r="Z300" s="3">
        <v>2452.1873120000005</v>
      </c>
      <c r="AA300" s="3">
        <v>2397.2266230000005</v>
      </c>
      <c r="AB300" s="3">
        <v>2280.7362309999999</v>
      </c>
      <c r="AC300" s="3">
        <v>2192.9810090000001</v>
      </c>
      <c r="AD300" s="2">
        <v>50020.941739000009</v>
      </c>
      <c r="AE300" s="3">
        <v>2557.6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1996.141224</v>
      </c>
      <c r="G301" s="3">
        <v>1941.917222</v>
      </c>
      <c r="H301" s="3">
        <v>1792.6137670000001</v>
      </c>
      <c r="I301" s="3">
        <v>1868.5465549999999</v>
      </c>
      <c r="J301" s="3">
        <v>1920.2201880000005</v>
      </c>
      <c r="K301" s="3">
        <v>1967.1914160000003</v>
      </c>
      <c r="L301" s="3">
        <v>1881.9397209999993</v>
      </c>
      <c r="M301" s="3">
        <v>2009.8999999999999</v>
      </c>
      <c r="N301" s="3">
        <v>1957.1000000000004</v>
      </c>
      <c r="O301" s="3">
        <v>2348.502082</v>
      </c>
      <c r="P301" s="3">
        <v>2169.9843560000004</v>
      </c>
      <c r="Q301" s="3">
        <v>2188.1834569999996</v>
      </c>
      <c r="R301" s="3">
        <v>2158.1929049999999</v>
      </c>
      <c r="S301" s="3">
        <v>2107.7701699999993</v>
      </c>
      <c r="T301" s="3">
        <v>2125.6547999999998</v>
      </c>
      <c r="U301" s="3">
        <v>2054.1026760000004</v>
      </c>
      <c r="V301" s="3">
        <v>2091.7642220000002</v>
      </c>
      <c r="W301" s="3">
        <v>2383.4838030000005</v>
      </c>
      <c r="X301" s="3">
        <v>2505.0613830000007</v>
      </c>
      <c r="Y301" s="3">
        <v>2387.6816610000001</v>
      </c>
      <c r="Z301" s="3">
        <v>2265.6866399999999</v>
      </c>
      <c r="AA301" s="3">
        <v>2209.1999999999998</v>
      </c>
      <c r="AB301" s="3">
        <v>2309.6608040000006</v>
      </c>
      <c r="AC301" s="3">
        <v>2073.8000000000002</v>
      </c>
      <c r="AD301" s="2">
        <v>50714.299052000002</v>
      </c>
      <c r="AE301" s="3">
        <v>2403.9999999999995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1948.0179200000002</v>
      </c>
      <c r="G302" s="3">
        <v>1842.7000000000003</v>
      </c>
      <c r="H302" s="3">
        <v>1779.1921490000002</v>
      </c>
      <c r="I302" s="3">
        <v>1761.9009720000001</v>
      </c>
      <c r="J302" s="3">
        <v>1693.963481</v>
      </c>
      <c r="K302" s="3">
        <v>1746.490256</v>
      </c>
      <c r="L302" s="3">
        <v>1775.0516699999996</v>
      </c>
      <c r="M302" s="3">
        <v>1864.0000000000002</v>
      </c>
      <c r="N302" s="3">
        <v>1891.9</v>
      </c>
      <c r="O302" s="3">
        <v>2034.8999999999999</v>
      </c>
      <c r="P302" s="3">
        <v>2037.2199139999998</v>
      </c>
      <c r="Q302" s="3">
        <v>2123.7163519999999</v>
      </c>
      <c r="R302" s="3">
        <v>2055.2506479999997</v>
      </c>
      <c r="S302" s="3">
        <v>2000.9999999999995</v>
      </c>
      <c r="T302" s="3">
        <v>1949.2053979999998</v>
      </c>
      <c r="U302" s="3">
        <v>1990.3999999999999</v>
      </c>
      <c r="V302" s="3">
        <v>1980.1781560000002</v>
      </c>
      <c r="W302" s="3">
        <v>2203.1504920000002</v>
      </c>
      <c r="X302" s="3">
        <v>2388.860874</v>
      </c>
      <c r="Y302" s="3">
        <v>2422.6999999999998</v>
      </c>
      <c r="Z302" s="3">
        <v>2277.8741960000002</v>
      </c>
      <c r="AA302" s="3">
        <v>2169.9927390000003</v>
      </c>
      <c r="AB302" s="3">
        <v>2188.4833039999999</v>
      </c>
      <c r="AC302" s="3">
        <v>2029.5277680000002</v>
      </c>
      <c r="AD302" s="2">
        <v>48155.676288999995</v>
      </c>
      <c r="AE302" s="3">
        <v>2387.9999999999995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1921.5555149999998</v>
      </c>
      <c r="G303" s="3">
        <v>1747.5083160000004</v>
      </c>
      <c r="H303" s="3">
        <v>1745.4000000000003</v>
      </c>
      <c r="I303" s="3">
        <v>1682.0225620000001</v>
      </c>
      <c r="J303" s="3">
        <v>1728.5613359999998</v>
      </c>
      <c r="K303" s="3">
        <v>1892.7995789999993</v>
      </c>
      <c r="L303" s="3">
        <v>1887.0732199999998</v>
      </c>
      <c r="M303" s="3">
        <v>1959.9998900000001</v>
      </c>
      <c r="N303" s="3">
        <v>2015.5273950000001</v>
      </c>
      <c r="O303" s="3">
        <v>2123.8000000000002</v>
      </c>
      <c r="P303" s="3">
        <v>2134.7203620000005</v>
      </c>
      <c r="Q303" s="3">
        <v>2132.6225039999999</v>
      </c>
      <c r="R303" s="3">
        <v>2102.2785849999996</v>
      </c>
      <c r="S303" s="3">
        <v>2103.8518799999997</v>
      </c>
      <c r="T303" s="3">
        <v>1986.3125030000003</v>
      </c>
      <c r="U303" s="3">
        <v>2050.1000000000004</v>
      </c>
      <c r="V303" s="3">
        <v>1977.0911689999998</v>
      </c>
      <c r="W303" s="3">
        <v>2259.6374569999998</v>
      </c>
      <c r="X303" s="3">
        <v>2462.1669119999997</v>
      </c>
      <c r="Y303" s="3">
        <v>2510.0537330000002</v>
      </c>
      <c r="Z303" s="3">
        <v>2369.9683919999998</v>
      </c>
      <c r="AA303" s="3">
        <v>2355.7946360000005</v>
      </c>
      <c r="AB303" s="3">
        <v>2243.6091820000006</v>
      </c>
      <c r="AC303" s="3">
        <v>2133.5306959999998</v>
      </c>
      <c r="AD303" s="2">
        <v>49525.985824000003</v>
      </c>
      <c r="AE303" s="3">
        <v>2427.7999999999997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1954.0048800000004</v>
      </c>
      <c r="G304" s="3">
        <v>1876.1426790000005</v>
      </c>
      <c r="H304" s="3">
        <v>1762.7</v>
      </c>
      <c r="I304" s="3">
        <v>1770.0926619999996</v>
      </c>
      <c r="J304" s="3">
        <v>1761.2999999999997</v>
      </c>
      <c r="K304" s="3">
        <v>1795.6837340000002</v>
      </c>
      <c r="L304" s="3">
        <v>1925.6174339999998</v>
      </c>
      <c r="M304" s="3">
        <v>2005.9262300000005</v>
      </c>
      <c r="N304" s="3">
        <v>2074.3819700000004</v>
      </c>
      <c r="O304" s="3">
        <v>2116.5567060000003</v>
      </c>
      <c r="P304" s="3">
        <v>2241.8560699999998</v>
      </c>
      <c r="Q304" s="3">
        <v>2198.1555920000001</v>
      </c>
      <c r="R304" s="3">
        <v>2153.5011540000005</v>
      </c>
      <c r="S304" s="3">
        <v>2113.1999999999998</v>
      </c>
      <c r="T304" s="3">
        <v>2158.6985020000002</v>
      </c>
      <c r="U304" s="3">
        <v>2013.344292</v>
      </c>
      <c r="V304" s="3">
        <v>2158.8956779999999</v>
      </c>
      <c r="W304" s="3">
        <v>2356.5999999999995</v>
      </c>
      <c r="X304" s="3">
        <v>2586.1135440000003</v>
      </c>
      <c r="Y304" s="3">
        <v>2539.8081389999998</v>
      </c>
      <c r="Z304" s="3">
        <v>2497.1999999999998</v>
      </c>
      <c r="AA304" s="3">
        <v>2417.6663609999996</v>
      </c>
      <c r="AB304" s="3">
        <v>2318.2329880000007</v>
      </c>
      <c r="AC304" s="3">
        <v>2137.9170979999999</v>
      </c>
      <c r="AD304" s="2">
        <v>50933.595712999995</v>
      </c>
      <c r="AE304" s="3">
        <v>2626.5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2048.5083879999997</v>
      </c>
      <c r="G305" s="3">
        <v>1900.3688600000005</v>
      </c>
      <c r="H305" s="3">
        <v>1891.4272900000001</v>
      </c>
      <c r="I305" s="3">
        <v>1777.5761410000002</v>
      </c>
      <c r="J305" s="3">
        <v>1871.3451269999998</v>
      </c>
      <c r="K305" s="3">
        <v>1859.001882</v>
      </c>
      <c r="L305" s="3">
        <v>2039.9590899999998</v>
      </c>
      <c r="M305" s="3">
        <v>2115.1403540000001</v>
      </c>
      <c r="N305" s="3">
        <v>2123.8163009999998</v>
      </c>
      <c r="O305" s="3">
        <v>2170.6</v>
      </c>
      <c r="P305" s="3">
        <v>2193.3999999999996</v>
      </c>
      <c r="Q305" s="3">
        <v>2181.1000000000004</v>
      </c>
      <c r="R305" s="3">
        <v>1938.3</v>
      </c>
      <c r="S305" s="3">
        <v>1975.1733539999998</v>
      </c>
      <c r="T305" s="3">
        <v>1886.8087589999998</v>
      </c>
      <c r="U305" s="3">
        <v>1874.1</v>
      </c>
      <c r="V305" s="3">
        <v>1866.1512520000001</v>
      </c>
      <c r="W305" s="3">
        <v>2107.8244609999997</v>
      </c>
      <c r="X305" s="3">
        <v>2471.2483480000001</v>
      </c>
      <c r="Y305" s="3">
        <v>2582.263402</v>
      </c>
      <c r="Z305" s="3">
        <v>2504.7219399999999</v>
      </c>
      <c r="AA305" s="3">
        <v>2452.9999999999995</v>
      </c>
      <c r="AB305" s="3">
        <v>2367.4827020000002</v>
      </c>
      <c r="AC305" s="3">
        <v>2241.4653029999995</v>
      </c>
      <c r="AD305" s="2">
        <v>50440.782953999988</v>
      </c>
      <c r="AE305" s="3">
        <v>2523.8999999999996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1896.1324790000001</v>
      </c>
      <c r="G306" s="3">
        <v>1935.0126399999999</v>
      </c>
      <c r="H306" s="3">
        <v>1853.5448260000003</v>
      </c>
      <c r="I306" s="3">
        <v>1828.9612920000002</v>
      </c>
      <c r="J306" s="3">
        <v>1845.8808799999997</v>
      </c>
      <c r="K306" s="3">
        <v>1839.837839</v>
      </c>
      <c r="L306" s="3">
        <v>2001.9398980000001</v>
      </c>
      <c r="M306" s="3">
        <v>2041.7999999999997</v>
      </c>
      <c r="N306" s="3">
        <v>2154.1999999999998</v>
      </c>
      <c r="O306" s="3">
        <v>2172.3915149999998</v>
      </c>
      <c r="P306" s="3">
        <v>2225.5896299999999</v>
      </c>
      <c r="Q306" s="3">
        <v>2168.5670800000003</v>
      </c>
      <c r="R306" s="3">
        <v>2012.9</v>
      </c>
      <c r="S306" s="3">
        <v>2088.7600449999995</v>
      </c>
      <c r="T306" s="3">
        <v>2104.1440400000006</v>
      </c>
      <c r="U306" s="3">
        <v>2008.5491880000002</v>
      </c>
      <c r="V306" s="3">
        <v>2086.6352729999994</v>
      </c>
      <c r="W306" s="3">
        <v>2290.6999999999998</v>
      </c>
      <c r="X306" s="3">
        <v>2560.6761619999997</v>
      </c>
      <c r="Y306" s="3">
        <v>2565.4</v>
      </c>
      <c r="Z306" s="3">
        <v>2490.2000000000003</v>
      </c>
      <c r="AA306" s="3">
        <v>2456.3360470000007</v>
      </c>
      <c r="AB306" s="3">
        <v>2359.2961449999998</v>
      </c>
      <c r="AC306" s="3">
        <v>2243.9130599999999</v>
      </c>
      <c r="AD306" s="2">
        <v>51231.368038999986</v>
      </c>
      <c r="AE306" s="3">
        <v>2514.4999999999995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1994.2637740000005</v>
      </c>
      <c r="G307" s="3">
        <v>1975.00674</v>
      </c>
      <c r="H307" s="3">
        <v>1879.4809720000003</v>
      </c>
      <c r="I307" s="3">
        <v>1885.0207619999999</v>
      </c>
      <c r="J307" s="3">
        <v>1821.3558900000003</v>
      </c>
      <c r="K307" s="3">
        <v>1895.7316759999999</v>
      </c>
      <c r="L307" s="3">
        <v>1998.0184700000002</v>
      </c>
      <c r="M307" s="3">
        <v>2117.4380080000005</v>
      </c>
      <c r="N307" s="3">
        <v>2162.7916999999998</v>
      </c>
      <c r="O307" s="3">
        <v>2238.7576509999999</v>
      </c>
      <c r="P307" s="3">
        <v>2196.079428</v>
      </c>
      <c r="Q307" s="3">
        <v>2190.1824369999995</v>
      </c>
      <c r="R307" s="3">
        <v>2190.3436389999997</v>
      </c>
      <c r="S307" s="3">
        <v>2060.4961479999997</v>
      </c>
      <c r="T307" s="3">
        <v>1941.9243030000002</v>
      </c>
      <c r="U307" s="3">
        <v>1991.1000000000004</v>
      </c>
      <c r="V307" s="3">
        <v>2098.3574899999999</v>
      </c>
      <c r="W307" s="3">
        <v>2529.6092410000001</v>
      </c>
      <c r="X307" s="3">
        <v>2621.223622</v>
      </c>
      <c r="Y307" s="3">
        <v>2505.6999999999998</v>
      </c>
      <c r="Z307" s="3">
        <v>2456.0365060000004</v>
      </c>
      <c r="AA307" s="3">
        <v>2317.7334980000005</v>
      </c>
      <c r="AB307" s="3">
        <v>2130.8127309999995</v>
      </c>
      <c r="AC307" s="3">
        <v>2012.6159789999997</v>
      </c>
      <c r="AD307" s="2">
        <v>51210.080664999994</v>
      </c>
      <c r="AE307" s="3">
        <v>2562.6999999999994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2032.6246060000001</v>
      </c>
      <c r="G308" s="3">
        <v>1852.4547660000003</v>
      </c>
      <c r="H308" s="3">
        <v>1820.4</v>
      </c>
      <c r="I308" s="3">
        <v>1719.2000280000002</v>
      </c>
      <c r="J308" s="3">
        <v>1761.9954039999996</v>
      </c>
      <c r="K308" s="3">
        <v>1786.5883750000003</v>
      </c>
      <c r="L308" s="3">
        <v>1870.7535979999996</v>
      </c>
      <c r="M308" s="3">
        <v>1955.7928759999998</v>
      </c>
      <c r="N308" s="3">
        <v>2042.2579169999997</v>
      </c>
      <c r="O308" s="3">
        <v>2089.3000000000002</v>
      </c>
      <c r="P308" s="3">
        <v>2108.8467799999999</v>
      </c>
      <c r="Q308" s="3">
        <v>2164.3032320000002</v>
      </c>
      <c r="R308" s="3">
        <v>2090.9257919999995</v>
      </c>
      <c r="S308" s="3">
        <v>2065.1355009999997</v>
      </c>
      <c r="T308" s="3">
        <v>1961.1947740000001</v>
      </c>
      <c r="U308" s="3">
        <v>1986.7350610000001</v>
      </c>
      <c r="V308" s="3">
        <v>1977.9082190000001</v>
      </c>
      <c r="W308" s="3">
        <v>2199.077898</v>
      </c>
      <c r="X308" s="3">
        <v>2444.3042639999994</v>
      </c>
      <c r="Y308" s="3">
        <v>2454.3939620000006</v>
      </c>
      <c r="Z308" s="3">
        <v>2367.1921159999997</v>
      </c>
      <c r="AA308" s="3">
        <v>2272.7793980000006</v>
      </c>
      <c r="AB308" s="3">
        <v>2185.9845789999999</v>
      </c>
      <c r="AC308" s="3">
        <v>2178.0624579999994</v>
      </c>
      <c r="AD308" s="2">
        <v>49388.211603999996</v>
      </c>
      <c r="AE308" s="3">
        <v>2503.6000000000004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1980.5893839999999</v>
      </c>
      <c r="G309" s="3">
        <v>1936.02324</v>
      </c>
      <c r="H309" s="3">
        <v>1822.1702189999999</v>
      </c>
      <c r="I309" s="3">
        <v>1813.3243239999995</v>
      </c>
      <c r="J309" s="3">
        <v>1799.0630820000006</v>
      </c>
      <c r="K309" s="3">
        <v>1764.9996910000004</v>
      </c>
      <c r="L309" s="3">
        <v>1884.6756679999996</v>
      </c>
      <c r="M309" s="3">
        <v>1881.3999999999999</v>
      </c>
      <c r="N309" s="3">
        <v>1933.8</v>
      </c>
      <c r="O309" s="3">
        <v>2010.7469440000002</v>
      </c>
      <c r="P309" s="3">
        <v>2096.9300199999993</v>
      </c>
      <c r="Q309" s="3">
        <v>2135.3279420000008</v>
      </c>
      <c r="R309" s="3">
        <v>2060.3327199999999</v>
      </c>
      <c r="S309" s="3">
        <v>1995.9620400000003</v>
      </c>
      <c r="T309" s="3">
        <v>1953.4054919999999</v>
      </c>
      <c r="U309" s="3">
        <v>1960.4982499999999</v>
      </c>
      <c r="V309" s="3">
        <v>2022.430914</v>
      </c>
      <c r="W309" s="3">
        <v>2152.3019319999999</v>
      </c>
      <c r="X309" s="3">
        <v>2400.5927799999999</v>
      </c>
      <c r="Y309" s="3">
        <v>2405.1833959999999</v>
      </c>
      <c r="Z309" s="3">
        <v>2276.6383220000002</v>
      </c>
      <c r="AA309" s="3">
        <v>2315.8183299999996</v>
      </c>
      <c r="AB309" s="3">
        <v>2110.2756919999997</v>
      </c>
      <c r="AC309" s="3">
        <v>2019.2058809999999</v>
      </c>
      <c r="AD309" s="2">
        <v>48731.696263000005</v>
      </c>
      <c r="AE309" s="3">
        <v>2484.0000000000005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1946.6124280000001</v>
      </c>
      <c r="G310" s="3">
        <v>1808.177359</v>
      </c>
      <c r="H310" s="3">
        <v>1783.6091770000005</v>
      </c>
      <c r="I310" s="3">
        <v>1721.0000000000002</v>
      </c>
      <c r="J310" s="3">
        <v>1808.6883750000004</v>
      </c>
      <c r="K310" s="3">
        <v>1714.1352949999998</v>
      </c>
      <c r="L310" s="3">
        <v>1818.5530339999996</v>
      </c>
      <c r="M310" s="3">
        <v>1950.3873679999999</v>
      </c>
      <c r="N310" s="3">
        <v>1955.7999999999997</v>
      </c>
      <c r="O310" s="3">
        <v>2050.306552</v>
      </c>
      <c r="P310" s="3">
        <v>2060.3486860000003</v>
      </c>
      <c r="Q310" s="3">
        <v>2098.7698270000001</v>
      </c>
      <c r="R310" s="3">
        <v>2096.0414299999998</v>
      </c>
      <c r="S310" s="3">
        <v>1987.086069</v>
      </c>
      <c r="T310" s="3">
        <v>1989.5999999999995</v>
      </c>
      <c r="U310" s="3">
        <v>1926.0486300000002</v>
      </c>
      <c r="V310" s="3">
        <v>1971.2941269999999</v>
      </c>
      <c r="W310" s="3">
        <v>2129.7000000000003</v>
      </c>
      <c r="X310" s="3">
        <v>2419.8292540000002</v>
      </c>
      <c r="Y310" s="3">
        <v>2458.4328340000002</v>
      </c>
      <c r="Z310" s="3">
        <v>2384.5832420000002</v>
      </c>
      <c r="AA310" s="3">
        <v>2328.6317340000001</v>
      </c>
      <c r="AB310" s="3">
        <v>2216.1372320000005</v>
      </c>
      <c r="AC310" s="3">
        <v>2119.5672439999998</v>
      </c>
      <c r="AD310" s="2">
        <v>48743.339897000005</v>
      </c>
      <c r="AE310" s="3">
        <v>2350.1000000000004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1950.7082459999999</v>
      </c>
      <c r="G311" s="3">
        <v>1868.4921920000002</v>
      </c>
      <c r="H311" s="3">
        <v>1802.2</v>
      </c>
      <c r="I311" s="3">
        <v>1804.857166</v>
      </c>
      <c r="J311" s="3">
        <v>1715.7481499999999</v>
      </c>
      <c r="K311" s="3">
        <v>1854.7334069999997</v>
      </c>
      <c r="L311" s="3">
        <v>1928.0162100000002</v>
      </c>
      <c r="M311" s="3">
        <v>2044.022577</v>
      </c>
      <c r="N311" s="3">
        <v>2007.5756140000001</v>
      </c>
      <c r="O311" s="3">
        <v>2065.5460340000004</v>
      </c>
      <c r="P311" s="3">
        <v>2076.2800320000001</v>
      </c>
      <c r="Q311" s="3">
        <v>2024.6327659999999</v>
      </c>
      <c r="R311" s="3">
        <v>2114.6596129999998</v>
      </c>
      <c r="S311" s="3">
        <v>1961.4943150000001</v>
      </c>
      <c r="T311" s="3">
        <v>1943.3221609999998</v>
      </c>
      <c r="U311" s="3">
        <v>1886.3739340000002</v>
      </c>
      <c r="V311" s="3">
        <v>1895.2826339999999</v>
      </c>
      <c r="W311" s="3">
        <v>2127.9142099999999</v>
      </c>
      <c r="X311" s="3">
        <v>2383.8270520000001</v>
      </c>
      <c r="Y311" s="3">
        <v>2418.9552440000002</v>
      </c>
      <c r="Z311" s="3">
        <v>2345.8047760000004</v>
      </c>
      <c r="AA311" s="3">
        <v>2318.1477990000003</v>
      </c>
      <c r="AB311" s="3">
        <v>2170.5629999999996</v>
      </c>
      <c r="AC311" s="3">
        <v>2105.1182249999997</v>
      </c>
      <c r="AD311" s="2">
        <v>48814.275356999991</v>
      </c>
      <c r="AE311" s="3">
        <v>2359.9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1904.6813720000002</v>
      </c>
      <c r="G312" s="3">
        <v>1818.1722589999999</v>
      </c>
      <c r="H312" s="3">
        <v>1765.996844</v>
      </c>
      <c r="I312" s="3">
        <v>1744.0275490000004</v>
      </c>
      <c r="J312" s="3">
        <v>1758.205823</v>
      </c>
      <c r="K312" s="3">
        <v>1718.4759759999999</v>
      </c>
      <c r="L312" s="3">
        <v>1901.9000000000003</v>
      </c>
      <c r="M312" s="3">
        <v>1939.7633039999996</v>
      </c>
      <c r="N312" s="3">
        <v>2086.62619</v>
      </c>
      <c r="O312" s="3">
        <v>2081.7611570000004</v>
      </c>
      <c r="P312" s="3">
        <v>2052.2461120000003</v>
      </c>
      <c r="Q312" s="3">
        <v>2275.5824299999999</v>
      </c>
      <c r="R312" s="3">
        <v>1991.4484149999998</v>
      </c>
      <c r="S312" s="3">
        <v>2010.3000000000002</v>
      </c>
      <c r="T312" s="3">
        <v>1967.285441</v>
      </c>
      <c r="U312" s="3">
        <v>1901.0999999999997</v>
      </c>
      <c r="V312" s="3">
        <v>2022.3351119999998</v>
      </c>
      <c r="W312" s="3">
        <v>2178.2000000000003</v>
      </c>
      <c r="X312" s="3">
        <v>2461.1287029999999</v>
      </c>
      <c r="Y312" s="3">
        <v>2396.228153</v>
      </c>
      <c r="Z312" s="3">
        <v>2386.946449</v>
      </c>
      <c r="AA312" s="3">
        <v>2291</v>
      </c>
      <c r="AB312" s="3">
        <v>2225.3644850000001</v>
      </c>
      <c r="AC312" s="3">
        <v>2020.037458</v>
      </c>
      <c r="AD312" s="2">
        <v>48898.813232</v>
      </c>
      <c r="AE312" s="3">
        <v>2279.3999999999996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1940.2099880000001</v>
      </c>
      <c r="G313" s="3">
        <v>1801.16094</v>
      </c>
      <c r="H313" s="3">
        <v>1765.4970839999999</v>
      </c>
      <c r="I313" s="3">
        <v>1708.4282569999998</v>
      </c>
      <c r="J313" s="3">
        <v>1750.9065820000003</v>
      </c>
      <c r="K313" s="3">
        <v>1711.0722019999998</v>
      </c>
      <c r="L313" s="3">
        <v>1897.192847</v>
      </c>
      <c r="M313" s="3">
        <v>1944.5145699999998</v>
      </c>
      <c r="N313" s="3">
        <v>1989.9845899999998</v>
      </c>
      <c r="O313" s="3">
        <v>2048.8545510000004</v>
      </c>
      <c r="P313" s="3">
        <v>2081.4610039999998</v>
      </c>
      <c r="Q313" s="3">
        <v>2163.3027219999999</v>
      </c>
      <c r="R313" s="3">
        <v>2035.4613850000001</v>
      </c>
      <c r="S313" s="3">
        <v>2093.1669709999992</v>
      </c>
      <c r="T313" s="3">
        <v>2008.8239779999999</v>
      </c>
      <c r="U313" s="3">
        <v>1987.870302</v>
      </c>
      <c r="V313" s="3">
        <v>1977.8000000000002</v>
      </c>
      <c r="W313" s="3">
        <v>2187.2000000000003</v>
      </c>
      <c r="X313" s="3">
        <v>2390.9362620000006</v>
      </c>
      <c r="Y313" s="3">
        <v>2418.0310899999999</v>
      </c>
      <c r="Z313" s="3">
        <v>2328.8999999999996</v>
      </c>
      <c r="AA313" s="3">
        <v>2280.3000000000002</v>
      </c>
      <c r="AB313" s="3">
        <v>2121.0498210000001</v>
      </c>
      <c r="AC313" s="3">
        <v>2055.7498829999995</v>
      </c>
      <c r="AD313" s="2">
        <v>48687.875028999995</v>
      </c>
      <c r="AE313" s="3">
        <v>2394.9999999999995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1827.4643520000002</v>
      </c>
      <c r="G314" s="3">
        <v>1780.8912819999998</v>
      </c>
      <c r="H314" s="3">
        <v>1683.1411600000004</v>
      </c>
      <c r="I314" s="3">
        <v>1683.9407519999997</v>
      </c>
      <c r="J314" s="3">
        <v>1659.9529920000002</v>
      </c>
      <c r="K314" s="3">
        <v>1718.5511360000005</v>
      </c>
      <c r="L314" s="3">
        <v>1787.1210059999996</v>
      </c>
      <c r="M314" s="3">
        <v>1941.2780860000003</v>
      </c>
      <c r="N314" s="3">
        <v>1919.3402739999997</v>
      </c>
      <c r="O314" s="3">
        <v>1991.3838759999999</v>
      </c>
      <c r="P314" s="3">
        <v>2049.3108600000005</v>
      </c>
      <c r="Q314" s="3">
        <v>1984.1440719999998</v>
      </c>
      <c r="R314" s="3">
        <v>2042.0580189999998</v>
      </c>
      <c r="S314" s="3">
        <v>1956.101396</v>
      </c>
      <c r="T314" s="3">
        <v>1875.784746</v>
      </c>
      <c r="U314" s="3">
        <v>1792.1701199999998</v>
      </c>
      <c r="V314" s="3">
        <v>1896.8</v>
      </c>
      <c r="W314" s="3">
        <v>1996.0814790000002</v>
      </c>
      <c r="X314" s="3">
        <v>2365.6749709999995</v>
      </c>
      <c r="Y314" s="3">
        <v>2269.9598160000005</v>
      </c>
      <c r="Z314" s="3">
        <v>2289.420036</v>
      </c>
      <c r="AA314" s="3">
        <v>2176.7892709999996</v>
      </c>
      <c r="AB314" s="3">
        <v>2041.9325079999996</v>
      </c>
      <c r="AC314" s="3">
        <v>1992.30663</v>
      </c>
      <c r="AD314" s="2">
        <v>46721.598839999999</v>
      </c>
      <c r="AE314" s="3">
        <v>2409.2000000000003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1812.5751150000003</v>
      </c>
      <c r="G315" s="3">
        <v>1749.8071430000002</v>
      </c>
      <c r="H315" s="3">
        <v>1636.2340540000002</v>
      </c>
      <c r="I315" s="3">
        <v>1665.5</v>
      </c>
      <c r="J315" s="3">
        <v>1622.353114</v>
      </c>
      <c r="K315" s="3">
        <v>1673.0528219999999</v>
      </c>
      <c r="L315" s="3">
        <v>1692.636315</v>
      </c>
      <c r="M315" s="3">
        <v>1805.3395699999999</v>
      </c>
      <c r="N315" s="3">
        <v>1801.8805719999998</v>
      </c>
      <c r="O315" s="3">
        <v>1925.2176379999996</v>
      </c>
      <c r="P315" s="3">
        <v>1930.183892</v>
      </c>
      <c r="Q315" s="3">
        <v>1941.7307720000001</v>
      </c>
      <c r="R315" s="3">
        <v>1908.6616649999999</v>
      </c>
      <c r="S315" s="3">
        <v>1942.9283239999997</v>
      </c>
      <c r="T315" s="3">
        <v>1804.9342190000002</v>
      </c>
      <c r="U315" s="3">
        <v>1752.9999999999995</v>
      </c>
      <c r="V315" s="3">
        <v>1782.3687969999999</v>
      </c>
      <c r="W315" s="3">
        <v>1951.7072260000004</v>
      </c>
      <c r="X315" s="3">
        <v>2388.2614859999994</v>
      </c>
      <c r="Y315" s="3">
        <v>2408.6070399999999</v>
      </c>
      <c r="Z315" s="3">
        <v>2405.5438399999998</v>
      </c>
      <c r="AA315" s="3">
        <v>2288.1636900000003</v>
      </c>
      <c r="AB315" s="3">
        <v>2257.728075</v>
      </c>
      <c r="AC315" s="3">
        <v>2037.8772699999995</v>
      </c>
      <c r="AD315" s="2">
        <v>46186.292638999999</v>
      </c>
      <c r="AE315" s="3">
        <v>2226.3000000000002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1686.2782400000006</v>
      </c>
      <c r="G316" s="3">
        <v>1641.6238340000002</v>
      </c>
      <c r="H316" s="3">
        <v>1680.7567489999999</v>
      </c>
      <c r="I316" s="3">
        <v>1627.6</v>
      </c>
      <c r="J316" s="3">
        <v>1490.8000000000002</v>
      </c>
      <c r="K316" s="3">
        <v>1596.5138069999998</v>
      </c>
      <c r="L316" s="3">
        <v>1640.3629879999999</v>
      </c>
      <c r="M316" s="3">
        <v>1669.8479430000002</v>
      </c>
      <c r="N316" s="3">
        <v>1711.0722019999996</v>
      </c>
      <c r="O316" s="3">
        <v>1857.0524200000002</v>
      </c>
      <c r="P316" s="3">
        <v>1854.0999999999997</v>
      </c>
      <c r="Q316" s="3">
        <v>1948.0110000000004</v>
      </c>
      <c r="R316" s="3">
        <v>1909.5738750000003</v>
      </c>
      <c r="S316" s="3">
        <v>1866.1851999999999</v>
      </c>
      <c r="T316" s="3">
        <v>1733.3301980000003</v>
      </c>
      <c r="U316" s="3">
        <v>1732.1161699999993</v>
      </c>
      <c r="V316" s="3">
        <v>1827.4999999999995</v>
      </c>
      <c r="W316" s="3">
        <v>1865.2482380000004</v>
      </c>
      <c r="X316" s="3">
        <v>2213.7078369999999</v>
      </c>
      <c r="Y316" s="3">
        <v>2233.3000000000006</v>
      </c>
      <c r="Z316" s="3">
        <v>2160.7829920000004</v>
      </c>
      <c r="AA316" s="3">
        <v>2111.7999999999997</v>
      </c>
      <c r="AB316" s="3">
        <v>1961.6899720000004</v>
      </c>
      <c r="AC316" s="3">
        <v>1886.1779499999998</v>
      </c>
      <c r="AD316" s="2">
        <v>43905.431615000001</v>
      </c>
      <c r="AE316" s="3">
        <v>2257.4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1685.14014</v>
      </c>
      <c r="G317" s="3">
        <v>1625.5402560000005</v>
      </c>
      <c r="H317" s="3">
        <v>1531.269824</v>
      </c>
      <c r="I317" s="3">
        <v>1529.1197510000002</v>
      </c>
      <c r="J317" s="3">
        <v>1477.9458630000001</v>
      </c>
      <c r="K317" s="3">
        <v>1540.9855020000002</v>
      </c>
      <c r="L317" s="3">
        <v>1595.1573050000002</v>
      </c>
      <c r="M317" s="3">
        <v>1724.020301</v>
      </c>
      <c r="N317" s="3">
        <v>1764.3932799999998</v>
      </c>
      <c r="O317" s="3">
        <v>1880.3187040000005</v>
      </c>
      <c r="P317" s="3">
        <v>1849.7</v>
      </c>
      <c r="Q317" s="3">
        <v>1923.635888</v>
      </c>
      <c r="R317" s="3">
        <v>1974.2925969999999</v>
      </c>
      <c r="S317" s="3">
        <v>1875.6848479999999</v>
      </c>
      <c r="T317" s="3">
        <v>1848.956551</v>
      </c>
      <c r="U317" s="3">
        <v>1744.8999999999999</v>
      </c>
      <c r="V317" s="3">
        <v>1828.1000000000004</v>
      </c>
      <c r="W317" s="3">
        <v>1936.458255</v>
      </c>
      <c r="X317" s="3">
        <v>2304.5000000000005</v>
      </c>
      <c r="Y317" s="3">
        <v>2281.4629529999997</v>
      </c>
      <c r="Z317" s="3">
        <v>2202.9759089999998</v>
      </c>
      <c r="AA317" s="3">
        <v>2183.3543489999997</v>
      </c>
      <c r="AB317" s="3">
        <v>2017.3706160000002</v>
      </c>
      <c r="AC317" s="3">
        <v>1939.8999999999999</v>
      </c>
      <c r="AD317" s="2">
        <v>44265.182892000019</v>
      </c>
      <c r="AE317" s="3">
        <v>2337.3000000000002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1776.2000000000003</v>
      </c>
      <c r="G318" s="3">
        <v>1679.2559840000001</v>
      </c>
      <c r="H318" s="3">
        <v>1593.8999999999999</v>
      </c>
      <c r="I318" s="3">
        <v>1612.3</v>
      </c>
      <c r="J318" s="3">
        <v>1590.2631690000001</v>
      </c>
      <c r="K318" s="3">
        <v>1668.348708</v>
      </c>
      <c r="L318" s="3">
        <v>1791.613257</v>
      </c>
      <c r="M318" s="3">
        <v>1916.1222789999999</v>
      </c>
      <c r="N318" s="3">
        <v>1965.5970339999999</v>
      </c>
      <c r="O318" s="3">
        <v>1996.2193880000002</v>
      </c>
      <c r="P318" s="3">
        <v>2025.4664849999999</v>
      </c>
      <c r="Q318" s="3">
        <v>1978.9407999999999</v>
      </c>
      <c r="R318" s="3">
        <v>1996.4812750000003</v>
      </c>
      <c r="S318" s="3">
        <v>1882.5153379999999</v>
      </c>
      <c r="T318" s="3">
        <v>1971.9092979999998</v>
      </c>
      <c r="U318" s="3">
        <v>1815.346456</v>
      </c>
      <c r="V318" s="3">
        <v>1825.8306989999994</v>
      </c>
      <c r="W318" s="3">
        <v>1992.0474970000002</v>
      </c>
      <c r="X318" s="3">
        <v>2284.7296239999996</v>
      </c>
      <c r="Y318" s="3">
        <v>2351.8960849999989</v>
      </c>
      <c r="Z318" s="3">
        <v>2271.3000000000002</v>
      </c>
      <c r="AA318" s="3">
        <v>2197.2565099999993</v>
      </c>
      <c r="AB318" s="3">
        <v>2120.3508919999999</v>
      </c>
      <c r="AC318" s="3">
        <v>1971.4599249999999</v>
      </c>
      <c r="AD318" s="2">
        <v>46275.350703000011</v>
      </c>
      <c r="AE318" s="3">
        <v>2418.1000000000004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1822.7389079999998</v>
      </c>
      <c r="G319" s="3">
        <v>1706.5372049999999</v>
      </c>
      <c r="H319" s="3">
        <v>1629.9608659999999</v>
      </c>
      <c r="I319" s="3">
        <v>1653.8113900000003</v>
      </c>
      <c r="J319" s="3">
        <v>1635.1</v>
      </c>
      <c r="K319" s="3">
        <v>1704.4037539999997</v>
      </c>
      <c r="L319" s="3">
        <v>1815.2496679999999</v>
      </c>
      <c r="M319" s="3">
        <v>1934.4129459999999</v>
      </c>
      <c r="N319" s="3">
        <v>1936.6872070000006</v>
      </c>
      <c r="O319" s="3">
        <v>1973.5000000000002</v>
      </c>
      <c r="P319" s="3">
        <v>1970.6878459999996</v>
      </c>
      <c r="Q319" s="3">
        <v>1967.5849820000003</v>
      </c>
      <c r="R319" s="3">
        <v>1994.4635700000003</v>
      </c>
      <c r="S319" s="3">
        <v>1896.232428</v>
      </c>
      <c r="T319" s="3">
        <v>1860.8000459999998</v>
      </c>
      <c r="U319" s="3">
        <v>1790.272058</v>
      </c>
      <c r="V319" s="3">
        <v>1857.4031520000003</v>
      </c>
      <c r="W319" s="3">
        <v>1980.565092</v>
      </c>
      <c r="X319" s="3">
        <v>2335.3261960000004</v>
      </c>
      <c r="Y319" s="3">
        <v>2362.6795610000008</v>
      </c>
      <c r="Z319" s="3">
        <v>2273.2788879999994</v>
      </c>
      <c r="AA319" s="3">
        <v>2192.3813149999992</v>
      </c>
      <c r="AB319" s="3">
        <v>2155.6000000000004</v>
      </c>
      <c r="AC319" s="3">
        <v>1983.5605019999998</v>
      </c>
      <c r="AD319" s="2">
        <v>46433.237579999994</v>
      </c>
      <c r="AE319" s="3">
        <v>2389.4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1862.6495639999996</v>
      </c>
      <c r="G320" s="3">
        <v>1705.4297869999998</v>
      </c>
      <c r="H320" s="3">
        <v>1711.8726099999999</v>
      </c>
      <c r="I320" s="3">
        <v>1610.6411799999998</v>
      </c>
      <c r="J320" s="3">
        <v>1593.8867030000004</v>
      </c>
      <c r="K320" s="3">
        <v>1591.7405400000005</v>
      </c>
      <c r="L320" s="3">
        <v>1787.1999999999998</v>
      </c>
      <c r="M320" s="3">
        <v>1884.8205579999999</v>
      </c>
      <c r="N320" s="3">
        <v>1964.8891130000004</v>
      </c>
      <c r="O320" s="3">
        <v>1911.9999999999995</v>
      </c>
      <c r="P320" s="3">
        <v>1945.313754</v>
      </c>
      <c r="Q320" s="3">
        <v>1996.3813260000002</v>
      </c>
      <c r="R320" s="3">
        <v>2010.1198039999999</v>
      </c>
      <c r="S320" s="3">
        <v>1921.655362</v>
      </c>
      <c r="T320" s="3">
        <v>1806.8</v>
      </c>
      <c r="U320" s="3">
        <v>1840.0212619999995</v>
      </c>
      <c r="V320" s="3">
        <v>1852.8607790000001</v>
      </c>
      <c r="W320" s="3">
        <v>1960.5</v>
      </c>
      <c r="X320" s="3">
        <v>2382.7488079999998</v>
      </c>
      <c r="Y320" s="3">
        <v>2458.2331400000007</v>
      </c>
      <c r="Z320" s="3">
        <v>2363.6682599999999</v>
      </c>
      <c r="AA320" s="3">
        <v>2325.0136379999994</v>
      </c>
      <c r="AB320" s="3">
        <v>2199.1777599999996</v>
      </c>
      <c r="AC320" s="3">
        <v>2060.0965559999995</v>
      </c>
      <c r="AD320" s="2">
        <v>46747.72050399999</v>
      </c>
      <c r="AE320" s="3">
        <v>2237.1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1572.5</v>
      </c>
      <c r="G321" s="3">
        <v>1687.2600639999998</v>
      </c>
      <c r="H321" s="3">
        <v>1615.5244599999999</v>
      </c>
      <c r="I321" s="3">
        <v>1606.9</v>
      </c>
      <c r="J321" s="3">
        <v>1468.8904360000004</v>
      </c>
      <c r="K321" s="3">
        <v>1579.0048820000004</v>
      </c>
      <c r="L321" s="3">
        <v>1761.5011759999995</v>
      </c>
      <c r="M321" s="3">
        <v>1873.4089299999998</v>
      </c>
      <c r="N321" s="3">
        <v>1855.6458970000003</v>
      </c>
      <c r="O321" s="3">
        <v>1951.1078380000001</v>
      </c>
      <c r="P321" s="3">
        <v>1926.7168730000001</v>
      </c>
      <c r="Q321" s="3">
        <v>2003.4543900000001</v>
      </c>
      <c r="R321" s="3">
        <v>1946.9166529999998</v>
      </c>
      <c r="S321" s="3">
        <v>1925.5772250000002</v>
      </c>
      <c r="T321" s="3">
        <v>1835.525852</v>
      </c>
      <c r="U321" s="3">
        <v>1842.959611</v>
      </c>
      <c r="V321" s="3">
        <v>1788.074302</v>
      </c>
      <c r="W321" s="3">
        <v>1961.0000000000005</v>
      </c>
      <c r="X321" s="3">
        <v>2224.9282560000001</v>
      </c>
      <c r="Y321" s="3">
        <v>2314.1999999999998</v>
      </c>
      <c r="Z321" s="3">
        <v>2227.7461079999998</v>
      </c>
      <c r="AA321" s="3">
        <v>2120.5505860000003</v>
      </c>
      <c r="AB321" s="3">
        <v>2067.9000000000005</v>
      </c>
      <c r="AC321" s="3">
        <v>1927.1</v>
      </c>
      <c r="AD321" s="2">
        <v>45084.393538999997</v>
      </c>
      <c r="AE321" s="3">
        <v>2286.1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1761.5355330000002</v>
      </c>
      <c r="G322" s="3">
        <v>1612.1</v>
      </c>
      <c r="H322" s="3">
        <v>1575.526687</v>
      </c>
      <c r="I322" s="3">
        <v>1496.3</v>
      </c>
      <c r="J322" s="3">
        <v>1504.1361339999996</v>
      </c>
      <c r="K322" s="3">
        <v>1435.1999999999998</v>
      </c>
      <c r="L322" s="3">
        <v>1477.5</v>
      </c>
      <c r="M322" s="3">
        <v>1476.8222110000002</v>
      </c>
      <c r="N322" s="3">
        <v>1604.1000000000001</v>
      </c>
      <c r="O322" s="3">
        <v>1683.1000000000001</v>
      </c>
      <c r="P322" s="3">
        <v>1738.1</v>
      </c>
      <c r="Q322" s="3">
        <v>1862.2985160000001</v>
      </c>
      <c r="R322" s="3">
        <v>1799.262878</v>
      </c>
      <c r="S322" s="3">
        <v>1811.3000000000004</v>
      </c>
      <c r="T322" s="3">
        <v>1695.8684479999999</v>
      </c>
      <c r="U322" s="3">
        <v>1693.105579</v>
      </c>
      <c r="V322" s="3">
        <v>1704.4</v>
      </c>
      <c r="W322" s="3">
        <v>1984.4873950000001</v>
      </c>
      <c r="X322" s="3">
        <v>2227.3469239999995</v>
      </c>
      <c r="Y322" s="3">
        <v>2226.663822</v>
      </c>
      <c r="Z322" s="3">
        <v>2063.1825039999994</v>
      </c>
      <c r="AA322" s="3">
        <v>2010.5471480000001</v>
      </c>
      <c r="AB322" s="3">
        <v>1988.0700980000001</v>
      </c>
      <c r="AC322" s="3">
        <v>1842.8596619999994</v>
      </c>
      <c r="AD322" s="2">
        <v>42273.813538999995</v>
      </c>
      <c r="AE322" s="3">
        <v>2164.3000000000002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1675.3451379999999</v>
      </c>
      <c r="G323" s="3">
        <v>1695.7643990000001</v>
      </c>
      <c r="H323" s="3">
        <v>1605.0405250000003</v>
      </c>
      <c r="I323" s="3">
        <v>1610.8552500000003</v>
      </c>
      <c r="J323" s="3">
        <v>1526.5413379999998</v>
      </c>
      <c r="K323" s="3">
        <v>1595.0366780000002</v>
      </c>
      <c r="L323" s="3">
        <v>1635.6935539999999</v>
      </c>
      <c r="M323" s="3">
        <v>1706.4387939999999</v>
      </c>
      <c r="N323" s="3">
        <v>1721.477302</v>
      </c>
      <c r="O323" s="3">
        <v>1814.4999999999998</v>
      </c>
      <c r="P323" s="3">
        <v>1814.1</v>
      </c>
      <c r="Q323" s="3">
        <v>1865.4866279999997</v>
      </c>
      <c r="R323" s="3">
        <v>1892.9672020000003</v>
      </c>
      <c r="S323" s="3">
        <v>1834.863742</v>
      </c>
      <c r="T323" s="3">
        <v>1756.0039810000001</v>
      </c>
      <c r="U323" s="3">
        <v>1702.9310619999999</v>
      </c>
      <c r="V323" s="3">
        <v>1810.8230489999999</v>
      </c>
      <c r="W323" s="3">
        <v>1848.3999999999999</v>
      </c>
      <c r="X323" s="3">
        <v>2227.9456999999998</v>
      </c>
      <c r="Y323" s="3">
        <v>2238.2146899999998</v>
      </c>
      <c r="Z323" s="3">
        <v>2168.2860900000001</v>
      </c>
      <c r="AA323" s="3">
        <v>2063.8469009999999</v>
      </c>
      <c r="AB323" s="3">
        <v>2058.0985959999998</v>
      </c>
      <c r="AC323" s="3">
        <v>1849.6656750000002</v>
      </c>
      <c r="AD323" s="2">
        <v>43718.326293999999</v>
      </c>
      <c r="AE323" s="3">
        <v>2279.6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1802.3803170000001</v>
      </c>
      <c r="G324" s="3">
        <v>1641.17229</v>
      </c>
      <c r="H324" s="3">
        <v>1631.2315040000001</v>
      </c>
      <c r="I324" s="3">
        <v>1537.3303220000007</v>
      </c>
      <c r="J324" s="3">
        <v>1602.2824189999999</v>
      </c>
      <c r="K324" s="3">
        <v>1577.4073159999998</v>
      </c>
      <c r="L324" s="3">
        <v>1759.8031679999999</v>
      </c>
      <c r="M324" s="3">
        <v>1888.7999999999997</v>
      </c>
      <c r="N324" s="3">
        <v>1888.7058520000003</v>
      </c>
      <c r="O324" s="3">
        <v>1987.6000000000001</v>
      </c>
      <c r="P324" s="3">
        <v>1975.6130719999999</v>
      </c>
      <c r="Q324" s="3">
        <v>2006.4704199999999</v>
      </c>
      <c r="R324" s="3">
        <v>1907.8520040000001</v>
      </c>
      <c r="S324" s="3">
        <v>1897.9315610000001</v>
      </c>
      <c r="T324" s="3">
        <v>1834.6638439999997</v>
      </c>
      <c r="U324" s="3">
        <v>1834.1000000000001</v>
      </c>
      <c r="V324" s="3">
        <v>1822.4</v>
      </c>
      <c r="W324" s="3">
        <v>1963.398156</v>
      </c>
      <c r="X324" s="3">
        <v>2279.3073159999999</v>
      </c>
      <c r="Y324" s="3">
        <v>2314.836456</v>
      </c>
      <c r="Z324" s="3">
        <v>2259.7469410000003</v>
      </c>
      <c r="AA324" s="3">
        <v>2203.395884</v>
      </c>
      <c r="AB324" s="3">
        <v>2025.9314399999998</v>
      </c>
      <c r="AC324" s="3">
        <v>1956.0015999999998</v>
      </c>
      <c r="AD324" s="2">
        <v>45598.361881999997</v>
      </c>
      <c r="AE324" s="3">
        <v>2209.3000000000002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1764.098782</v>
      </c>
      <c r="G325" s="3">
        <v>1752.610512</v>
      </c>
      <c r="H325" s="3">
        <v>1598.5</v>
      </c>
      <c r="I325" s="3">
        <v>1564.101901</v>
      </c>
      <c r="J325" s="3">
        <v>1609.6000000000004</v>
      </c>
      <c r="K325" s="3">
        <v>1583.0183179999999</v>
      </c>
      <c r="L325" s="3">
        <v>1776.1</v>
      </c>
      <c r="M325" s="3">
        <v>1852.1549189999996</v>
      </c>
      <c r="N325" s="3">
        <v>1868.7525779999999</v>
      </c>
      <c r="O325" s="3">
        <v>1980.877442</v>
      </c>
      <c r="P325" s="3">
        <v>1989.5847940000003</v>
      </c>
      <c r="Q325" s="3">
        <v>2033.2239940000002</v>
      </c>
      <c r="R325" s="3">
        <v>1958.8998820000002</v>
      </c>
      <c r="S325" s="3">
        <v>1942.6999999999998</v>
      </c>
      <c r="T325" s="3">
        <v>1802.259818</v>
      </c>
      <c r="U325" s="3">
        <v>1842.1000000000004</v>
      </c>
      <c r="V325" s="3">
        <v>1839.6809749999998</v>
      </c>
      <c r="W325" s="3">
        <v>2022.6006789999997</v>
      </c>
      <c r="X325" s="3">
        <v>2226.1089100000004</v>
      </c>
      <c r="Y325" s="3">
        <v>2287.8510650000003</v>
      </c>
      <c r="Z325" s="3">
        <v>2168.9932490000001</v>
      </c>
      <c r="AA325" s="3">
        <v>2144.3058460000002</v>
      </c>
      <c r="AB325" s="3">
        <v>1986.8713220000004</v>
      </c>
      <c r="AC325" s="3">
        <v>1923.1530670000002</v>
      </c>
      <c r="AD325" s="2">
        <v>45518.148053000004</v>
      </c>
      <c r="AE325" s="3">
        <v>2190.6999999999998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1707.6286650000002</v>
      </c>
      <c r="G326" s="3">
        <v>1649.7155720000003</v>
      </c>
      <c r="H326" s="3">
        <v>1533.6174559999997</v>
      </c>
      <c r="I326" s="3">
        <v>1507.068213</v>
      </c>
      <c r="J326" s="3">
        <v>1558.1124350000002</v>
      </c>
      <c r="K326" s="3">
        <v>1553.4829379999999</v>
      </c>
      <c r="L326" s="3">
        <v>1669.1956820000003</v>
      </c>
      <c r="M326" s="3">
        <v>1713.6735279999996</v>
      </c>
      <c r="N326" s="3">
        <v>1874.4999999999998</v>
      </c>
      <c r="O326" s="3">
        <v>1931.568192</v>
      </c>
      <c r="P326" s="3">
        <v>1949.1999999999998</v>
      </c>
      <c r="Q326" s="3">
        <v>1948.5057549999999</v>
      </c>
      <c r="R326" s="3">
        <v>1938.8290460000001</v>
      </c>
      <c r="S326" s="3">
        <v>1881.3541920000002</v>
      </c>
      <c r="T326" s="3">
        <v>1807.4777160000001</v>
      </c>
      <c r="U326" s="3">
        <v>1808.5533920000003</v>
      </c>
      <c r="V326" s="3">
        <v>1812.749108</v>
      </c>
      <c r="W326" s="3">
        <v>1973.385092</v>
      </c>
      <c r="X326" s="3">
        <v>2178.4308000000001</v>
      </c>
      <c r="Y326" s="3">
        <v>2233.7192800000007</v>
      </c>
      <c r="Z326" s="3">
        <v>2128.413955</v>
      </c>
      <c r="AA326" s="3">
        <v>2041.7999999999997</v>
      </c>
      <c r="AB326" s="3">
        <v>1962.3929380000002</v>
      </c>
      <c r="AC326" s="3">
        <v>1751.4162269999997</v>
      </c>
      <c r="AD326" s="2">
        <v>44114.790181999997</v>
      </c>
      <c r="AE326" s="3">
        <v>2169.6000000000004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1748.820205</v>
      </c>
      <c r="G327" s="3">
        <v>1593.8124299999999</v>
      </c>
      <c r="H327" s="3">
        <v>1578.104423</v>
      </c>
      <c r="I327" s="3">
        <v>1536.8999999999999</v>
      </c>
      <c r="J327" s="3">
        <v>1516.3262789999999</v>
      </c>
      <c r="K327" s="3">
        <v>1564.2999999999997</v>
      </c>
      <c r="L327" s="3">
        <v>1652.8</v>
      </c>
      <c r="M327" s="3">
        <v>1757.7031139999999</v>
      </c>
      <c r="N327" s="3">
        <v>1812.9241199999999</v>
      </c>
      <c r="O327" s="3">
        <v>1900.9690000000001</v>
      </c>
      <c r="P327" s="3">
        <v>1856.7045799999999</v>
      </c>
      <c r="Q327" s="3">
        <v>1854.4999999999998</v>
      </c>
      <c r="R327" s="3">
        <v>1855.2076399999994</v>
      </c>
      <c r="S327" s="3">
        <v>1635.4654869999997</v>
      </c>
      <c r="T327" s="3">
        <v>1672.1926220000003</v>
      </c>
      <c r="U327" s="3">
        <v>1493.8109669999999</v>
      </c>
      <c r="V327" s="3">
        <v>1686.9</v>
      </c>
      <c r="W327" s="3">
        <v>1799.9815409999999</v>
      </c>
      <c r="X327" s="3">
        <v>2009.8914399999999</v>
      </c>
      <c r="Y327" s="3">
        <v>2124.0697749999999</v>
      </c>
      <c r="Z327" s="3">
        <v>2064.636266</v>
      </c>
      <c r="AA327" s="3">
        <v>2027.1656180000002</v>
      </c>
      <c r="AB327" s="3">
        <v>1918.9772840000005</v>
      </c>
      <c r="AC327" s="3">
        <v>1828.2627200000004</v>
      </c>
      <c r="AD327" s="2">
        <v>42490.425511000001</v>
      </c>
      <c r="AE327" s="3">
        <v>2051.1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1699.4957870000003</v>
      </c>
      <c r="G328" s="3">
        <v>1557.5133530000003</v>
      </c>
      <c r="H328" s="3">
        <v>1492.2999999999997</v>
      </c>
      <c r="I328" s="3">
        <v>1412.0794719999999</v>
      </c>
      <c r="J328" s="3">
        <v>1445.3727779999997</v>
      </c>
      <c r="K328" s="3">
        <v>1443.304883</v>
      </c>
      <c r="L328" s="3">
        <v>1530.1000000000001</v>
      </c>
      <c r="M328" s="3">
        <v>1502.5</v>
      </c>
      <c r="N328" s="3">
        <v>1639.2000000000003</v>
      </c>
      <c r="O328" s="3">
        <v>1707.0000000000002</v>
      </c>
      <c r="P328" s="3">
        <v>1775.304944</v>
      </c>
      <c r="Q328" s="3">
        <v>1837.6367170000003</v>
      </c>
      <c r="R328" s="3">
        <v>1779.0632920000003</v>
      </c>
      <c r="S328" s="3">
        <v>1800.9186159999999</v>
      </c>
      <c r="T328" s="3">
        <v>1719.0228509999999</v>
      </c>
      <c r="U328" s="3">
        <v>1738.8455040000001</v>
      </c>
      <c r="V328" s="3">
        <v>1781.6808300000002</v>
      </c>
      <c r="W328" s="3">
        <v>1894.4333460000003</v>
      </c>
      <c r="X328" s="3">
        <v>2148.4075549999998</v>
      </c>
      <c r="Y328" s="3">
        <v>2080.2759520000009</v>
      </c>
      <c r="Z328" s="3">
        <v>2029.8346879999999</v>
      </c>
      <c r="AA328" s="3">
        <v>1906.8720089999999</v>
      </c>
      <c r="AB328" s="3">
        <v>1830.3660369999996</v>
      </c>
      <c r="AC328" s="3">
        <v>1700.332388</v>
      </c>
      <c r="AD328" s="2">
        <v>41451.861002000012</v>
      </c>
      <c r="AE328" s="3">
        <v>2191.5000000000005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1607.1147839999999</v>
      </c>
      <c r="G329" s="3">
        <v>1478.6901960000005</v>
      </c>
      <c r="H329" s="3">
        <v>1448.7607549999998</v>
      </c>
      <c r="I329" s="3">
        <v>1403.0151729999998</v>
      </c>
      <c r="J329" s="3">
        <v>1438.5659570000003</v>
      </c>
      <c r="K329" s="3">
        <v>1398.4128270000001</v>
      </c>
      <c r="L329" s="3">
        <v>1456.5680360000003</v>
      </c>
      <c r="M329" s="3">
        <v>1500.6649490000002</v>
      </c>
      <c r="N329" s="3">
        <v>1578.6046780000001</v>
      </c>
      <c r="O329" s="3">
        <v>1766.7005580000002</v>
      </c>
      <c r="P329" s="3">
        <v>1756.2895899999999</v>
      </c>
      <c r="Q329" s="3">
        <v>1865.3481870000007</v>
      </c>
      <c r="R329" s="3">
        <v>1787.9744039999998</v>
      </c>
      <c r="S329" s="3">
        <v>1742.1999999999998</v>
      </c>
      <c r="T329" s="3">
        <v>1574.3966479999999</v>
      </c>
      <c r="U329" s="3">
        <v>1580.9773980000004</v>
      </c>
      <c r="V329" s="3">
        <v>1554.8066439999998</v>
      </c>
      <c r="W329" s="3">
        <v>1625.5705359999999</v>
      </c>
      <c r="X329" s="3">
        <v>2112.1434140000001</v>
      </c>
      <c r="Y329" s="3">
        <v>2073.0832960000002</v>
      </c>
      <c r="Z329" s="3">
        <v>2052.4044100000006</v>
      </c>
      <c r="AA329" s="3">
        <v>1971.9865199999999</v>
      </c>
      <c r="AB329" s="3">
        <v>1845.3583870000002</v>
      </c>
      <c r="AC329" s="3">
        <v>1798.0825100000002</v>
      </c>
      <c r="AD329" s="2">
        <v>40417.719856999996</v>
      </c>
      <c r="AE329" s="3">
        <v>2174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1653.2564089999994</v>
      </c>
      <c r="G330" s="3">
        <v>1621.0000000000002</v>
      </c>
      <c r="H330" s="3">
        <v>1604.9353659999997</v>
      </c>
      <c r="I330" s="3">
        <v>1565.9</v>
      </c>
      <c r="J330" s="3">
        <v>1602.2640220000001</v>
      </c>
      <c r="K330" s="3">
        <v>1624.6</v>
      </c>
      <c r="L330" s="3">
        <v>1662.6516149999995</v>
      </c>
      <c r="M330" s="3">
        <v>1735.1283620000004</v>
      </c>
      <c r="N330" s="3">
        <v>1742.8000000000002</v>
      </c>
      <c r="O330" s="3">
        <v>1832.9531320000003</v>
      </c>
      <c r="P330" s="3">
        <v>1852.0549700000001</v>
      </c>
      <c r="Q330" s="3">
        <v>1903.183667</v>
      </c>
      <c r="R330" s="3">
        <v>1834.0508879999998</v>
      </c>
      <c r="S330" s="3">
        <v>1784.9774640000001</v>
      </c>
      <c r="T330" s="3">
        <v>1754.5145500000001</v>
      </c>
      <c r="U330" s="3">
        <v>1772.9953109999999</v>
      </c>
      <c r="V330" s="3">
        <v>1881.9784220000001</v>
      </c>
      <c r="W330" s="3">
        <v>1932.3850140000002</v>
      </c>
      <c r="X330" s="3">
        <v>2160.4975840000006</v>
      </c>
      <c r="Y330" s="3">
        <v>2212.9280180000001</v>
      </c>
      <c r="Z330" s="3">
        <v>2186.4675259999999</v>
      </c>
      <c r="AA330" s="3">
        <v>2155.1974949999999</v>
      </c>
      <c r="AB330" s="3">
        <v>2069.7999999999997</v>
      </c>
      <c r="AC330" s="3">
        <v>2096.8300709999999</v>
      </c>
      <c r="AD330" s="2">
        <v>44243.349885999996</v>
      </c>
      <c r="AE330" s="3">
        <v>2248.4000000000005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1735.11464</v>
      </c>
      <c r="G331" s="3">
        <v>1657.7999999999997</v>
      </c>
      <c r="H331" s="3">
        <v>1603.2000000000003</v>
      </c>
      <c r="I331" s="3">
        <v>1588.4096759999998</v>
      </c>
      <c r="J331" s="3">
        <v>1575.3999999999999</v>
      </c>
      <c r="K331" s="3">
        <v>1629.9</v>
      </c>
      <c r="L331" s="3">
        <v>1758.4027570000001</v>
      </c>
      <c r="M331" s="3">
        <v>1786.6000000000001</v>
      </c>
      <c r="N331" s="3">
        <v>1868.7041359999996</v>
      </c>
      <c r="O331" s="3">
        <v>1910.54925</v>
      </c>
      <c r="P331" s="3">
        <v>1936.6324120000002</v>
      </c>
      <c r="Q331" s="3">
        <v>1978.6796860000004</v>
      </c>
      <c r="R331" s="3">
        <v>1938.3298110000003</v>
      </c>
      <c r="S331" s="3">
        <v>1878.541455</v>
      </c>
      <c r="T331" s="3">
        <v>1815.2184600000005</v>
      </c>
      <c r="U331" s="3">
        <v>1792.4853659999999</v>
      </c>
      <c r="V331" s="3">
        <v>1807.6</v>
      </c>
      <c r="W331" s="3">
        <v>1951.8</v>
      </c>
      <c r="X331" s="3">
        <v>2458.4455530000005</v>
      </c>
      <c r="Y331" s="3">
        <v>2471.2999999999997</v>
      </c>
      <c r="Z331" s="3">
        <v>2083.436905</v>
      </c>
      <c r="AA331" s="3">
        <v>1983.4747900000004</v>
      </c>
      <c r="AB331" s="3">
        <v>1908.0264099999999</v>
      </c>
      <c r="AC331" s="3">
        <v>1715.6245849999996</v>
      </c>
      <c r="AD331" s="2">
        <v>44833.675891999992</v>
      </c>
      <c r="AE331" s="3">
        <v>2341.2999999999997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1769.688228</v>
      </c>
      <c r="G332" s="3">
        <v>1617.721094</v>
      </c>
      <c r="H332" s="3">
        <v>1557.7940700000001</v>
      </c>
      <c r="I332" s="3">
        <v>1517.8255140000001</v>
      </c>
      <c r="J332" s="3">
        <v>1507.0331600000002</v>
      </c>
      <c r="K332" s="3">
        <v>1554.7066949999999</v>
      </c>
      <c r="L332" s="3">
        <v>1676.9877260000001</v>
      </c>
      <c r="M332" s="3">
        <v>1806.4782260000004</v>
      </c>
      <c r="N332" s="3">
        <v>1872.654567</v>
      </c>
      <c r="O332" s="3">
        <v>1918.5410900000004</v>
      </c>
      <c r="P332" s="3">
        <v>1879.4409959999998</v>
      </c>
      <c r="Q332" s="3">
        <v>1889.537464</v>
      </c>
      <c r="R332" s="3">
        <v>2007.350412</v>
      </c>
      <c r="S332" s="3">
        <v>1885.14644</v>
      </c>
      <c r="T332" s="3">
        <v>1865.9511499999999</v>
      </c>
      <c r="U332" s="3">
        <v>1758.3057240000001</v>
      </c>
      <c r="V332" s="3">
        <v>1884.1761780000002</v>
      </c>
      <c r="W332" s="3">
        <v>1962.4</v>
      </c>
      <c r="X332" s="3">
        <v>2284.3995129999998</v>
      </c>
      <c r="Y332" s="3">
        <v>2299.5266430000006</v>
      </c>
      <c r="Z332" s="3">
        <v>2302.871208</v>
      </c>
      <c r="AA332" s="3">
        <v>2192.7811110000002</v>
      </c>
      <c r="AB332" s="3">
        <v>2138.2290959999996</v>
      </c>
      <c r="AC332" s="3">
        <v>1951.4042759999998</v>
      </c>
      <c r="AD332" s="2">
        <v>45100.950581000005</v>
      </c>
      <c r="AE332" s="3">
        <v>2399.5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1787.5748120000003</v>
      </c>
      <c r="G333" s="3">
        <v>1656.4087379999999</v>
      </c>
      <c r="H333" s="3">
        <v>1606.4000000000003</v>
      </c>
      <c r="I333" s="3">
        <v>1629.3000000000002</v>
      </c>
      <c r="J333" s="3">
        <v>1571.1</v>
      </c>
      <c r="K333" s="3">
        <v>1663.9</v>
      </c>
      <c r="L333" s="3">
        <v>1719.6999999999998</v>
      </c>
      <c r="M333" s="3">
        <v>1856.146152</v>
      </c>
      <c r="N333" s="3">
        <v>1924.3999999999996</v>
      </c>
      <c r="O333" s="3">
        <v>1889.8633390000002</v>
      </c>
      <c r="P333" s="3">
        <v>2019.7693920000004</v>
      </c>
      <c r="Q333" s="3">
        <v>1939.0201800000007</v>
      </c>
      <c r="R333" s="3">
        <v>2025.7316440000002</v>
      </c>
      <c r="S333" s="3">
        <v>1925.1999999999998</v>
      </c>
      <c r="T333" s="3">
        <v>1992.630412</v>
      </c>
      <c r="U333" s="3">
        <v>1860.5506350000003</v>
      </c>
      <c r="V333" s="3">
        <v>1663.9010880000001</v>
      </c>
      <c r="W333" s="3">
        <v>1905.7418759999998</v>
      </c>
      <c r="X333" s="3">
        <v>2097.5857760000004</v>
      </c>
      <c r="Y333" s="3">
        <v>2373.8624249999998</v>
      </c>
      <c r="Z333" s="3">
        <v>2063.2000000000003</v>
      </c>
      <c r="AA333" s="3">
        <v>2110.5230839999995</v>
      </c>
      <c r="AB333" s="3">
        <v>1897.5922350000001</v>
      </c>
      <c r="AC333" s="3">
        <v>1913.3463939999999</v>
      </c>
      <c r="AD333" s="2">
        <v>45093.448182</v>
      </c>
      <c r="AE333" s="3">
        <v>2338.4999999999995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1756.5065340000006</v>
      </c>
      <c r="G334" s="3">
        <v>1646.0193460000003</v>
      </c>
      <c r="H334" s="3">
        <v>1612.329356</v>
      </c>
      <c r="I334" s="3">
        <v>1557.7095139999999</v>
      </c>
      <c r="J334" s="3">
        <v>1587.4091659999999</v>
      </c>
      <c r="K334" s="3">
        <v>1593.4122260000004</v>
      </c>
      <c r="L334" s="3">
        <v>1747.4999999999995</v>
      </c>
      <c r="M334" s="3">
        <v>1726.4800560000006</v>
      </c>
      <c r="N334" s="3">
        <v>1653.8657080000003</v>
      </c>
      <c r="O334" s="3">
        <v>1851.8092260000008</v>
      </c>
      <c r="P334" s="3">
        <v>1879.7806660000003</v>
      </c>
      <c r="Q334" s="3">
        <v>1848.3127960000004</v>
      </c>
      <c r="R334" s="3">
        <v>1927.9589239999998</v>
      </c>
      <c r="S334" s="3">
        <v>1771.2914380000002</v>
      </c>
      <c r="T334" s="3">
        <v>1876.5</v>
      </c>
      <c r="U334" s="3">
        <v>1723.0407039999998</v>
      </c>
      <c r="V334" s="3">
        <v>1797.5000000000002</v>
      </c>
      <c r="W334" s="3">
        <v>2013.8141429999996</v>
      </c>
      <c r="X334" s="3">
        <v>2166.794371</v>
      </c>
      <c r="Y334" s="3">
        <v>2252.5506129999994</v>
      </c>
      <c r="Z334" s="3">
        <v>2161.4970739999994</v>
      </c>
      <c r="AA334" s="3">
        <v>1997.5390819999998</v>
      </c>
      <c r="AB334" s="3">
        <v>1960.8978419999999</v>
      </c>
      <c r="AC334" s="3">
        <v>1827.7637400000001</v>
      </c>
      <c r="AD334" s="2">
        <v>43938.282525000002</v>
      </c>
      <c r="AE334" s="3">
        <v>2338.1000000000004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1682.0000000000002</v>
      </c>
      <c r="G335" s="3">
        <v>1468.649523</v>
      </c>
      <c r="H335" s="3">
        <v>1428.770955</v>
      </c>
      <c r="I335" s="3">
        <v>1385.8763599999997</v>
      </c>
      <c r="J335" s="3">
        <v>1252.6764279999998</v>
      </c>
      <c r="K335" s="3">
        <v>1213.1662079999999</v>
      </c>
      <c r="L335" s="3">
        <v>1237.359068</v>
      </c>
      <c r="M335" s="3">
        <v>1224.1639639999999</v>
      </c>
      <c r="N335" s="3">
        <v>1206.912153</v>
      </c>
      <c r="O335" s="3">
        <v>1383.6999999999998</v>
      </c>
      <c r="P335" s="3">
        <v>1437.4</v>
      </c>
      <c r="Q335" s="3">
        <v>1446.7648349999999</v>
      </c>
      <c r="R335" s="3">
        <v>1374.502982</v>
      </c>
      <c r="S335" s="3">
        <v>1701.0026720000001</v>
      </c>
      <c r="T335" s="3">
        <v>1482.6922360000001</v>
      </c>
      <c r="U335" s="3">
        <v>1480.7474949999998</v>
      </c>
      <c r="V335" s="3">
        <v>1741.0844420000003</v>
      </c>
      <c r="W335" s="3">
        <v>1918.1747119999998</v>
      </c>
      <c r="X335" s="3">
        <v>1936.2135579999999</v>
      </c>
      <c r="Y335" s="3">
        <v>2073.3000000000002</v>
      </c>
      <c r="Z335" s="3">
        <v>2042.3147120000001</v>
      </c>
      <c r="AA335" s="3">
        <v>1994.2823969999997</v>
      </c>
      <c r="AB335" s="3">
        <v>1875.6049799999998</v>
      </c>
      <c r="AC335" s="3">
        <v>1783.2547240000001</v>
      </c>
      <c r="AD335" s="2">
        <v>37770.614403999985</v>
      </c>
      <c r="AE335" s="3">
        <v>2303.6999999999998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1762.4007169999998</v>
      </c>
      <c r="G336" s="3">
        <v>1585.6702070000001</v>
      </c>
      <c r="H336" s="3">
        <v>1499.0901040000001</v>
      </c>
      <c r="I336" s="3">
        <v>1359.9114739999998</v>
      </c>
      <c r="J336" s="3">
        <v>1333.5384020000004</v>
      </c>
      <c r="K336" s="3">
        <v>1253.2144890000002</v>
      </c>
      <c r="L336" s="3">
        <v>1246</v>
      </c>
      <c r="M336" s="3">
        <v>1255</v>
      </c>
      <c r="N336" s="3">
        <v>1292.0999999999997</v>
      </c>
      <c r="O336" s="3">
        <v>1502.1657140000002</v>
      </c>
      <c r="P336" s="3">
        <v>1622.1268630000002</v>
      </c>
      <c r="Q336" s="3">
        <v>1708.7710289999998</v>
      </c>
      <c r="R336" s="3">
        <v>1630.1355640000004</v>
      </c>
      <c r="S336" s="3">
        <v>1742.8293849999998</v>
      </c>
      <c r="T336" s="3">
        <v>1628.0692609999999</v>
      </c>
      <c r="U336" s="3">
        <v>1707.9087440000008</v>
      </c>
      <c r="V336" s="3">
        <v>1700.5322859999999</v>
      </c>
      <c r="W336" s="3">
        <v>1800.7613480000002</v>
      </c>
      <c r="X336" s="3">
        <v>2060.6423859999995</v>
      </c>
      <c r="Y336" s="3">
        <v>2340.6153839999997</v>
      </c>
      <c r="Z336" s="3">
        <v>1953.9058839999998</v>
      </c>
      <c r="AA336" s="3">
        <v>2037.98984</v>
      </c>
      <c r="AB336" s="3">
        <v>2001.0337269999995</v>
      </c>
      <c r="AC336" s="3">
        <v>1719.4043099999999</v>
      </c>
      <c r="AD336" s="2">
        <v>39743.817118000006</v>
      </c>
      <c r="AE336" s="3">
        <v>2057.6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1793.9138249999999</v>
      </c>
      <c r="G337" s="3">
        <v>1543.8122539999995</v>
      </c>
      <c r="H337" s="3">
        <v>1441.3000000000002</v>
      </c>
      <c r="I337" s="3">
        <v>1425.9440519999998</v>
      </c>
      <c r="J337" s="3">
        <v>1366.682356</v>
      </c>
      <c r="K337" s="3">
        <v>1434.6618639999997</v>
      </c>
      <c r="L337" s="3">
        <v>1591.361486</v>
      </c>
      <c r="M337" s="3">
        <v>1613.3646769999998</v>
      </c>
      <c r="N337" s="3">
        <v>1702.6679180000001</v>
      </c>
      <c r="O337" s="3">
        <v>1722.1212699999999</v>
      </c>
      <c r="P337" s="3">
        <v>1835.6870950000005</v>
      </c>
      <c r="Q337" s="3">
        <v>1851.8439590000003</v>
      </c>
      <c r="R337" s="3">
        <v>1989.484845</v>
      </c>
      <c r="S337" s="3">
        <v>1962.3986659999996</v>
      </c>
      <c r="T337" s="3">
        <v>1938.5</v>
      </c>
      <c r="U337" s="3">
        <v>1917.8776190000003</v>
      </c>
      <c r="V337" s="3">
        <v>1888.9999999999998</v>
      </c>
      <c r="W337" s="3">
        <v>1949.7</v>
      </c>
      <c r="X337" s="3">
        <v>2185.5126949999999</v>
      </c>
      <c r="Y337" s="3">
        <v>2236.6587219999997</v>
      </c>
      <c r="Z337" s="3">
        <v>2200.9218979999996</v>
      </c>
      <c r="AA337" s="3">
        <v>2196.2999999999997</v>
      </c>
      <c r="AB337" s="3">
        <v>2058.545599</v>
      </c>
      <c r="AC337" s="3">
        <v>1963.7856879999999</v>
      </c>
      <c r="AD337" s="2">
        <v>43812.046488000007</v>
      </c>
      <c r="AE337" s="3">
        <v>1931.6000000000001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1652.8672380000003</v>
      </c>
      <c r="G338" s="3">
        <v>1551.0163480000003</v>
      </c>
      <c r="H338" s="3">
        <v>1501.1</v>
      </c>
      <c r="I338" s="3">
        <v>1458.265435</v>
      </c>
      <c r="J338" s="3">
        <v>1489.8594410000001</v>
      </c>
      <c r="K338" s="3">
        <v>1486.7578599999999</v>
      </c>
      <c r="L338" s="3">
        <v>1481.0877480000001</v>
      </c>
      <c r="M338" s="3">
        <v>1638.7</v>
      </c>
      <c r="N338" s="3">
        <v>1728.5180059999998</v>
      </c>
      <c r="O338" s="3">
        <v>1858.0999999999997</v>
      </c>
      <c r="P338" s="3">
        <v>1883.5767899999998</v>
      </c>
      <c r="Q338" s="3">
        <v>1900.6593480000006</v>
      </c>
      <c r="R338" s="3">
        <v>1958.1006980000004</v>
      </c>
      <c r="S338" s="3">
        <v>1835.9358500000003</v>
      </c>
      <c r="T338" s="3">
        <v>1754.3048480000002</v>
      </c>
      <c r="U338" s="3">
        <v>1742.4</v>
      </c>
      <c r="V338" s="3">
        <v>1766.0988299999992</v>
      </c>
      <c r="W338" s="3">
        <v>1867.1517620000004</v>
      </c>
      <c r="X338" s="3">
        <v>2081.7101029999999</v>
      </c>
      <c r="Y338" s="3">
        <v>2144.4104680000005</v>
      </c>
      <c r="Z338" s="3">
        <v>2099.8999999999996</v>
      </c>
      <c r="AA338" s="3">
        <v>2019.5578500000001</v>
      </c>
      <c r="AB338" s="3">
        <v>1912.5241149999999</v>
      </c>
      <c r="AC338" s="3">
        <v>1686.9392220000002</v>
      </c>
      <c r="AD338" s="2">
        <v>42499.54196000001</v>
      </c>
      <c r="AE338" s="3">
        <v>2272.4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1498.6036230000002</v>
      </c>
      <c r="G339" s="3">
        <v>1443.2999999999997</v>
      </c>
      <c r="H339" s="3">
        <v>1333</v>
      </c>
      <c r="I339" s="3">
        <v>1317.5425240000002</v>
      </c>
      <c r="J339" s="3">
        <v>1313.2299109999999</v>
      </c>
      <c r="K339" s="3">
        <v>1393.1195339999999</v>
      </c>
      <c r="L339" s="3">
        <v>1425.744256</v>
      </c>
      <c r="M339" s="3">
        <v>1603.381858</v>
      </c>
      <c r="N339" s="3">
        <v>1732.3652119999999</v>
      </c>
      <c r="O339" s="3">
        <v>1884.6606870000001</v>
      </c>
      <c r="P339" s="3">
        <v>1970.687846</v>
      </c>
      <c r="Q339" s="3">
        <v>1993.5644880000004</v>
      </c>
      <c r="R339" s="3">
        <v>1971.4940249999993</v>
      </c>
      <c r="S339" s="3">
        <v>1961.198384</v>
      </c>
      <c r="T339" s="3">
        <v>1879.7408430000003</v>
      </c>
      <c r="U339" s="3">
        <v>1833.62779</v>
      </c>
      <c r="V339" s="3">
        <v>1892.0681199999999</v>
      </c>
      <c r="W339" s="3">
        <v>1957.400588</v>
      </c>
      <c r="X339" s="3">
        <v>2239.87372</v>
      </c>
      <c r="Y339" s="3">
        <v>2344.4076320000004</v>
      </c>
      <c r="Z339" s="3">
        <v>2262.7327139999998</v>
      </c>
      <c r="AA339" s="3">
        <v>2087.6628499999997</v>
      </c>
      <c r="AB339" s="3">
        <v>2071.1263210000002</v>
      </c>
      <c r="AC339" s="3">
        <v>1974.1748840000002</v>
      </c>
      <c r="AD339" s="2">
        <v>43384.70781</v>
      </c>
      <c r="AE339" s="3">
        <v>2350.1000000000004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1806.1558400000004</v>
      </c>
      <c r="G340" s="3">
        <v>1687.1391199999996</v>
      </c>
      <c r="H340" s="3">
        <v>1599.9835919999998</v>
      </c>
      <c r="I340" s="3">
        <v>1575.2</v>
      </c>
      <c r="J340" s="3">
        <v>1579.1090499999998</v>
      </c>
      <c r="K340" s="3">
        <v>1614.4261430000001</v>
      </c>
      <c r="L340" s="3">
        <v>1693.0630220000003</v>
      </c>
      <c r="M340" s="3">
        <v>1767.3999999999996</v>
      </c>
      <c r="N340" s="3">
        <v>1811.2232529999997</v>
      </c>
      <c r="O340" s="3">
        <v>1866.939206</v>
      </c>
      <c r="P340" s="3">
        <v>1872.930026</v>
      </c>
      <c r="Q340" s="3">
        <v>1901.0589399999997</v>
      </c>
      <c r="R340" s="3">
        <v>1892.3003440000002</v>
      </c>
      <c r="S340" s="3">
        <v>1865.8479319999999</v>
      </c>
      <c r="T340" s="3">
        <v>1818.7000000000003</v>
      </c>
      <c r="U340" s="3">
        <v>1766.700558</v>
      </c>
      <c r="V340" s="3">
        <v>1786.4884259999994</v>
      </c>
      <c r="W340" s="3">
        <v>1889.0384840000006</v>
      </c>
      <c r="X340" s="3">
        <v>2287.4660130000007</v>
      </c>
      <c r="Y340" s="3">
        <v>2292.0597120000002</v>
      </c>
      <c r="Z340" s="3">
        <v>2113.4420879999993</v>
      </c>
      <c r="AA340" s="3">
        <v>2170.1841520000007</v>
      </c>
      <c r="AB340" s="3">
        <v>2127.2280119999996</v>
      </c>
      <c r="AC340" s="3">
        <v>1978.256108</v>
      </c>
      <c r="AD340" s="2">
        <v>44762.340021000004</v>
      </c>
      <c r="AE340" s="3">
        <v>2336.6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1827.1002530000001</v>
      </c>
      <c r="G341" s="3">
        <v>1710.1</v>
      </c>
      <c r="H341" s="3">
        <v>1631.0677310000001</v>
      </c>
      <c r="I341" s="3">
        <v>1607.414172</v>
      </c>
      <c r="J341" s="3">
        <v>1612.021712</v>
      </c>
      <c r="K341" s="3">
        <v>1644.0380319999999</v>
      </c>
      <c r="L341" s="3">
        <v>1775.2941379999995</v>
      </c>
      <c r="M341" s="3">
        <v>1836.7000000000003</v>
      </c>
      <c r="N341" s="3">
        <v>1925.881699</v>
      </c>
      <c r="O341" s="3">
        <v>1722.8409080000001</v>
      </c>
      <c r="P341" s="3">
        <v>1981.4637149999999</v>
      </c>
      <c r="Q341" s="3">
        <v>1935.0529999999999</v>
      </c>
      <c r="R341" s="3">
        <v>1939.2422899999999</v>
      </c>
      <c r="S341" s="3">
        <v>1862.8494619999999</v>
      </c>
      <c r="T341" s="3">
        <v>1828.3982640000004</v>
      </c>
      <c r="U341" s="3">
        <v>1751.2000000000003</v>
      </c>
      <c r="V341" s="3">
        <v>1759.5018</v>
      </c>
      <c r="W341" s="3">
        <v>1892.3678139999995</v>
      </c>
      <c r="X341" s="3">
        <v>2210.472084</v>
      </c>
      <c r="Y341" s="3">
        <v>2300.1263369999997</v>
      </c>
      <c r="Z341" s="3">
        <v>2242.5557129999997</v>
      </c>
      <c r="AA341" s="3">
        <v>2176.5893730000003</v>
      </c>
      <c r="AB341" s="3">
        <v>2102.6</v>
      </c>
      <c r="AC341" s="3">
        <v>1949.8122160000003</v>
      </c>
      <c r="AD341" s="2">
        <v>45224.690712999996</v>
      </c>
      <c r="AE341" s="3">
        <v>2288.3999999999996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1807.7542079999998</v>
      </c>
      <c r="G342" s="3">
        <v>1672.6369440000003</v>
      </c>
      <c r="H342" s="3">
        <v>1616.547198</v>
      </c>
      <c r="I342" s="3">
        <v>1616.0000000000002</v>
      </c>
      <c r="J342" s="3">
        <v>1594.1865499999997</v>
      </c>
      <c r="K342" s="3">
        <v>1613.3526999999995</v>
      </c>
      <c r="L342" s="3">
        <v>1827.3342160000004</v>
      </c>
      <c r="M342" s="3">
        <v>1795.883632</v>
      </c>
      <c r="N342" s="3">
        <v>1813.9999999999995</v>
      </c>
      <c r="O342" s="3">
        <v>1818.372157</v>
      </c>
      <c r="P342" s="3">
        <v>1910.4738450000002</v>
      </c>
      <c r="Q342" s="3">
        <v>1846.0580299999999</v>
      </c>
      <c r="R342" s="3">
        <v>1930.4746160000004</v>
      </c>
      <c r="S342" s="3">
        <v>1879.2811759999997</v>
      </c>
      <c r="T342" s="3">
        <v>1801.5000000000002</v>
      </c>
      <c r="U342" s="3">
        <v>1755.2999999999997</v>
      </c>
      <c r="V342" s="3">
        <v>1820.8999999999999</v>
      </c>
      <c r="W342" s="3">
        <v>1884.2127370000003</v>
      </c>
      <c r="X342" s="3">
        <v>2248</v>
      </c>
      <c r="Y342" s="3">
        <v>2326.8127200000004</v>
      </c>
      <c r="Z342" s="3">
        <v>2218.0658959999996</v>
      </c>
      <c r="AA342" s="3">
        <v>2157.6936700000001</v>
      </c>
      <c r="AB342" s="3">
        <v>2154.5001659999998</v>
      </c>
      <c r="AC342" s="3">
        <v>1951.9070219999999</v>
      </c>
      <c r="AD342" s="2">
        <v>45061.247483000006</v>
      </c>
      <c r="AE342" s="3">
        <v>2291.8999999999996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1805.4842449999999</v>
      </c>
      <c r="G343" s="3">
        <v>1690.609404</v>
      </c>
      <c r="H343" s="3">
        <v>1625.8399500000005</v>
      </c>
      <c r="I343" s="3">
        <v>1592.5596500000001</v>
      </c>
      <c r="J343" s="3">
        <v>1596.3137050000003</v>
      </c>
      <c r="K343" s="3">
        <v>1612.3218650000001</v>
      </c>
      <c r="L343" s="3">
        <v>1674.5455460000003</v>
      </c>
      <c r="M343" s="3">
        <v>1728.5811270000004</v>
      </c>
      <c r="N343" s="3">
        <v>1828.93228</v>
      </c>
      <c r="O343" s="3">
        <v>1887.3369669999997</v>
      </c>
      <c r="P343" s="3">
        <v>1906.1537380000004</v>
      </c>
      <c r="Q343" s="3">
        <v>1934.01315</v>
      </c>
      <c r="R343" s="3">
        <v>1911.824472</v>
      </c>
      <c r="S343" s="3">
        <v>1832.6000000000001</v>
      </c>
      <c r="T343" s="3">
        <v>1785.0773620000002</v>
      </c>
      <c r="U343" s="3">
        <v>1741.2221399999999</v>
      </c>
      <c r="V343" s="3">
        <v>1770.5921520000002</v>
      </c>
      <c r="W343" s="3">
        <v>1840.0212620000002</v>
      </c>
      <c r="X343" s="3">
        <v>2122.6473730000002</v>
      </c>
      <c r="Y343" s="3">
        <v>2230.4618839999998</v>
      </c>
      <c r="Z343" s="3">
        <v>2175.2789499999994</v>
      </c>
      <c r="AA343" s="3">
        <v>2113.4</v>
      </c>
      <c r="AB343" s="3">
        <v>2022.6310159999998</v>
      </c>
      <c r="AC343" s="3">
        <v>1917.1217690000005</v>
      </c>
      <c r="AD343" s="2">
        <v>44345.570006999995</v>
      </c>
      <c r="AE343" s="3">
        <v>1977.6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1782.380116</v>
      </c>
      <c r="G344" s="3">
        <v>1657.30782</v>
      </c>
      <c r="H344" s="3">
        <v>1615.7241540000002</v>
      </c>
      <c r="I344" s="3">
        <v>1568.0998609999999</v>
      </c>
      <c r="J344" s="3">
        <v>1555.392846</v>
      </c>
      <c r="K344" s="3">
        <v>1571.3999999999999</v>
      </c>
      <c r="L344" s="3">
        <v>1629.7335549999998</v>
      </c>
      <c r="M344" s="3">
        <v>1648.0000000000002</v>
      </c>
      <c r="N344" s="3">
        <v>1714.1000000000001</v>
      </c>
      <c r="O344" s="3">
        <v>1752</v>
      </c>
      <c r="P344" s="3">
        <v>1803.0590020000006</v>
      </c>
      <c r="Q344" s="3">
        <v>1814.64717</v>
      </c>
      <c r="R344" s="3">
        <v>1805.7785829999998</v>
      </c>
      <c r="S344" s="3">
        <v>1727.3689640000002</v>
      </c>
      <c r="T344" s="3">
        <v>1669.6415339999996</v>
      </c>
      <c r="U344" s="3">
        <v>1630.0609679999998</v>
      </c>
      <c r="V344" s="3">
        <v>1665.3488949999996</v>
      </c>
      <c r="W344" s="3">
        <v>1738.025404</v>
      </c>
      <c r="X344" s="3">
        <v>2016.5446649999999</v>
      </c>
      <c r="Y344" s="3">
        <v>2146.1087340000004</v>
      </c>
      <c r="Z344" s="3">
        <v>2134.0999999999995</v>
      </c>
      <c r="AA344" s="3">
        <v>2069.5694480000002</v>
      </c>
      <c r="AB344" s="3">
        <v>1991.0670380000001</v>
      </c>
      <c r="AC344" s="3">
        <v>1844.9162639999995</v>
      </c>
      <c r="AD344" s="2">
        <v>42550.375021</v>
      </c>
      <c r="AE344" s="3">
        <v>2166.6999999999998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1708.0027999999998</v>
      </c>
      <c r="G345" s="3">
        <v>1601.1651440000005</v>
      </c>
      <c r="H345" s="3">
        <v>1560.1</v>
      </c>
      <c r="I345" s="3">
        <v>1546.3304889999997</v>
      </c>
      <c r="J345" s="3">
        <v>1543.3242019999998</v>
      </c>
      <c r="K345" s="3">
        <v>1580.4862579999999</v>
      </c>
      <c r="L345" s="3">
        <v>1701.6317249999997</v>
      </c>
      <c r="M345" s="3">
        <v>1796.2</v>
      </c>
      <c r="N345" s="3">
        <v>1859.5511449999997</v>
      </c>
      <c r="O345" s="3">
        <v>1894.9308599999997</v>
      </c>
      <c r="P345" s="3">
        <v>1906.0274300000003</v>
      </c>
      <c r="Q345" s="3">
        <v>1916.3634709999999</v>
      </c>
      <c r="R345" s="3">
        <v>1882.2594629999999</v>
      </c>
      <c r="S345" s="3">
        <v>1832.9343200000003</v>
      </c>
      <c r="T345" s="3">
        <v>1764.2997479999997</v>
      </c>
      <c r="U345" s="3">
        <v>1734.4290760000001</v>
      </c>
      <c r="V345" s="3">
        <v>1742.5108659999996</v>
      </c>
      <c r="W345" s="3">
        <v>1796.5832750000002</v>
      </c>
      <c r="X345" s="3">
        <v>2140.826935</v>
      </c>
      <c r="Y345" s="3">
        <v>2225.1514119999997</v>
      </c>
      <c r="Z345" s="3">
        <v>2210.1000000000004</v>
      </c>
      <c r="AA345" s="3">
        <v>2112.6220129999997</v>
      </c>
      <c r="AB345" s="3">
        <v>1969.2951469999998</v>
      </c>
      <c r="AC345" s="3">
        <v>1832.2292180000004</v>
      </c>
      <c r="AD345" s="2">
        <v>43857.354996999995</v>
      </c>
      <c r="AE345" s="3">
        <v>2224.6000000000004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1672.9918059999998</v>
      </c>
      <c r="G346" s="3">
        <v>1559.8040939999996</v>
      </c>
      <c r="H346" s="3">
        <v>1501.599033</v>
      </c>
      <c r="I346" s="3">
        <v>1501.730204</v>
      </c>
      <c r="J346" s="3">
        <v>1488.9746509999998</v>
      </c>
      <c r="K346" s="3">
        <v>1530.9941050000002</v>
      </c>
      <c r="L346" s="3">
        <v>1618.9905079999999</v>
      </c>
      <c r="M346" s="3">
        <v>1704.1686829999996</v>
      </c>
      <c r="N346" s="3">
        <v>1753.4938260000001</v>
      </c>
      <c r="O346" s="3">
        <v>1803.1999999999996</v>
      </c>
      <c r="P346" s="3">
        <v>1842.8000000000004</v>
      </c>
      <c r="Q346" s="3">
        <v>1877.2625559999997</v>
      </c>
      <c r="R346" s="3">
        <v>1843.7174879999995</v>
      </c>
      <c r="S346" s="3">
        <v>1777.7114179999996</v>
      </c>
      <c r="T346" s="3">
        <v>1730.8168329999999</v>
      </c>
      <c r="U346" s="3">
        <v>1719.7</v>
      </c>
      <c r="V346" s="3">
        <v>1733.9152520000002</v>
      </c>
      <c r="W346" s="3">
        <v>1820.0545639999998</v>
      </c>
      <c r="X346" s="3">
        <v>2102.553206</v>
      </c>
      <c r="Y346" s="3">
        <v>2241.0423489999994</v>
      </c>
      <c r="Z346" s="3">
        <v>2197.1199599999995</v>
      </c>
      <c r="AA346" s="3">
        <v>2129.7000000000003</v>
      </c>
      <c r="AB346" s="3">
        <v>2012.3000000000004</v>
      </c>
      <c r="AC346" s="3">
        <v>1851.8623090000001</v>
      </c>
      <c r="AD346" s="2">
        <v>43016.502844999995</v>
      </c>
      <c r="AE346" s="3">
        <v>2228.2000000000003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1708.9812520000003</v>
      </c>
      <c r="G347" s="3">
        <v>1596.5698359999999</v>
      </c>
      <c r="H347" s="3">
        <v>1538.2499270000001</v>
      </c>
      <c r="I347" s="3">
        <v>1515.472497</v>
      </c>
      <c r="J347" s="3">
        <v>1510.1069339999997</v>
      </c>
      <c r="K347" s="3">
        <v>1561.0848110000004</v>
      </c>
      <c r="L347" s="3">
        <v>1682.2141099999997</v>
      </c>
      <c r="M347" s="3">
        <v>1786.6000000000001</v>
      </c>
      <c r="N347" s="3">
        <v>1836.7</v>
      </c>
      <c r="O347" s="3">
        <v>1864.5</v>
      </c>
      <c r="P347" s="3">
        <v>1926.1625959999997</v>
      </c>
      <c r="Q347" s="3">
        <v>1925.7173829999999</v>
      </c>
      <c r="R347" s="3">
        <v>1913.2682140000002</v>
      </c>
      <c r="S347" s="3">
        <v>1890.8693440000002</v>
      </c>
      <c r="T347" s="3">
        <v>1837.6623139999999</v>
      </c>
      <c r="U347" s="3">
        <v>1749.6</v>
      </c>
      <c r="V347" s="3">
        <v>1745.2661780000003</v>
      </c>
      <c r="W347" s="3">
        <v>1796.6</v>
      </c>
      <c r="X347" s="3">
        <v>2267.8108100000004</v>
      </c>
      <c r="Y347" s="3">
        <v>2176.6893219999997</v>
      </c>
      <c r="Z347" s="3">
        <v>2154.2981320000004</v>
      </c>
      <c r="AA347" s="3">
        <v>2047.7621229999997</v>
      </c>
      <c r="AB347" s="3">
        <v>1926.3999999999999</v>
      </c>
      <c r="AC347" s="3">
        <v>1853.5448260000003</v>
      </c>
      <c r="AD347" s="2">
        <v>43812.130609</v>
      </c>
      <c r="AE347" s="3">
        <v>2113.6000000000004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1703.0258250000002</v>
      </c>
      <c r="G348" s="3">
        <v>1587.2082760000001</v>
      </c>
      <c r="H348" s="3">
        <v>1515.6555710000002</v>
      </c>
      <c r="I348" s="3">
        <v>1496.6217800000002</v>
      </c>
      <c r="J348" s="3">
        <v>1496.5070970000002</v>
      </c>
      <c r="K348" s="3">
        <v>1537.6715180000001</v>
      </c>
      <c r="L348" s="3">
        <v>1642.6961430000001</v>
      </c>
      <c r="M348" s="3">
        <v>1742.4171549999999</v>
      </c>
      <c r="N348" s="3">
        <v>1763.3000000000004</v>
      </c>
      <c r="O348" s="3">
        <v>1811.8265900000001</v>
      </c>
      <c r="P348" s="3">
        <v>1840.4</v>
      </c>
      <c r="Q348" s="3">
        <v>1875.4528570000002</v>
      </c>
      <c r="R348" s="3">
        <v>1873.5005839999997</v>
      </c>
      <c r="S348" s="3">
        <v>1808.2983999999997</v>
      </c>
      <c r="T348" s="3">
        <v>1745.1022250000001</v>
      </c>
      <c r="U348" s="3">
        <v>1714.0579</v>
      </c>
      <c r="V348" s="3">
        <v>1753.3442040000004</v>
      </c>
      <c r="W348" s="3">
        <v>1871.4024689999994</v>
      </c>
      <c r="X348" s="3">
        <v>2138.0343919999996</v>
      </c>
      <c r="Y348" s="3">
        <v>2222.1015270000003</v>
      </c>
      <c r="Z348" s="3">
        <v>2170.040696</v>
      </c>
      <c r="AA348" s="3">
        <v>2083.0337160000004</v>
      </c>
      <c r="AB348" s="3">
        <v>1971.9485619999998</v>
      </c>
      <c r="AC348" s="3">
        <v>1837.8379439999997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1691.63644</v>
      </c>
      <c r="G349" s="3">
        <v>1589.6999999999998</v>
      </c>
      <c r="H349" s="3">
        <v>1522.3556729999998</v>
      </c>
      <c r="I349" s="3">
        <v>1494.5528119999999</v>
      </c>
      <c r="J349" s="3">
        <v>1497.9999999999998</v>
      </c>
      <c r="K349" s="3">
        <v>1519.0065600000003</v>
      </c>
      <c r="L349" s="3">
        <v>1629.2754240000002</v>
      </c>
      <c r="M349" s="3">
        <v>1718.2835040000002</v>
      </c>
      <c r="N349" s="3">
        <v>1764.4620369999998</v>
      </c>
      <c r="O349" s="3">
        <v>1825.5</v>
      </c>
      <c r="P349" s="3">
        <v>1844.8750909999999</v>
      </c>
      <c r="Q349" s="3">
        <v>1898.7350980000003</v>
      </c>
      <c r="R349" s="3">
        <v>1883.8790599999998</v>
      </c>
      <c r="S349" s="3">
        <v>1812.155225</v>
      </c>
      <c r="T349" s="3">
        <v>1766.6690340000002</v>
      </c>
      <c r="U349" s="3">
        <v>1692.8999999999999</v>
      </c>
      <c r="V349" s="3">
        <v>1755.418891</v>
      </c>
      <c r="W349" s="3">
        <v>1832.6813140000004</v>
      </c>
      <c r="X349" s="3">
        <v>2106.6217229999997</v>
      </c>
      <c r="Y349" s="3">
        <v>2210.3866760000001</v>
      </c>
      <c r="Z349" s="3">
        <v>2155.8796500000003</v>
      </c>
      <c r="AA349" s="3">
        <v>2070.9507930000004</v>
      </c>
      <c r="AB349" s="3">
        <v>1864.8836600000002</v>
      </c>
      <c r="AC349" s="3">
        <v>1879.9979699999999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1705.5715739999998</v>
      </c>
      <c r="G350" s="3">
        <v>1583.2271149999999</v>
      </c>
      <c r="H350" s="3">
        <v>1528.1771199999998</v>
      </c>
      <c r="I350" s="3">
        <v>1498.8318880000004</v>
      </c>
      <c r="J350" s="3">
        <v>1480.7321350000007</v>
      </c>
      <c r="K350" s="3">
        <v>1521.5950719999998</v>
      </c>
      <c r="L350" s="3">
        <v>1572.284662</v>
      </c>
      <c r="M350" s="3">
        <v>1662.3383690000001</v>
      </c>
      <c r="N350" s="3">
        <v>1757.4972249999998</v>
      </c>
      <c r="O350" s="3">
        <v>1800.9739180000001</v>
      </c>
      <c r="P350" s="3">
        <v>1864.0414419999997</v>
      </c>
      <c r="Q350" s="3">
        <v>1866.2000000000003</v>
      </c>
      <c r="R350" s="3">
        <v>1841.9470839999997</v>
      </c>
      <c r="S350" s="3">
        <v>1780.2238690000004</v>
      </c>
      <c r="T350" s="3">
        <v>1727.3521639999999</v>
      </c>
      <c r="U350" s="3">
        <v>1696.1057859999996</v>
      </c>
      <c r="V350" s="3">
        <v>1713.7632589999996</v>
      </c>
      <c r="W350" s="3">
        <v>1794.6601599999999</v>
      </c>
      <c r="X350" s="3">
        <v>2059.9503340000001</v>
      </c>
      <c r="Y350" s="3">
        <v>2182.6226940000001</v>
      </c>
      <c r="Z350" s="3">
        <v>2136.5647059999997</v>
      </c>
      <c r="AA350" s="3">
        <v>2057.9154200000003</v>
      </c>
      <c r="AB350" s="3">
        <v>1982.7043439999995</v>
      </c>
      <c r="AC350" s="3">
        <v>1867.98774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1719.2935950000001</v>
      </c>
      <c r="G351" s="3">
        <v>1605.8367880000003</v>
      </c>
      <c r="H351" s="3">
        <v>1529.6089119999999</v>
      </c>
      <c r="I351" s="3">
        <v>1502.1999999999998</v>
      </c>
      <c r="J351" s="3">
        <v>1493.041782</v>
      </c>
      <c r="K351" s="3">
        <v>1523.331856</v>
      </c>
      <c r="L351" s="3">
        <v>1548.8658240000002</v>
      </c>
      <c r="M351" s="3">
        <v>1604.2999999999997</v>
      </c>
      <c r="N351" s="3">
        <v>1675.1555070000002</v>
      </c>
      <c r="O351" s="3">
        <v>1740.6418389999999</v>
      </c>
      <c r="P351" s="3">
        <v>1797.1</v>
      </c>
      <c r="Q351" s="3">
        <v>1821.4530200000002</v>
      </c>
      <c r="R351" s="3">
        <v>1813.1414020000004</v>
      </c>
      <c r="S351" s="3">
        <v>1752.0300509999997</v>
      </c>
      <c r="T351" s="3">
        <v>1716.3000000000002</v>
      </c>
      <c r="U351" s="3">
        <v>1680.3</v>
      </c>
      <c r="V351" s="3">
        <v>1694.7999999999997</v>
      </c>
      <c r="W351" s="3">
        <v>1787.4582</v>
      </c>
      <c r="X351" s="3">
        <v>2056.1</v>
      </c>
      <c r="Y351" s="3">
        <v>2215.1591990000002</v>
      </c>
      <c r="Z351" s="3">
        <v>2157.9868409999995</v>
      </c>
      <c r="AA351" s="3">
        <v>2061.5531409999994</v>
      </c>
      <c r="AB351" s="3">
        <v>1960.7961440000001</v>
      </c>
      <c r="AC351" s="3">
        <v>1806.8495520000001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1656.3336809999996</v>
      </c>
      <c r="G352" s="3">
        <v>1567.399981</v>
      </c>
      <c r="H352" s="3">
        <v>1509.9209419999997</v>
      </c>
      <c r="I352" s="3">
        <v>1484.31727</v>
      </c>
      <c r="J352" s="3">
        <v>1476.5</v>
      </c>
      <c r="K352" s="3">
        <v>1518.4950470000003</v>
      </c>
      <c r="L352" s="3">
        <v>1638.5314879999999</v>
      </c>
      <c r="M352" s="3">
        <v>1722.6680760000002</v>
      </c>
      <c r="N352" s="3">
        <v>1782.0848620000004</v>
      </c>
      <c r="O352" s="3">
        <v>1915.4</v>
      </c>
      <c r="P352" s="3">
        <v>1882.3</v>
      </c>
      <c r="Q352" s="3">
        <v>1891.1268679999998</v>
      </c>
      <c r="R352" s="3">
        <v>1871.0107110000004</v>
      </c>
      <c r="S352" s="3">
        <v>1798.5620579999998</v>
      </c>
      <c r="T352" s="3">
        <v>1746.2999999999997</v>
      </c>
      <c r="U352" s="3">
        <v>1706.7455640000003</v>
      </c>
      <c r="V352" s="3">
        <v>1732.5596910000002</v>
      </c>
      <c r="W352" s="3">
        <v>1806.4720729999999</v>
      </c>
      <c r="X352" s="3">
        <v>2074.0149000000001</v>
      </c>
      <c r="Y352" s="3">
        <v>2213.3420620000006</v>
      </c>
      <c r="Z352" s="3">
        <v>2171.6247210000001</v>
      </c>
      <c r="AA352" s="3">
        <v>2111.5898499999998</v>
      </c>
      <c r="AB352" s="3">
        <v>2009.2313320000003</v>
      </c>
      <c r="AC352" s="3">
        <v>1876.3512439999995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1713.3000000000002</v>
      </c>
      <c r="G353" s="3">
        <v>1589.7175</v>
      </c>
      <c r="H353" s="3">
        <v>1542.3653260000003</v>
      </c>
      <c r="I353" s="3">
        <v>1500.9678959999999</v>
      </c>
      <c r="J353" s="3">
        <v>1527.182</v>
      </c>
      <c r="K353" s="3">
        <v>1561.1247539999995</v>
      </c>
      <c r="L353" s="3">
        <v>1662.496668</v>
      </c>
      <c r="M353" s="3">
        <v>1746.5494279999996</v>
      </c>
      <c r="N353" s="3">
        <v>1796.1133410000002</v>
      </c>
      <c r="O353" s="3">
        <v>1860.6722260000006</v>
      </c>
      <c r="P353" s="3">
        <v>1906.0999999999997</v>
      </c>
      <c r="Q353" s="3">
        <v>1928.0722160000003</v>
      </c>
      <c r="R353" s="3">
        <v>1911.5802940000001</v>
      </c>
      <c r="S353" s="3">
        <v>1843.7318849999999</v>
      </c>
      <c r="T353" s="3">
        <v>1797.2</v>
      </c>
      <c r="U353" s="3">
        <v>1769.8999999999999</v>
      </c>
      <c r="V353" s="3">
        <v>1793.8884440000004</v>
      </c>
      <c r="W353" s="3">
        <v>1875.2737760000002</v>
      </c>
      <c r="X353" s="3">
        <v>2101.7428989999999</v>
      </c>
      <c r="Y353" s="3">
        <v>2236.2456460000003</v>
      </c>
      <c r="Z353" s="3">
        <v>2168.1926399999998</v>
      </c>
      <c r="AA353" s="3">
        <v>2100.894092</v>
      </c>
      <c r="AB353" s="3">
        <v>1995.9654099999998</v>
      </c>
      <c r="AC353" s="3">
        <v>1854.7755840000004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1707.4754629999998</v>
      </c>
      <c r="G354" s="3">
        <v>1592.4128329999999</v>
      </c>
      <c r="H354" s="3">
        <v>1530.6834440000002</v>
      </c>
      <c r="I354" s="3">
        <v>1498.0155869999996</v>
      </c>
      <c r="J354" s="3">
        <v>1497.92689</v>
      </c>
      <c r="K354" s="3">
        <v>1534.2935359999997</v>
      </c>
      <c r="L354" s="3">
        <v>1623.7768780000004</v>
      </c>
      <c r="M354" s="3">
        <v>1712.1809559999999</v>
      </c>
      <c r="N354" s="3">
        <v>1850.3999999999999</v>
      </c>
      <c r="O354" s="3">
        <v>1844.6999999999994</v>
      </c>
      <c r="P354" s="3">
        <v>1911.0414419999997</v>
      </c>
      <c r="Q354" s="3">
        <v>1969.8469200000002</v>
      </c>
      <c r="R354" s="3">
        <v>1918.668525</v>
      </c>
      <c r="S354" s="3">
        <v>1880.94129</v>
      </c>
      <c r="T354" s="3">
        <v>1805.2101399999999</v>
      </c>
      <c r="U354" s="3">
        <v>1785.5186059999999</v>
      </c>
      <c r="V354" s="3">
        <v>1872.1338049999999</v>
      </c>
      <c r="W354" s="3">
        <v>2161.2860240000005</v>
      </c>
      <c r="X354" s="3">
        <v>2222.4893880000004</v>
      </c>
      <c r="Y354" s="3">
        <v>2128.7046500000001</v>
      </c>
      <c r="Z354" s="3">
        <v>2154.1024039999993</v>
      </c>
      <c r="AA354" s="3">
        <v>2071.7335159999998</v>
      </c>
      <c r="AB354" s="3">
        <v>1970.0860249999998</v>
      </c>
      <c r="AC354" s="3">
        <v>1826.2223389999999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1678.0648440000002</v>
      </c>
      <c r="G355" s="3">
        <v>1567.4807400000004</v>
      </c>
      <c r="H355" s="3">
        <v>1522.6269040000002</v>
      </c>
      <c r="I355" s="3">
        <v>1486.1735980000001</v>
      </c>
      <c r="J355" s="3">
        <v>1489.455606</v>
      </c>
      <c r="K355" s="3">
        <v>1519.9302749999999</v>
      </c>
      <c r="L355" s="3">
        <v>1616.1999999999994</v>
      </c>
      <c r="M355" s="3">
        <v>1692.3000000000004</v>
      </c>
      <c r="N355" s="3">
        <v>1754.9520410000002</v>
      </c>
      <c r="O355" s="3">
        <v>1795.1</v>
      </c>
      <c r="P355" s="3">
        <v>1833.9999999999998</v>
      </c>
      <c r="Q355" s="3">
        <v>1849.3999999999999</v>
      </c>
      <c r="R355" s="3">
        <v>1867.4967880000002</v>
      </c>
      <c r="S355" s="3">
        <v>1823.1054359999998</v>
      </c>
      <c r="T355" s="3">
        <v>1765.2717249999998</v>
      </c>
      <c r="U355" s="3">
        <v>1748.6176439999997</v>
      </c>
      <c r="V355" s="3">
        <v>1771.8272620000002</v>
      </c>
      <c r="W355" s="3">
        <v>1843.621705</v>
      </c>
      <c r="X355" s="3">
        <v>2080.4433490000001</v>
      </c>
      <c r="Y355" s="3">
        <v>2200.2658880000004</v>
      </c>
      <c r="Z355" s="3">
        <v>2147.4992849999999</v>
      </c>
      <c r="AA355" s="3">
        <v>2075.2968160000005</v>
      </c>
      <c r="AB355" s="3">
        <v>1977.5733979999998</v>
      </c>
      <c r="AC355" s="3">
        <v>1836.6999999999998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1692.209488</v>
      </c>
      <c r="G356" s="3">
        <v>1566.3464739999997</v>
      </c>
      <c r="H356" s="3">
        <v>1497.5230169999998</v>
      </c>
      <c r="I356" s="3">
        <v>1450.5564619999998</v>
      </c>
      <c r="J356" s="3">
        <v>1456.0812640000001</v>
      </c>
      <c r="K356" s="3">
        <v>1477.3446060000001</v>
      </c>
      <c r="L356" s="3">
        <v>1569.22405</v>
      </c>
      <c r="M356" s="3">
        <v>1661.6066849999997</v>
      </c>
      <c r="N356" s="3">
        <v>1700.1218469999997</v>
      </c>
      <c r="O356" s="3">
        <v>1729.7514709999998</v>
      </c>
      <c r="P356" s="3">
        <v>1774.8877219999997</v>
      </c>
      <c r="Q356" s="3">
        <v>1811.5272059999998</v>
      </c>
      <c r="R356" s="3">
        <v>1572</v>
      </c>
      <c r="S356" s="3">
        <v>1867.7999999999995</v>
      </c>
      <c r="T356" s="3">
        <v>1773.1325400000001</v>
      </c>
      <c r="U356" s="3">
        <v>1756.9771499999999</v>
      </c>
      <c r="V356" s="3">
        <v>1743.7</v>
      </c>
      <c r="W356" s="3">
        <v>1775.9546120000007</v>
      </c>
      <c r="X356" s="3">
        <v>2053.7318740000001</v>
      </c>
      <c r="Y356" s="3">
        <v>2189.5128539999992</v>
      </c>
      <c r="Z356" s="3">
        <v>2139.4000000000005</v>
      </c>
      <c r="AA356" s="3">
        <v>2051.9999999999995</v>
      </c>
      <c r="AB356" s="3">
        <v>1943.8139530000001</v>
      </c>
      <c r="AC356" s="3">
        <v>1832.2766049999996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1685.6933519999998</v>
      </c>
      <c r="G357" s="3">
        <v>1585.3022250000001</v>
      </c>
      <c r="H357" s="3">
        <v>1518.4196670000001</v>
      </c>
      <c r="I357" s="3">
        <v>1489.9432290000004</v>
      </c>
      <c r="J357" s="3">
        <v>1487.3</v>
      </c>
      <c r="K357" s="3">
        <v>1519.394</v>
      </c>
      <c r="L357" s="3">
        <v>1572.2</v>
      </c>
      <c r="M357" s="3">
        <v>1665.6276399999999</v>
      </c>
      <c r="N357" s="3">
        <v>1756.5075060000001</v>
      </c>
      <c r="O357" s="3">
        <v>1820.1999999999996</v>
      </c>
      <c r="P357" s="3">
        <v>1860.0000000000005</v>
      </c>
      <c r="Q357" s="3">
        <v>1879.0279780000001</v>
      </c>
      <c r="R357" s="3">
        <v>1881.5002039999997</v>
      </c>
      <c r="S357" s="3">
        <v>1807.0077320000005</v>
      </c>
      <c r="T357" s="3">
        <v>1787.2317019999996</v>
      </c>
      <c r="U357" s="3">
        <v>1744.5000000000002</v>
      </c>
      <c r="V357" s="3">
        <v>1758.7190950000006</v>
      </c>
      <c r="W357" s="3">
        <v>1814.2004799999997</v>
      </c>
      <c r="X357" s="3">
        <v>2093.3386570000002</v>
      </c>
      <c r="Y357" s="3">
        <v>2215.7094870000001</v>
      </c>
      <c r="Z357" s="3">
        <v>2162.248846</v>
      </c>
      <c r="AA357" s="3">
        <v>2096.1999999999998</v>
      </c>
      <c r="AB357" s="3">
        <v>2006.8000000000002</v>
      </c>
      <c r="AC357" s="3">
        <v>1861.7951859999998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1748.0214409999996</v>
      </c>
      <c r="G358" s="3">
        <v>1629.370044</v>
      </c>
      <c r="H358" s="3">
        <v>1566.2000000000003</v>
      </c>
      <c r="I358" s="3">
        <v>1526.3461359999997</v>
      </c>
      <c r="J358" s="3">
        <v>1541.8922859999998</v>
      </c>
      <c r="K358" s="3">
        <v>1548.3997770000003</v>
      </c>
      <c r="L358" s="3">
        <v>1550.8971119999997</v>
      </c>
      <c r="M358" s="3">
        <v>1633.1218260000003</v>
      </c>
      <c r="N358" s="3">
        <v>1709.2436240000002</v>
      </c>
      <c r="O358" s="3">
        <v>1782.8308339999996</v>
      </c>
      <c r="P358" s="3">
        <v>1837.1948279999997</v>
      </c>
      <c r="Q358" s="3">
        <v>1875.9630660000003</v>
      </c>
      <c r="R358" s="3">
        <v>1849.7961239999997</v>
      </c>
      <c r="S358" s="3">
        <v>1795.434579</v>
      </c>
      <c r="T358" s="3">
        <v>1766.1999999999996</v>
      </c>
      <c r="U358" s="3">
        <v>1740.3</v>
      </c>
      <c r="V358" s="3">
        <v>1739.7064080000002</v>
      </c>
      <c r="W358" s="3">
        <v>1812.2790090000001</v>
      </c>
      <c r="X358" s="3">
        <v>2048.929588</v>
      </c>
      <c r="Y358" s="3">
        <v>2179.3876949999999</v>
      </c>
      <c r="Z358" s="3">
        <v>2136.5316149999999</v>
      </c>
      <c r="AA358" s="3">
        <v>2139.0830659999997</v>
      </c>
      <c r="AB358" s="3">
        <v>2021.4000000000003</v>
      </c>
      <c r="AC358" s="3">
        <v>1844.7428399999999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1716.2407700000001</v>
      </c>
      <c r="G359" s="3">
        <v>1607.5170359999997</v>
      </c>
      <c r="H359" s="3">
        <v>1546.7238490000004</v>
      </c>
      <c r="I359" s="3">
        <v>1515.2980810000004</v>
      </c>
      <c r="J359" s="3">
        <v>1516.9322779999998</v>
      </c>
      <c r="K359" s="3">
        <v>1541.5992920000001</v>
      </c>
      <c r="L359" s="3">
        <v>1626.8326080000002</v>
      </c>
      <c r="M359" s="3">
        <v>1705.15706</v>
      </c>
      <c r="N359" s="3">
        <v>1778.856325</v>
      </c>
      <c r="O359" s="3">
        <v>1845.0033870000002</v>
      </c>
      <c r="P359" s="3">
        <v>1903.4540099999999</v>
      </c>
      <c r="Q359" s="3">
        <v>1902.7613319999998</v>
      </c>
      <c r="R359" s="3">
        <v>1952.2493270000002</v>
      </c>
      <c r="S359" s="3">
        <v>1930.3565690000003</v>
      </c>
      <c r="T359" s="3">
        <v>1906.5167580000002</v>
      </c>
      <c r="U359" s="3">
        <v>1889.5123720000001</v>
      </c>
      <c r="V359" s="3">
        <v>1894.8134440000001</v>
      </c>
      <c r="W359" s="3">
        <v>1958.2439720000002</v>
      </c>
      <c r="X359" s="3">
        <v>2099.2758840000006</v>
      </c>
      <c r="Y359" s="3">
        <v>2309.2223119999999</v>
      </c>
      <c r="Z359" s="3">
        <v>2279.6480560000005</v>
      </c>
      <c r="AA359" s="3">
        <v>1227.2207800000001</v>
      </c>
      <c r="AB359" s="3">
        <v>1109.6256559999999</v>
      </c>
      <c r="AC359" s="3">
        <v>974.74615699999993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1824.6521019999998</v>
      </c>
      <c r="G360" s="3">
        <v>1701.7000000000005</v>
      </c>
      <c r="H360" s="3">
        <v>1643.8551560000001</v>
      </c>
      <c r="I360" s="3">
        <v>1609.8999999999996</v>
      </c>
      <c r="J360" s="3">
        <v>1599.7883079999997</v>
      </c>
      <c r="K360" s="3">
        <v>1605.0370070000001</v>
      </c>
      <c r="L360" s="3">
        <v>1665.8175819999994</v>
      </c>
      <c r="M360" s="3">
        <v>1725.4553029999997</v>
      </c>
      <c r="N360" s="3">
        <v>1812.2351090000004</v>
      </c>
      <c r="O360" s="3">
        <v>1935.3351690000002</v>
      </c>
      <c r="P360" s="3">
        <v>2007.3383619999997</v>
      </c>
      <c r="Q360" s="3">
        <v>2045.1000000000001</v>
      </c>
      <c r="R360" s="3">
        <v>2064.5616680000003</v>
      </c>
      <c r="S360" s="3">
        <v>2014.3000000000002</v>
      </c>
      <c r="T360" s="3">
        <v>1962.0000000000005</v>
      </c>
      <c r="U360" s="3">
        <v>1934.4766839999998</v>
      </c>
      <c r="V360" s="3">
        <v>1953.38013</v>
      </c>
      <c r="W360" s="3">
        <v>2003.3727480000002</v>
      </c>
      <c r="X360" s="3">
        <v>2238.6948990000005</v>
      </c>
      <c r="Y360" s="3">
        <v>2389.3754720000006</v>
      </c>
      <c r="Z360" s="3">
        <v>2317.5639179999994</v>
      </c>
      <c r="AA360" s="3">
        <v>2260.200394</v>
      </c>
      <c r="AB360" s="3">
        <v>2253.7853999999998</v>
      </c>
      <c r="AC360" s="3">
        <v>2117.1193360000002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1861.4365680000001</v>
      </c>
      <c r="G361" s="3">
        <v>1721.985437</v>
      </c>
      <c r="H361" s="3">
        <v>1666.5999999999997</v>
      </c>
      <c r="I361" s="3">
        <v>1616.8000000000002</v>
      </c>
      <c r="J361" s="3">
        <v>1605.3675000000001</v>
      </c>
      <c r="K361" s="3">
        <v>1637.662955</v>
      </c>
      <c r="L361" s="3">
        <v>1686.8</v>
      </c>
      <c r="M361" s="3">
        <v>1742.6578759999998</v>
      </c>
      <c r="N361" s="3">
        <v>1837.3999999999999</v>
      </c>
      <c r="O361" s="3">
        <v>1900.7999999999997</v>
      </c>
      <c r="P361" s="3">
        <v>1947.7793159999999</v>
      </c>
      <c r="Q361" s="3">
        <v>2089.1151559999998</v>
      </c>
      <c r="R361" s="3">
        <v>2001.5613120000003</v>
      </c>
      <c r="S361" s="3">
        <v>2072.4279470000001</v>
      </c>
      <c r="T361" s="3">
        <v>1944.3000000000002</v>
      </c>
      <c r="U361" s="3">
        <v>1899.5324969999997</v>
      </c>
      <c r="V361" s="3">
        <v>1881.7007350000001</v>
      </c>
      <c r="W361" s="3">
        <v>1917.7528559999998</v>
      </c>
      <c r="X361" s="3">
        <v>2135.5694600000002</v>
      </c>
      <c r="Y361" s="3">
        <v>2245.7361060000003</v>
      </c>
      <c r="Z361" s="3">
        <v>2236.6732240000006</v>
      </c>
      <c r="AA361" s="3">
        <v>2152.98081</v>
      </c>
      <c r="AB361" s="3">
        <v>2100.02052</v>
      </c>
      <c r="AC361" s="3">
        <v>2011.3999999999999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1857.8092219999996</v>
      </c>
      <c r="G362" s="3">
        <v>1767.4921759999995</v>
      </c>
      <c r="H362" s="3">
        <v>1677.5272040000002</v>
      </c>
      <c r="I362" s="3">
        <v>1638.5843239999995</v>
      </c>
      <c r="J362" s="3">
        <v>1616.6163389999995</v>
      </c>
      <c r="K362" s="3">
        <v>1645.9364330000001</v>
      </c>
      <c r="L362" s="3">
        <v>1672.5610660000002</v>
      </c>
      <c r="M362" s="3">
        <v>1729.7550779999997</v>
      </c>
      <c r="N362" s="3">
        <v>1807.7590860000003</v>
      </c>
      <c r="O362" s="3">
        <v>1878.7335679999994</v>
      </c>
      <c r="P362" s="3">
        <v>1919.5700539999998</v>
      </c>
      <c r="Q362" s="3">
        <v>2003.4452160000003</v>
      </c>
      <c r="R362" s="3">
        <v>1998.3586289999998</v>
      </c>
      <c r="S362" s="3">
        <v>1986.7114140000003</v>
      </c>
      <c r="T362" s="3">
        <v>1947</v>
      </c>
      <c r="U362" s="3">
        <v>1916.8617509999997</v>
      </c>
      <c r="V362" s="3">
        <v>1943.740014</v>
      </c>
      <c r="W362" s="3">
        <v>1988.3160960000002</v>
      </c>
      <c r="X362" s="3">
        <v>2158.1036699999995</v>
      </c>
      <c r="Y362" s="3">
        <v>2298.3846370000001</v>
      </c>
      <c r="Z362" s="3">
        <v>2236.9114720000002</v>
      </c>
      <c r="AA362" s="3">
        <v>2181.945467</v>
      </c>
      <c r="AB362" s="3">
        <v>2070.39914</v>
      </c>
      <c r="AC362" s="3">
        <v>1949.7274159999999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1829.1692479999997</v>
      </c>
      <c r="G363" s="3">
        <v>1714.0672999999999</v>
      </c>
      <c r="H363" s="3">
        <v>1643.6916380000005</v>
      </c>
      <c r="I363" s="3">
        <v>1593.8510740000002</v>
      </c>
      <c r="J363" s="3">
        <v>1566.3999999999996</v>
      </c>
      <c r="K363" s="3">
        <v>1708.7947259999999</v>
      </c>
      <c r="L363" s="3">
        <v>1588.2555730000001</v>
      </c>
      <c r="M363" s="3">
        <v>1644.4175419999999</v>
      </c>
      <c r="N363" s="3">
        <v>1700.1511229999996</v>
      </c>
      <c r="O363" s="3">
        <v>1796.6538980000005</v>
      </c>
      <c r="P363" s="3">
        <v>1827.8031320000002</v>
      </c>
      <c r="Q363" s="3">
        <v>1881.681865</v>
      </c>
      <c r="R363" s="3">
        <v>1889.169922</v>
      </c>
      <c r="S363" s="3">
        <v>1741.7000000000003</v>
      </c>
      <c r="T363" s="3">
        <v>1747.6309269999997</v>
      </c>
      <c r="U363" s="3">
        <v>1721.5728300000001</v>
      </c>
      <c r="V363" s="3">
        <v>1779.7</v>
      </c>
      <c r="W363" s="3">
        <v>1855.9404019999997</v>
      </c>
      <c r="X363" s="3">
        <v>2062.9460520000002</v>
      </c>
      <c r="Y363" s="3">
        <v>2175.7149300000001</v>
      </c>
      <c r="Z363" s="3">
        <v>2122.0882779999997</v>
      </c>
      <c r="AA363" s="3">
        <v>2085.2686940000003</v>
      </c>
      <c r="AB363" s="3">
        <v>2029.4795179999999</v>
      </c>
      <c r="AC363" s="3">
        <v>1859.957324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1732.938067</v>
      </c>
      <c r="G364" s="3">
        <v>1625.243422</v>
      </c>
      <c r="H364" s="3">
        <v>1542.9011400000002</v>
      </c>
      <c r="I364" s="3">
        <v>1531.077088</v>
      </c>
      <c r="J364" s="3">
        <v>1519.524596</v>
      </c>
      <c r="K364" s="3">
        <v>1537.8235049999998</v>
      </c>
      <c r="L364" s="3">
        <v>1551.8442750000004</v>
      </c>
      <c r="M364" s="3">
        <v>1598.4311290000003</v>
      </c>
      <c r="N364" s="3">
        <v>1693.7002019999998</v>
      </c>
      <c r="O364" s="3">
        <v>1767.304715</v>
      </c>
      <c r="P364" s="3">
        <v>1820.3000000000004</v>
      </c>
      <c r="Q364" s="3">
        <v>1866.2840889999998</v>
      </c>
      <c r="R364" s="3">
        <v>1916.1000000000004</v>
      </c>
      <c r="S364" s="3">
        <v>1864.86734</v>
      </c>
      <c r="T364" s="3">
        <v>1824.2673209999996</v>
      </c>
      <c r="U364" s="3">
        <v>1809.3139239999998</v>
      </c>
      <c r="V364" s="3">
        <v>1805.9595480000003</v>
      </c>
      <c r="W364" s="3">
        <v>1882.5519379999998</v>
      </c>
      <c r="X364" s="3">
        <v>1968.76178</v>
      </c>
      <c r="Y364" s="3">
        <v>2221.1</v>
      </c>
      <c r="Z364" s="3">
        <v>2161.7000000000003</v>
      </c>
      <c r="AA364" s="3">
        <v>2061.5827200000003</v>
      </c>
      <c r="AB364" s="3">
        <v>2007.6979789999998</v>
      </c>
      <c r="AC364" s="3">
        <v>1915.6051409999995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1840.4293560000003</v>
      </c>
      <c r="G365" s="3">
        <v>1687.0000000000005</v>
      </c>
      <c r="H365" s="3">
        <v>1639.8879680000002</v>
      </c>
      <c r="I365" s="3">
        <v>1540.6684499999999</v>
      </c>
      <c r="J365" s="3">
        <v>1559.707312</v>
      </c>
      <c r="K365" s="3">
        <v>1601.6394760000003</v>
      </c>
      <c r="L365" s="3">
        <v>1479.9</v>
      </c>
      <c r="M365" s="3">
        <v>1542.9812379999998</v>
      </c>
      <c r="N365" s="3">
        <v>1503.0848259999998</v>
      </c>
      <c r="O365" s="3">
        <v>1768.7</v>
      </c>
      <c r="P365" s="3">
        <v>1635.704592</v>
      </c>
      <c r="Q365" s="3">
        <v>1788.8041099999998</v>
      </c>
      <c r="R365" s="3">
        <v>1785.3753879999999</v>
      </c>
      <c r="S365" s="3">
        <v>1622.9695680000002</v>
      </c>
      <c r="T365" s="3">
        <v>1782.6950229999998</v>
      </c>
      <c r="U365" s="3">
        <v>1777.9000000000005</v>
      </c>
      <c r="V365" s="3">
        <v>1718.1</v>
      </c>
      <c r="W365" s="3">
        <v>1866.9513670000003</v>
      </c>
      <c r="X365" s="3">
        <v>1949.4710930000001</v>
      </c>
      <c r="Y365" s="3">
        <v>2180.05114</v>
      </c>
      <c r="Z365" s="3">
        <v>2208.0298869999997</v>
      </c>
      <c r="AA365" s="3">
        <v>2128.2904109999999</v>
      </c>
      <c r="AB365" s="3">
        <v>2092.7614000000003</v>
      </c>
      <c r="AC365" s="3">
        <v>1978.9380650000001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1510.53828</v>
      </c>
      <c r="G1" s="3">
        <v>1434.1336099999996</v>
      </c>
      <c r="H1" s="3">
        <v>1381.6827860000001</v>
      </c>
      <c r="I1" s="3">
        <v>1353.9796520000002</v>
      </c>
      <c r="J1" s="3">
        <v>1348.7332760000002</v>
      </c>
      <c r="K1" s="3">
        <v>1368.2942380000002</v>
      </c>
      <c r="L1" s="3">
        <v>1326.1459499999996</v>
      </c>
      <c r="M1" s="3">
        <v>1388.4</v>
      </c>
      <c r="N1" s="3">
        <v>1489.7788740000001</v>
      </c>
      <c r="O1" s="3">
        <v>1560.6036859999999</v>
      </c>
      <c r="P1" s="3">
        <v>1595.2711620000002</v>
      </c>
      <c r="Q1" s="3">
        <v>1576.190644</v>
      </c>
      <c r="R1" s="3">
        <v>1581.6929250000001</v>
      </c>
      <c r="S1" s="3">
        <v>1548.7268169999998</v>
      </c>
      <c r="T1" s="3">
        <v>1525.4816560000002</v>
      </c>
      <c r="U1" s="3">
        <v>1497.7357649999997</v>
      </c>
      <c r="V1" s="3">
        <v>1502.2979620000003</v>
      </c>
      <c r="W1" s="3">
        <v>1533.5817280000001</v>
      </c>
      <c r="X1" s="3">
        <v>1704.4</v>
      </c>
      <c r="Y1" s="3">
        <v>1694.6032839999998</v>
      </c>
      <c r="Z1" s="3">
        <v>1655.2635659999999</v>
      </c>
      <c r="AA1" s="3">
        <v>1614.9253779999997</v>
      </c>
      <c r="AB1" s="3">
        <v>1553.4286300000001</v>
      </c>
      <c r="AC1" s="3">
        <v>1469.2997840000003</v>
      </c>
      <c r="AD1" s="2">
        <v>36215.189653000009</v>
      </c>
      <c r="AE1" s="3">
        <v>1686.1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1348</v>
      </c>
      <c r="G2" s="4">
        <f>(F2+H2)/2</f>
        <v>1334.8252699999998</v>
      </c>
      <c r="H2" s="3">
        <v>1321.6505399999999</v>
      </c>
      <c r="I2" s="3">
        <v>1247.3885710000002</v>
      </c>
      <c r="J2" s="3">
        <v>1227.2748619999998</v>
      </c>
      <c r="K2" s="3">
        <v>1250.0371940000002</v>
      </c>
      <c r="L2" s="3">
        <v>1211.562944</v>
      </c>
      <c r="M2" s="3">
        <v>1301.2061039999999</v>
      </c>
      <c r="N2" s="3">
        <v>1408.3</v>
      </c>
      <c r="O2" s="3">
        <v>1515.672599</v>
      </c>
      <c r="P2" s="3">
        <v>1559.8098339999999</v>
      </c>
      <c r="Q2" s="3">
        <v>1578.9723119999999</v>
      </c>
      <c r="R2" s="3">
        <v>1582.3999999999999</v>
      </c>
      <c r="S2" s="3">
        <v>1561.7</v>
      </c>
      <c r="T2" s="3">
        <v>1534.4</v>
      </c>
      <c r="U2" s="3">
        <v>1522.8999999999999</v>
      </c>
      <c r="V2" s="3">
        <v>1518.6999999999998</v>
      </c>
      <c r="W2" s="3">
        <v>1523.6</v>
      </c>
      <c r="X2" s="3">
        <v>1534.8</v>
      </c>
      <c r="Y2" s="3">
        <v>1710.1000000000001</v>
      </c>
      <c r="Z2" s="3">
        <v>1782.8</v>
      </c>
      <c r="AA2" s="3">
        <v>1733.6</v>
      </c>
      <c r="AB2" s="3">
        <v>1667.6</v>
      </c>
      <c r="AC2" s="3">
        <v>1608.2999999999997</v>
      </c>
      <c r="AD2" s="2">
        <v>34250.774959999995</v>
      </c>
      <c r="AE2" s="3">
        <v>1788.9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1517.442374</v>
      </c>
      <c r="G3" s="3">
        <v>1439.7299760000001</v>
      </c>
      <c r="H3" s="3">
        <v>1417.276705</v>
      </c>
      <c r="I3" s="3">
        <v>1370.5</v>
      </c>
      <c r="J3" s="3">
        <v>1369.3980369999999</v>
      </c>
      <c r="K3" s="3">
        <v>1415.6999999999998</v>
      </c>
      <c r="L3" s="3">
        <v>1436.566977</v>
      </c>
      <c r="M3" s="3">
        <v>1429.870394</v>
      </c>
      <c r="N3" s="3">
        <v>1535.4999999999998</v>
      </c>
      <c r="O3" s="3">
        <v>1661.8999999999999</v>
      </c>
      <c r="P3" s="3">
        <v>1738.6999999999998</v>
      </c>
      <c r="Q3" s="3">
        <v>1776.3</v>
      </c>
      <c r="R3" s="3">
        <v>1704.5</v>
      </c>
      <c r="S3" s="3">
        <v>1678.8</v>
      </c>
      <c r="T3" s="3">
        <v>1664.6</v>
      </c>
      <c r="U3" s="3">
        <v>1648.3999999999999</v>
      </c>
      <c r="V3" s="3">
        <v>1653.1</v>
      </c>
      <c r="W3" s="3">
        <v>1657.8</v>
      </c>
      <c r="X3" s="3">
        <v>1656.5000000000002</v>
      </c>
      <c r="Y3" s="3">
        <v>1785.6</v>
      </c>
      <c r="Z3" s="3">
        <v>1821.2</v>
      </c>
      <c r="AA3" s="3">
        <v>1767.5</v>
      </c>
      <c r="AB3" s="3">
        <v>1712.5</v>
      </c>
      <c r="AC3" s="3">
        <v>1698.3000000000002</v>
      </c>
      <c r="AD3" s="2">
        <v>38557.684462999998</v>
      </c>
      <c r="AE3" s="3">
        <v>1835.3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1605.318456</v>
      </c>
      <c r="G4" s="3">
        <v>1508.0602080000001</v>
      </c>
      <c r="H4" s="3">
        <v>1428.4415019999999</v>
      </c>
      <c r="I4" s="3">
        <v>1382.0888299999999</v>
      </c>
      <c r="J4" s="3">
        <v>1368.10311</v>
      </c>
      <c r="K4" s="3">
        <v>1377.3</v>
      </c>
      <c r="L4" s="3">
        <v>1394.8</v>
      </c>
      <c r="M4" s="3">
        <v>1399.8999999999999</v>
      </c>
      <c r="N4" s="3">
        <v>1426.7538059999999</v>
      </c>
      <c r="O4" s="3">
        <v>1564.3940559999999</v>
      </c>
      <c r="P4" s="3">
        <v>1638.4</v>
      </c>
      <c r="Q4" s="3">
        <v>1683.7</v>
      </c>
      <c r="R4" s="3">
        <v>1667.6909559999999</v>
      </c>
      <c r="S4" s="3">
        <v>1641.6238339999998</v>
      </c>
      <c r="T4" s="3">
        <v>1619.559565</v>
      </c>
      <c r="U4" s="3">
        <v>1604.8180400000001</v>
      </c>
      <c r="V4" s="3">
        <v>1625.5705360000002</v>
      </c>
      <c r="W4" s="3">
        <v>1695.9012950000001</v>
      </c>
      <c r="X4" s="3">
        <v>1709</v>
      </c>
      <c r="Y4" s="3">
        <v>1845.5407460000001</v>
      </c>
      <c r="Z4" s="3">
        <v>1853.4</v>
      </c>
      <c r="AA4" s="3">
        <v>1797.6645099999998</v>
      </c>
      <c r="AB4" s="3">
        <v>1737.5259140000001</v>
      </c>
      <c r="AC4" s="3">
        <v>1682.8413130000001</v>
      </c>
      <c r="AD4" s="2">
        <v>38258.39667699999</v>
      </c>
      <c r="AE4" s="3">
        <v>1850.6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1571.991168</v>
      </c>
      <c r="G5" s="3">
        <v>1460.8545839999997</v>
      </c>
      <c r="H5" s="3">
        <v>1383.8000000000002</v>
      </c>
      <c r="I5" s="3">
        <v>1350.6999999999998</v>
      </c>
      <c r="J5" s="3">
        <v>1334.5598640000001</v>
      </c>
      <c r="K5" s="3">
        <v>1335.7</v>
      </c>
      <c r="L5" s="3">
        <v>1366.2065009999999</v>
      </c>
      <c r="M5" s="3">
        <v>1428.111641</v>
      </c>
      <c r="N5" s="3">
        <v>1559.6075760000003</v>
      </c>
      <c r="O5" s="3">
        <v>1640.0359920000001</v>
      </c>
      <c r="P5" s="3">
        <v>1692.2365190000003</v>
      </c>
      <c r="Q5" s="3">
        <v>1733.4300959999998</v>
      </c>
      <c r="R5" s="3">
        <v>1746.8999999999999</v>
      </c>
      <c r="S5" s="3">
        <v>1708.0560040000003</v>
      </c>
      <c r="T5" s="3">
        <v>1684.718431</v>
      </c>
      <c r="U5" s="3">
        <v>1672.246719</v>
      </c>
      <c r="V5" s="3">
        <v>1667.6</v>
      </c>
      <c r="W5" s="3">
        <v>1692.5</v>
      </c>
      <c r="X5" s="3">
        <v>1695.4</v>
      </c>
      <c r="Y5" s="3">
        <v>1821.8703719999999</v>
      </c>
      <c r="Z5" s="3">
        <v>1860.8485389999998</v>
      </c>
      <c r="AA5" s="3">
        <v>1797.2459999999999</v>
      </c>
      <c r="AB5" s="3">
        <v>1733.9670799999999</v>
      </c>
      <c r="AC5" s="3">
        <v>1659.1059839999998</v>
      </c>
      <c r="AD5" s="2">
        <v>38597.693070000008</v>
      </c>
      <c r="AE5" s="3">
        <v>1892.9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1554.9248050000001</v>
      </c>
      <c r="G6" s="3">
        <v>1452.9735440000002</v>
      </c>
      <c r="H6" s="3">
        <v>1373.4923479999998</v>
      </c>
      <c r="I6" s="3">
        <v>1387.691916</v>
      </c>
      <c r="J6" s="3">
        <v>1383.0727639999998</v>
      </c>
      <c r="K6" s="3">
        <v>1392.8192280000003</v>
      </c>
      <c r="L6" s="3">
        <v>1410.180441</v>
      </c>
      <c r="M6" s="3">
        <v>1406.7490379999999</v>
      </c>
      <c r="N6" s="3">
        <v>1511.4704570000001</v>
      </c>
      <c r="O6" s="3">
        <v>1641.2723920000001</v>
      </c>
      <c r="P6" s="3">
        <v>1712.6513120000002</v>
      </c>
      <c r="Q6" s="3">
        <v>1749.8133680000001</v>
      </c>
      <c r="R6" s="3">
        <v>1729.1344819999999</v>
      </c>
      <c r="S6" s="3">
        <v>1674.0906840000002</v>
      </c>
      <c r="T6" s="3">
        <v>1659.8565449999999</v>
      </c>
      <c r="U6" s="3">
        <v>1696</v>
      </c>
      <c r="V6" s="3">
        <v>1720.6220350000001</v>
      </c>
      <c r="W6" s="3">
        <v>1720.2768940000001</v>
      </c>
      <c r="X6" s="3">
        <v>1671.6827960000003</v>
      </c>
      <c r="Y6" s="3">
        <v>1797.216113</v>
      </c>
      <c r="Z6" s="3">
        <v>1818.2831199999998</v>
      </c>
      <c r="AA6" s="3">
        <v>1744.726478</v>
      </c>
      <c r="AB6" s="3">
        <v>1678.6859919999999</v>
      </c>
      <c r="AC6" s="3">
        <v>1616.5751260000002</v>
      </c>
      <c r="AD6" s="2">
        <v>38504.261877999998</v>
      </c>
      <c r="AE6" s="3">
        <v>1828.8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1526.0615479999999</v>
      </c>
      <c r="G7" s="3">
        <v>1420.849254</v>
      </c>
      <c r="H7" s="3">
        <v>1415.177891</v>
      </c>
      <c r="I7" s="3">
        <v>1374.0003830000001</v>
      </c>
      <c r="J7" s="3">
        <v>1362.3735840000002</v>
      </c>
      <c r="K7" s="3">
        <v>1365.0958440000002</v>
      </c>
      <c r="L7" s="3">
        <v>1403.6576319999997</v>
      </c>
      <c r="M7" s="3">
        <v>1417.128471</v>
      </c>
      <c r="N7" s="3">
        <v>1511.1084639999999</v>
      </c>
      <c r="O7" s="3">
        <v>1621.7000000000003</v>
      </c>
      <c r="P7" s="3">
        <v>1699.9950220000001</v>
      </c>
      <c r="Q7" s="3">
        <v>1729.8000000000002</v>
      </c>
      <c r="R7" s="3">
        <v>1718.4</v>
      </c>
      <c r="S7" s="3">
        <v>1672.5</v>
      </c>
      <c r="T7" s="3">
        <v>1655.8</v>
      </c>
      <c r="U7" s="3">
        <v>1634.6000000000001</v>
      </c>
      <c r="V7" s="3">
        <v>1638.5</v>
      </c>
      <c r="W7" s="3">
        <v>1641.9</v>
      </c>
      <c r="X7" s="3">
        <v>1696.8000000000002</v>
      </c>
      <c r="Y7" s="3">
        <v>1800.7</v>
      </c>
      <c r="Z7" s="3">
        <v>1863.3999999999999</v>
      </c>
      <c r="AA7" s="3">
        <v>1792.1000000000001</v>
      </c>
      <c r="AB7" s="3">
        <v>1713.6000000000001</v>
      </c>
      <c r="AC7" s="3">
        <v>1662.8</v>
      </c>
      <c r="AD7" s="2">
        <v>38338.048092999998</v>
      </c>
      <c r="AE7" s="3">
        <v>1882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1680.042741</v>
      </c>
      <c r="G8" s="3">
        <v>1562.006468</v>
      </c>
      <c r="H8" s="3">
        <v>1530.2551219999998</v>
      </c>
      <c r="I8" s="3">
        <v>1492.260665</v>
      </c>
      <c r="J8" s="3">
        <v>1480.4314689999999</v>
      </c>
      <c r="K8" s="3">
        <v>1482.51062</v>
      </c>
      <c r="L8" s="3">
        <v>1444.4251819999999</v>
      </c>
      <c r="M8" s="3">
        <v>1431.606286</v>
      </c>
      <c r="N8" s="3">
        <v>1476.1000000000001</v>
      </c>
      <c r="O8" s="3">
        <v>1594.1722839999998</v>
      </c>
      <c r="P8" s="3">
        <v>1669.3481979999999</v>
      </c>
      <c r="Q8" s="3">
        <v>1699.8643680000002</v>
      </c>
      <c r="R8" s="3">
        <v>1746.916326</v>
      </c>
      <c r="S8" s="3">
        <v>1717.8234629999999</v>
      </c>
      <c r="T8" s="3">
        <v>1691.941384</v>
      </c>
      <c r="U8" s="3">
        <v>1676.2079899999999</v>
      </c>
      <c r="V8" s="3">
        <v>1667.397518</v>
      </c>
      <c r="W8" s="3">
        <v>1672.0523120000003</v>
      </c>
      <c r="X8" s="3">
        <v>1680.5840540000002</v>
      </c>
      <c r="Y8" s="3">
        <v>1846.0410010000001</v>
      </c>
      <c r="Z8" s="3">
        <v>1927.1323179999999</v>
      </c>
      <c r="AA8" s="3">
        <v>1882.8392619999997</v>
      </c>
      <c r="AB8" s="3">
        <v>1831.265578</v>
      </c>
      <c r="AC8" s="3">
        <v>1755.907146</v>
      </c>
      <c r="AD8" s="2">
        <v>39639.131754999995</v>
      </c>
      <c r="AE8" s="3">
        <v>1873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1601.8454210000002</v>
      </c>
      <c r="G9" s="3">
        <v>1495.4430599999996</v>
      </c>
      <c r="H9" s="3">
        <v>1427.2823920000001</v>
      </c>
      <c r="I9" s="3">
        <v>1377.493522</v>
      </c>
      <c r="J9" s="3">
        <v>1366.102932</v>
      </c>
      <c r="K9" s="3">
        <v>1408.1</v>
      </c>
      <c r="L9" s="3">
        <v>1489.6178619999998</v>
      </c>
      <c r="M9" s="3">
        <v>1513.8</v>
      </c>
      <c r="N9" s="3">
        <v>1647.4397659999997</v>
      </c>
      <c r="O9" s="3">
        <v>1780.3915370000002</v>
      </c>
      <c r="P9" s="3">
        <v>1850.6433469999999</v>
      </c>
      <c r="Q9" s="3">
        <v>1833.9896960000001</v>
      </c>
      <c r="R9" s="3">
        <v>1792.553191</v>
      </c>
      <c r="S9" s="3">
        <v>1751.5</v>
      </c>
      <c r="T9" s="3">
        <v>1735.5144359999995</v>
      </c>
      <c r="U9" s="3">
        <v>1724.8388680000003</v>
      </c>
      <c r="V9" s="3">
        <v>1728.218159</v>
      </c>
      <c r="W9" s="3">
        <v>1731.3469799999998</v>
      </c>
      <c r="X9" s="3">
        <v>1734.215099</v>
      </c>
      <c r="Y9" s="3">
        <v>1884.4999999999998</v>
      </c>
      <c r="Z9" s="3">
        <v>1947.918124</v>
      </c>
      <c r="AA9" s="3">
        <v>1883.339007</v>
      </c>
      <c r="AB9" s="3">
        <v>1809.6000000000001</v>
      </c>
      <c r="AC9" s="3">
        <v>1743.3999999999999</v>
      </c>
      <c r="AD9" s="2">
        <v>40259.093398999998</v>
      </c>
      <c r="AE9" s="3">
        <v>1945.6999999999998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1649.2160819999999</v>
      </c>
      <c r="G10" s="3">
        <v>1545.4114380000001</v>
      </c>
      <c r="H10" s="3">
        <v>1476.3466790000002</v>
      </c>
      <c r="I10" s="3">
        <v>1439.5940460000002</v>
      </c>
      <c r="J10" s="3">
        <v>1419.268163</v>
      </c>
      <c r="K10" s="3">
        <v>1423.7</v>
      </c>
      <c r="L10" s="3">
        <v>1453.1999999999998</v>
      </c>
      <c r="M10" s="3">
        <v>1465.5</v>
      </c>
      <c r="N10" s="3">
        <v>1598.2999999999997</v>
      </c>
      <c r="O10" s="3">
        <v>1700.6</v>
      </c>
      <c r="P10" s="3">
        <v>1774.8</v>
      </c>
      <c r="Q10" s="3">
        <v>1804.8999999999999</v>
      </c>
      <c r="R10" s="3">
        <v>1800.6811840000003</v>
      </c>
      <c r="S10" s="3">
        <v>1761.1013800000001</v>
      </c>
      <c r="T10" s="3">
        <v>1746.9086220000004</v>
      </c>
      <c r="U10" s="3">
        <v>1732.071925</v>
      </c>
      <c r="V10" s="3">
        <v>1735.2282599999999</v>
      </c>
      <c r="W10" s="3">
        <v>1729.6000000000001</v>
      </c>
      <c r="X10" s="3">
        <v>1711.9264720000001</v>
      </c>
      <c r="Y10" s="3">
        <v>1860.650584</v>
      </c>
      <c r="Z10" s="3">
        <v>1922.869328</v>
      </c>
      <c r="AA10" s="3">
        <v>1856.5536849999999</v>
      </c>
      <c r="AB10" s="3">
        <v>1783.3408550000001</v>
      </c>
      <c r="AC10" s="3">
        <v>1714.2</v>
      </c>
      <c r="AD10" s="2">
        <v>40105.968702999999</v>
      </c>
      <c r="AE10" s="3">
        <v>1937.7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1620.4169630000004</v>
      </c>
      <c r="G11" s="3">
        <v>1543.8343139999999</v>
      </c>
      <c r="H11" s="3">
        <v>1469.0999879999999</v>
      </c>
      <c r="I11" s="3">
        <v>1428.0279230000001</v>
      </c>
      <c r="J11" s="3">
        <v>1399.8856940000001</v>
      </c>
      <c r="K11" s="3">
        <v>1408.2513330000002</v>
      </c>
      <c r="L11" s="3">
        <v>1439.8566880000001</v>
      </c>
      <c r="M11" s="3">
        <v>1435.631799</v>
      </c>
      <c r="N11" s="3">
        <v>1514.2273500000003</v>
      </c>
      <c r="O11" s="3">
        <v>1584.791344</v>
      </c>
      <c r="P11" s="3">
        <v>1652.4999999999998</v>
      </c>
      <c r="Q11" s="3">
        <v>1668.942605</v>
      </c>
      <c r="R11" s="3">
        <v>1632.598297</v>
      </c>
      <c r="S11" s="3">
        <v>1572.3905559999996</v>
      </c>
      <c r="T11" s="3">
        <v>1513.127911</v>
      </c>
      <c r="U11" s="3">
        <v>1493.611273</v>
      </c>
      <c r="V11" s="3">
        <v>1520.8471519999998</v>
      </c>
      <c r="W11" s="3">
        <v>1602.26196</v>
      </c>
      <c r="X11" s="3">
        <v>1602.2039350000002</v>
      </c>
      <c r="Y11" s="3">
        <v>1719.7224939999999</v>
      </c>
      <c r="Z11" s="3">
        <v>1752.5210840000002</v>
      </c>
      <c r="AA11" s="3">
        <v>1700.4000000000003</v>
      </c>
      <c r="AB11" s="3">
        <v>1615.7970359999997</v>
      </c>
      <c r="AC11" s="3">
        <v>1564.0030879999997</v>
      </c>
      <c r="AD11" s="2">
        <v>37454.950786999994</v>
      </c>
      <c r="AE11" s="3">
        <v>1778.5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1457.773175</v>
      </c>
      <c r="G12" s="3">
        <v>1358.8926819999999</v>
      </c>
      <c r="H12" s="3">
        <v>1308.5546550000001</v>
      </c>
      <c r="I12" s="3">
        <v>1311.6</v>
      </c>
      <c r="J12" s="3">
        <v>1303.3</v>
      </c>
      <c r="K12" s="3">
        <v>1324.84997</v>
      </c>
      <c r="L12" s="3">
        <v>1332.020323</v>
      </c>
      <c r="M12" s="3">
        <v>1318.2799409999998</v>
      </c>
      <c r="N12" s="3">
        <v>1418.5000000000002</v>
      </c>
      <c r="O12" s="3">
        <v>1501.9336230000004</v>
      </c>
      <c r="P12" s="3">
        <v>1601.9323060000004</v>
      </c>
      <c r="Q12" s="3">
        <v>1631.531657</v>
      </c>
      <c r="R12" s="3">
        <v>1595.12204</v>
      </c>
      <c r="S12" s="3">
        <v>1543.0126620000001</v>
      </c>
      <c r="T12" s="3">
        <v>1508.6302059999996</v>
      </c>
      <c r="U12" s="3">
        <v>1507.830614</v>
      </c>
      <c r="V12" s="3">
        <v>1497.9</v>
      </c>
      <c r="W12" s="3">
        <v>1490.7999999999997</v>
      </c>
      <c r="X12" s="3">
        <v>1488.8170459999999</v>
      </c>
      <c r="Y12" s="3">
        <v>1637.0344620000001</v>
      </c>
      <c r="Z12" s="3">
        <v>1721.2624330000001</v>
      </c>
      <c r="AA12" s="3">
        <v>1675.7889500000003</v>
      </c>
      <c r="AB12" s="3">
        <v>1614.4996880000001</v>
      </c>
      <c r="AC12" s="3">
        <v>1566.2998889999999</v>
      </c>
      <c r="AD12" s="2">
        <v>35716.166322000005</v>
      </c>
      <c r="AE12" s="3">
        <v>1733.5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1482.7860140000003</v>
      </c>
      <c r="G13" s="3">
        <v>1374.2866100000003</v>
      </c>
      <c r="H13" s="3">
        <v>1304.5343480000004</v>
      </c>
      <c r="I13" s="3">
        <v>1266.6067420000002</v>
      </c>
      <c r="J13" s="3">
        <v>1250.9227559999997</v>
      </c>
      <c r="K13" s="3">
        <v>1250.1620919999998</v>
      </c>
      <c r="L13" s="3">
        <v>1254.4928650000002</v>
      </c>
      <c r="M13" s="3">
        <v>1228.345808</v>
      </c>
      <c r="N13" s="3">
        <v>1251.7612760000002</v>
      </c>
      <c r="O13" s="3">
        <v>1306.9000000000001</v>
      </c>
      <c r="P13" s="3">
        <v>1333.3386059999998</v>
      </c>
      <c r="Q13" s="3">
        <v>1334.4721120000002</v>
      </c>
      <c r="R13" s="3">
        <v>1316.3283300000001</v>
      </c>
      <c r="S13" s="3">
        <v>1298.1745099999998</v>
      </c>
      <c r="T13" s="3">
        <v>1272.6006220000002</v>
      </c>
      <c r="U13" s="3">
        <v>1288.18471</v>
      </c>
      <c r="V13" s="3">
        <v>1327.6999999999998</v>
      </c>
      <c r="W13" s="3">
        <v>1343.5690439999998</v>
      </c>
      <c r="X13" s="3">
        <v>1352.1778159999997</v>
      </c>
      <c r="Y13" s="3">
        <v>1505.9315829999998</v>
      </c>
      <c r="Z13" s="3">
        <v>1544.1233859999998</v>
      </c>
      <c r="AA13" s="3">
        <v>1484.6045800000004</v>
      </c>
      <c r="AB13" s="3">
        <v>1402.084572</v>
      </c>
      <c r="AC13" s="3">
        <v>1306.5313040000003</v>
      </c>
      <c r="AD13" s="2">
        <v>32080.619686000002</v>
      </c>
      <c r="AE13" s="3">
        <v>1514.6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1233.7288809999998</v>
      </c>
      <c r="G14" s="3">
        <v>1147.6659700000002</v>
      </c>
      <c r="H14" s="3">
        <v>1109.3</v>
      </c>
      <c r="I14" s="3">
        <v>1072.552719</v>
      </c>
      <c r="J14" s="3">
        <v>1103.2370620000002</v>
      </c>
      <c r="K14" s="3">
        <v>1138.4600460000001</v>
      </c>
      <c r="L14" s="3">
        <v>1123.1000000000001</v>
      </c>
      <c r="M14" s="3">
        <v>1091.4430799999998</v>
      </c>
      <c r="N14" s="3">
        <v>1127.572171</v>
      </c>
      <c r="O14" s="3">
        <v>1211.7816760000001</v>
      </c>
      <c r="P14" s="3">
        <v>1297.1999999999998</v>
      </c>
      <c r="Q14" s="3">
        <v>1295.0776720000001</v>
      </c>
      <c r="R14" s="3">
        <v>1255.9591339999997</v>
      </c>
      <c r="S14" s="3">
        <v>1239.4344859999999</v>
      </c>
      <c r="T14" s="3">
        <v>1212.8207880000002</v>
      </c>
      <c r="U14" s="3">
        <v>1188.4865059999997</v>
      </c>
      <c r="V14" s="3">
        <v>1178.3987099999999</v>
      </c>
      <c r="W14" s="3">
        <v>1188.7862</v>
      </c>
      <c r="X14" s="3">
        <v>1209.482849</v>
      </c>
      <c r="Y14" s="3">
        <v>1374.2000000000003</v>
      </c>
      <c r="Z14" s="3">
        <v>1504.2949019999999</v>
      </c>
      <c r="AA14" s="3">
        <v>1461.5603859999999</v>
      </c>
      <c r="AB14" s="3">
        <v>1410.6164600000002</v>
      </c>
      <c r="AC14" s="3">
        <v>1355.908134</v>
      </c>
      <c r="AD14" s="2">
        <v>29531.067832000008</v>
      </c>
      <c r="AE14" s="3">
        <v>1576.8999999999999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1255.1184719999999</v>
      </c>
      <c r="G15" s="3">
        <v>1157.6180239999997</v>
      </c>
      <c r="H15" s="3">
        <v>1105.3073780000002</v>
      </c>
      <c r="I15" s="3">
        <v>1066.7556770000001</v>
      </c>
      <c r="J15" s="3">
        <v>1037.0708239999999</v>
      </c>
      <c r="K15" s="3">
        <v>1051.363531</v>
      </c>
      <c r="L15" s="3">
        <v>1070.5069679999999</v>
      </c>
      <c r="M15" s="3">
        <v>1110.5333390000001</v>
      </c>
      <c r="N15" s="3">
        <v>1172.1019230000002</v>
      </c>
      <c r="O15" s="3">
        <v>1270.3475470000001</v>
      </c>
      <c r="P15" s="3">
        <v>1365.1958950000001</v>
      </c>
      <c r="Q15" s="3">
        <v>1366.1</v>
      </c>
      <c r="R15" s="3">
        <v>1348.4232039999997</v>
      </c>
      <c r="S15" s="3">
        <v>1316.6281769999996</v>
      </c>
      <c r="T15" s="3">
        <v>1292.4579960000001</v>
      </c>
      <c r="U15" s="3">
        <v>1270.3517899999999</v>
      </c>
      <c r="V15" s="3">
        <v>1272.900316</v>
      </c>
      <c r="W15" s="3">
        <v>1293.5761479999999</v>
      </c>
      <c r="X15" s="3">
        <v>1313.1299619999998</v>
      </c>
      <c r="Y15" s="3">
        <v>1495.0371419999999</v>
      </c>
      <c r="Z15" s="3">
        <v>1621.4000000000003</v>
      </c>
      <c r="AA15" s="3">
        <v>1592.2601090000001</v>
      </c>
      <c r="AB15" s="3">
        <v>1525.1427659999999</v>
      </c>
      <c r="AC15" s="3">
        <v>1410.359964</v>
      </c>
      <c r="AD15" s="2">
        <v>30779.687152000002</v>
      </c>
      <c r="AE15" s="3">
        <v>1628.2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1282.5000000000002</v>
      </c>
      <c r="G16" s="3">
        <v>1185.7829719999997</v>
      </c>
      <c r="H16" s="3">
        <v>1155.4202680000001</v>
      </c>
      <c r="I16" s="3">
        <v>1172.8028619999998</v>
      </c>
      <c r="J16" s="3">
        <v>1182.5049260000001</v>
      </c>
      <c r="K16" s="3">
        <v>1191.5202409999999</v>
      </c>
      <c r="L16" s="3">
        <v>1262.0202160000001</v>
      </c>
      <c r="M16" s="3">
        <v>1278.3477100000002</v>
      </c>
      <c r="N16" s="3">
        <v>1358.5925289999998</v>
      </c>
      <c r="O16" s="3">
        <v>1465.3385430000001</v>
      </c>
      <c r="P16" s="3">
        <v>1535.6827990000002</v>
      </c>
      <c r="Q16" s="3">
        <v>1573.9022810000001</v>
      </c>
      <c r="R16" s="3">
        <v>1561.705434</v>
      </c>
      <c r="S16" s="3">
        <v>1508.86869</v>
      </c>
      <c r="T16" s="3">
        <v>1508.887864</v>
      </c>
      <c r="U16" s="3">
        <v>1484.684076</v>
      </c>
      <c r="V16" s="3">
        <v>1480.544537</v>
      </c>
      <c r="W16" s="3">
        <v>1497.0397959999998</v>
      </c>
      <c r="X16" s="3">
        <v>1515.9012400000004</v>
      </c>
      <c r="Y16" s="3">
        <v>1683.6999999999998</v>
      </c>
      <c r="Z16" s="3">
        <v>1790.7559450000003</v>
      </c>
      <c r="AA16" s="3">
        <v>1731.2739650000003</v>
      </c>
      <c r="AB16" s="3">
        <v>1642.9996400000002</v>
      </c>
      <c r="AC16" s="3">
        <v>1547.1446950000004</v>
      </c>
      <c r="AD16" s="2">
        <v>34597.921229000007</v>
      </c>
      <c r="AE16" s="3">
        <v>1772.4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1421.7214329999999</v>
      </c>
      <c r="G17" s="3">
        <v>1336.218181</v>
      </c>
      <c r="H17" s="3">
        <v>1264.6546969999997</v>
      </c>
      <c r="I17" s="3">
        <v>1240.2321959999999</v>
      </c>
      <c r="J17" s="3">
        <v>1217.035083</v>
      </c>
      <c r="K17" s="3">
        <v>1237.2187880000004</v>
      </c>
      <c r="L17" s="3">
        <v>1274.6497399999998</v>
      </c>
      <c r="M17" s="3">
        <v>1315.4999999999998</v>
      </c>
      <c r="N17" s="3">
        <v>1454.2999999999997</v>
      </c>
      <c r="O17" s="3">
        <v>1565.4</v>
      </c>
      <c r="P17" s="3">
        <v>1610.7780839999998</v>
      </c>
      <c r="Q17" s="3">
        <v>1606.2599420000001</v>
      </c>
      <c r="R17" s="3">
        <v>1673.621355</v>
      </c>
      <c r="S17" s="3">
        <v>1631.8000000000002</v>
      </c>
      <c r="T17" s="3">
        <v>1622.1</v>
      </c>
      <c r="U17" s="3">
        <v>1596.3189799999998</v>
      </c>
      <c r="V17" s="3">
        <v>1616.6750750000001</v>
      </c>
      <c r="W17" s="3">
        <v>1638.1274040000003</v>
      </c>
      <c r="X17" s="3">
        <v>1638.0515439999999</v>
      </c>
      <c r="Y17" s="3">
        <v>1776.5860320000002</v>
      </c>
      <c r="Z17" s="3">
        <v>1887.307994</v>
      </c>
      <c r="AA17" s="3">
        <v>1820.1109629999999</v>
      </c>
      <c r="AB17" s="3">
        <v>1730.4331560000001</v>
      </c>
      <c r="AC17" s="3">
        <v>1624.0801039999999</v>
      </c>
      <c r="AD17" s="2">
        <v>36799.180750999993</v>
      </c>
      <c r="AE17" s="3">
        <v>1870.2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1506.9196000000002</v>
      </c>
      <c r="G18" s="3">
        <v>1409.880594</v>
      </c>
      <c r="H18" s="3">
        <v>1397.5</v>
      </c>
      <c r="I18" s="3">
        <v>1370.7941109999999</v>
      </c>
      <c r="J18" s="3">
        <v>1351.1457700000001</v>
      </c>
      <c r="K18" s="3">
        <v>1374.100154</v>
      </c>
      <c r="L18" s="3">
        <v>1424.6453780000002</v>
      </c>
      <c r="M18" s="3">
        <v>1460.0999999999997</v>
      </c>
      <c r="N18" s="3">
        <v>1603.8</v>
      </c>
      <c r="O18" s="3">
        <v>1644.8606929999999</v>
      </c>
      <c r="P18" s="3">
        <v>1706.5292259999999</v>
      </c>
      <c r="Q18" s="3">
        <v>1746.6087749999999</v>
      </c>
      <c r="R18" s="3">
        <v>1797.1454319999998</v>
      </c>
      <c r="S18" s="3">
        <v>1725.1895200000001</v>
      </c>
      <c r="T18" s="3">
        <v>1742.3881650000003</v>
      </c>
      <c r="U18" s="3">
        <v>1735.1283619999999</v>
      </c>
      <c r="V18" s="3">
        <v>1728.6999999999998</v>
      </c>
      <c r="W18" s="3">
        <v>1730.9167820000002</v>
      </c>
      <c r="X18" s="3">
        <v>1738.2252000000003</v>
      </c>
      <c r="Y18" s="3">
        <v>1879.8805639999998</v>
      </c>
      <c r="Z18" s="3">
        <v>1984.558972</v>
      </c>
      <c r="AA18" s="3">
        <v>1919.4231090000001</v>
      </c>
      <c r="AB18" s="3">
        <v>1830.3207500000001</v>
      </c>
      <c r="AC18" s="3">
        <v>1679.825928</v>
      </c>
      <c r="AD18" s="2">
        <v>39488.587085000006</v>
      </c>
      <c r="AE18" s="3">
        <v>2075.6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1564.2031020000004</v>
      </c>
      <c r="G19" s="3">
        <v>1462.1619549999998</v>
      </c>
      <c r="H19" s="3">
        <v>1394.4884479999998</v>
      </c>
      <c r="I19" s="3">
        <v>1379.8999999999999</v>
      </c>
      <c r="J19" s="3">
        <v>1424.225985</v>
      </c>
      <c r="K19" s="3">
        <v>1427.1542139999999</v>
      </c>
      <c r="L19" s="3">
        <v>1466.2</v>
      </c>
      <c r="M19" s="3">
        <v>1517.5256670000001</v>
      </c>
      <c r="N19" s="3">
        <v>1688.4606760000001</v>
      </c>
      <c r="O19" s="3">
        <v>1804.4</v>
      </c>
      <c r="P19" s="3">
        <v>1875.4430360000001</v>
      </c>
      <c r="Q19" s="3">
        <v>1954.8025420000001</v>
      </c>
      <c r="R19" s="3">
        <v>1836.8451760000003</v>
      </c>
      <c r="S19" s="3">
        <v>1786.3626769999998</v>
      </c>
      <c r="T19" s="3">
        <v>1802.6151480000001</v>
      </c>
      <c r="U19" s="3">
        <v>1741.8999999999999</v>
      </c>
      <c r="V19" s="3">
        <v>1751.484694</v>
      </c>
      <c r="W19" s="3">
        <v>1749.507296</v>
      </c>
      <c r="X19" s="3">
        <v>1712.8511079999998</v>
      </c>
      <c r="Y19" s="3">
        <v>1862.545938</v>
      </c>
      <c r="Z19" s="3">
        <v>1959.5902700000001</v>
      </c>
      <c r="AA19" s="3">
        <v>1950.912004</v>
      </c>
      <c r="AB19" s="3">
        <v>1812.8653749999999</v>
      </c>
      <c r="AC19" s="3">
        <v>1772.0696700000001</v>
      </c>
      <c r="AD19" s="2">
        <v>40698.514981</v>
      </c>
      <c r="AE19" s="3">
        <v>2161.5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1643.2409359999999</v>
      </c>
      <c r="G20" s="3">
        <v>1534.9622760000002</v>
      </c>
      <c r="H20" s="3">
        <v>1475.0938679999997</v>
      </c>
      <c r="I20" s="3">
        <v>1491.4389780000001</v>
      </c>
      <c r="J20" s="3">
        <v>1486.7578599999997</v>
      </c>
      <c r="K20" s="3">
        <v>1501.7987270000001</v>
      </c>
      <c r="L20" s="3">
        <v>1534.732974</v>
      </c>
      <c r="M20" s="3">
        <v>1584.6077380000002</v>
      </c>
      <c r="N20" s="3">
        <v>1683.9</v>
      </c>
      <c r="O20" s="3">
        <v>1755.1999999999998</v>
      </c>
      <c r="P20" s="3">
        <v>1817.1999999999998</v>
      </c>
      <c r="Q20" s="3">
        <v>1886.1000000000001</v>
      </c>
      <c r="R20" s="3">
        <v>1903.6286540000001</v>
      </c>
      <c r="S20" s="3">
        <v>1846.778675</v>
      </c>
      <c r="T20" s="3">
        <v>1860.8000459999998</v>
      </c>
      <c r="U20" s="3">
        <v>1847.9682759999998</v>
      </c>
      <c r="V20" s="3">
        <v>1843.859152</v>
      </c>
      <c r="W20" s="3">
        <v>1820.7409480000001</v>
      </c>
      <c r="X20" s="3">
        <v>1784.7651250000001</v>
      </c>
      <c r="Y20" s="3">
        <v>1900.7301330000003</v>
      </c>
      <c r="Z20" s="3">
        <v>2011.517662</v>
      </c>
      <c r="AA20" s="3">
        <v>1953.4069039999997</v>
      </c>
      <c r="AB20" s="3">
        <v>1879.58087</v>
      </c>
      <c r="AC20" s="3">
        <v>1755.9093420000002</v>
      </c>
      <c r="AD20" s="2">
        <v>41804.719144000002</v>
      </c>
      <c r="AE20" s="3">
        <v>2006.5000000000002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1685.5789540000001</v>
      </c>
      <c r="G21" s="3">
        <v>1594.6564369999999</v>
      </c>
      <c r="H21" s="3">
        <v>1521.1690449999999</v>
      </c>
      <c r="I21" s="3">
        <v>1489.8787720000003</v>
      </c>
      <c r="J21" s="3">
        <v>1470.247075</v>
      </c>
      <c r="K21" s="3">
        <v>1466.1849280000001</v>
      </c>
      <c r="L21" s="3">
        <v>1487.5000000000002</v>
      </c>
      <c r="M21" s="3">
        <v>1495.2</v>
      </c>
      <c r="N21" s="3">
        <v>1660.3000000000004</v>
      </c>
      <c r="O21" s="3">
        <v>1790.9</v>
      </c>
      <c r="P21" s="3">
        <v>1906.8</v>
      </c>
      <c r="Q21" s="3">
        <v>1911.5000000000002</v>
      </c>
      <c r="R21" s="3">
        <v>1992.3999999999999</v>
      </c>
      <c r="S21" s="3">
        <v>1927.4000000000003</v>
      </c>
      <c r="T21" s="3">
        <v>1924.1999999999998</v>
      </c>
      <c r="U21" s="3">
        <v>1916.2</v>
      </c>
      <c r="V21" s="3">
        <v>1896.7</v>
      </c>
      <c r="W21" s="3">
        <v>1881.5</v>
      </c>
      <c r="X21" s="3">
        <v>1852.5</v>
      </c>
      <c r="Y21" s="3">
        <v>1972.4</v>
      </c>
      <c r="Z21" s="3">
        <v>2065.5000000000005</v>
      </c>
      <c r="AA21" s="3">
        <v>1999.1</v>
      </c>
      <c r="AB21" s="3">
        <v>1924.5</v>
      </c>
      <c r="AC21" s="3">
        <v>1852.5</v>
      </c>
      <c r="AD21" s="2">
        <v>42684.815211000008</v>
      </c>
      <c r="AE21" s="3">
        <v>2133.6000000000004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1784.465584</v>
      </c>
      <c r="G22" s="3">
        <v>1715.2247890000001</v>
      </c>
      <c r="H22" s="3">
        <v>1635.3940130000001</v>
      </c>
      <c r="I22" s="3">
        <v>1642.6</v>
      </c>
      <c r="J22" s="3">
        <v>1624.84097</v>
      </c>
      <c r="K22" s="3">
        <v>1599.848481</v>
      </c>
      <c r="L22" s="3">
        <v>1531.4532860000002</v>
      </c>
      <c r="M22" s="3">
        <v>1529.419598</v>
      </c>
      <c r="N22" s="3">
        <v>1641.5623759999999</v>
      </c>
      <c r="O22" s="3">
        <v>1726.3</v>
      </c>
      <c r="P22" s="3">
        <v>1799.3000549999997</v>
      </c>
      <c r="Q22" s="3">
        <v>1945.7</v>
      </c>
      <c r="R22" s="3">
        <v>1933.1999999999998</v>
      </c>
      <c r="S22" s="3">
        <v>1930.7</v>
      </c>
      <c r="T22" s="3">
        <v>1938.4</v>
      </c>
      <c r="U22" s="3">
        <v>1934.4</v>
      </c>
      <c r="V22" s="3">
        <v>1901.9</v>
      </c>
      <c r="W22" s="3">
        <v>1862.1000000000001</v>
      </c>
      <c r="X22" s="3">
        <v>1840.2</v>
      </c>
      <c r="Y22" s="3">
        <v>1958.2999999999997</v>
      </c>
      <c r="Z22" s="3">
        <v>2085.9</v>
      </c>
      <c r="AA22" s="3">
        <v>2061.1999999999998</v>
      </c>
      <c r="AB22" s="3">
        <v>2021.4999999999998</v>
      </c>
      <c r="AC22" s="3">
        <v>1969</v>
      </c>
      <c r="AD22" s="2">
        <v>43612.909152000007</v>
      </c>
      <c r="AE22" s="3">
        <v>2098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1868.4805080000003</v>
      </c>
      <c r="G23" s="3">
        <v>1791.3131040000001</v>
      </c>
      <c r="H23" s="3">
        <v>1772.7761440000002</v>
      </c>
      <c r="I23" s="3">
        <v>1742.5208140000002</v>
      </c>
      <c r="J23" s="3">
        <v>1707.9561059999999</v>
      </c>
      <c r="K23" s="3">
        <v>1702.461716</v>
      </c>
      <c r="L23" s="3">
        <v>1698.9652859999997</v>
      </c>
      <c r="M23" s="3">
        <v>1680.6839519999999</v>
      </c>
      <c r="N23" s="3">
        <v>1824.8367659999999</v>
      </c>
      <c r="O23" s="3">
        <v>1944.614468</v>
      </c>
      <c r="P23" s="3">
        <v>2025.1322559999999</v>
      </c>
      <c r="Q23" s="3">
        <v>2106.9487179999996</v>
      </c>
      <c r="R23" s="3">
        <v>2216.5000000000005</v>
      </c>
      <c r="S23" s="3">
        <v>2202.7760110000008</v>
      </c>
      <c r="T23" s="3">
        <v>2219.8983510000003</v>
      </c>
      <c r="U23" s="3">
        <v>2231.2218300000004</v>
      </c>
      <c r="V23" s="3">
        <v>2207.8233240000004</v>
      </c>
      <c r="W23" s="3">
        <v>2168.3674879999999</v>
      </c>
      <c r="X23" s="3">
        <v>2098.359312</v>
      </c>
      <c r="Y23" s="3">
        <v>2172.5708730000001</v>
      </c>
      <c r="Z23" s="3">
        <v>2309.2794399999998</v>
      </c>
      <c r="AA23" s="3">
        <v>2380.4339880000002</v>
      </c>
      <c r="AB23" s="3">
        <v>2214.8646039999999</v>
      </c>
      <c r="AC23" s="3">
        <v>2232.8357040000001</v>
      </c>
      <c r="AD23" s="2">
        <v>48521.620762999999</v>
      </c>
      <c r="AE23" s="3">
        <v>2269.1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2025.4319499999999</v>
      </c>
      <c r="G24" s="3">
        <v>1943.3318350000002</v>
      </c>
      <c r="H24" s="3">
        <v>1922.936602</v>
      </c>
      <c r="I24" s="3">
        <v>1868.146759</v>
      </c>
      <c r="J24" s="3">
        <v>1834.1893899999998</v>
      </c>
      <c r="K24" s="3">
        <v>1821.1707290000002</v>
      </c>
      <c r="L24" s="3">
        <v>1799.9982699999998</v>
      </c>
      <c r="M24" s="3">
        <v>1816.3731769999997</v>
      </c>
      <c r="N24" s="3">
        <v>1990.7284740000002</v>
      </c>
      <c r="O24" s="3">
        <v>2048.9</v>
      </c>
      <c r="P24" s="3">
        <v>2112.163438</v>
      </c>
      <c r="Q24" s="3">
        <v>2206.2999999999997</v>
      </c>
      <c r="R24" s="3">
        <v>2224.391466</v>
      </c>
      <c r="S24" s="3">
        <v>2230.2824390000001</v>
      </c>
      <c r="T24" s="3">
        <v>2273.058669</v>
      </c>
      <c r="U24" s="3">
        <v>2273.4877850000003</v>
      </c>
      <c r="V24" s="3">
        <v>2231.8799909999998</v>
      </c>
      <c r="W24" s="3">
        <v>2162.885714</v>
      </c>
      <c r="X24" s="3">
        <v>2094.6182439999993</v>
      </c>
      <c r="Y24" s="3">
        <v>2187.8836100000003</v>
      </c>
      <c r="Z24" s="3">
        <v>2307.2442080000001</v>
      </c>
      <c r="AA24" s="3">
        <v>2274.9771540000002</v>
      </c>
      <c r="AB24" s="3">
        <v>2267.5253699999998</v>
      </c>
      <c r="AC24" s="3">
        <v>2252.7949040000003</v>
      </c>
      <c r="AD24" s="2">
        <v>50170.700177999999</v>
      </c>
      <c r="AE24" s="3">
        <v>2298.5000000000005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2109.5876439999997</v>
      </c>
      <c r="G25" s="3">
        <v>2026.1951710000003</v>
      </c>
      <c r="H25" s="3">
        <v>1952.3083909999998</v>
      </c>
      <c r="I25" s="3">
        <v>1909.05078</v>
      </c>
      <c r="J25" s="3">
        <v>1860.6</v>
      </c>
      <c r="K25" s="3">
        <v>1839.7377880000001</v>
      </c>
      <c r="L25" s="3">
        <v>1798.5020949999998</v>
      </c>
      <c r="M25" s="3">
        <v>1806.07843</v>
      </c>
      <c r="N25" s="3">
        <v>1970.9875400000001</v>
      </c>
      <c r="O25" s="3">
        <v>2085.8356810000005</v>
      </c>
      <c r="P25" s="3">
        <v>2164.6829600000001</v>
      </c>
      <c r="Q25" s="3">
        <v>2287.0330180000001</v>
      </c>
      <c r="R25" s="3">
        <v>2313.1381899999997</v>
      </c>
      <c r="S25" s="3">
        <v>2339.9108539999997</v>
      </c>
      <c r="T25" s="3">
        <v>2399.22298</v>
      </c>
      <c r="U25" s="3">
        <v>2370.9668620000002</v>
      </c>
      <c r="V25" s="3">
        <v>2333.4300719999997</v>
      </c>
      <c r="W25" s="3">
        <v>2252.9944959999998</v>
      </c>
      <c r="X25" s="3">
        <v>2173.6908520000002</v>
      </c>
      <c r="Y25" s="3">
        <v>2256.8956159999998</v>
      </c>
      <c r="Z25" s="3">
        <v>2400.4217269999999</v>
      </c>
      <c r="AA25" s="3">
        <v>2338.2230759999993</v>
      </c>
      <c r="AB25" s="3">
        <v>2299.9756449999995</v>
      </c>
      <c r="AC25" s="3">
        <v>2267.5400300000001</v>
      </c>
      <c r="AD25" s="2">
        <v>51557.009898000004</v>
      </c>
      <c r="AE25" s="3">
        <v>2394.0000000000005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2186.9488410000004</v>
      </c>
      <c r="G26" s="3">
        <v>2117.2196670000003</v>
      </c>
      <c r="H26" s="3">
        <v>2037.87727</v>
      </c>
      <c r="I26" s="3">
        <v>1985.2418280000002</v>
      </c>
      <c r="J26" s="3">
        <v>1951.5042249999997</v>
      </c>
      <c r="K26" s="3">
        <v>1900.1027159999999</v>
      </c>
      <c r="L26" s="3">
        <v>1837.3441559999999</v>
      </c>
      <c r="M26" s="3">
        <v>1833.9015830000003</v>
      </c>
      <c r="N26" s="3">
        <v>1996.6177559999999</v>
      </c>
      <c r="O26" s="3">
        <v>2105.4</v>
      </c>
      <c r="P26" s="3">
        <v>2204.8214540000004</v>
      </c>
      <c r="Q26" s="3">
        <v>2284.734191</v>
      </c>
      <c r="R26" s="3">
        <v>2381.450797</v>
      </c>
      <c r="S26" s="3">
        <v>2418.9932690000001</v>
      </c>
      <c r="T26" s="3">
        <v>2499.8475520000002</v>
      </c>
      <c r="U26" s="3">
        <v>2488.8372400000003</v>
      </c>
      <c r="V26" s="3">
        <v>2431.7291319999999</v>
      </c>
      <c r="W26" s="3">
        <v>2333.80915</v>
      </c>
      <c r="X26" s="3">
        <v>2221.7583480000003</v>
      </c>
      <c r="Y26" s="3">
        <v>2283.532072</v>
      </c>
      <c r="Z26" s="3">
        <v>2430.7311720000002</v>
      </c>
      <c r="AA26" s="3">
        <v>2419.8137000000002</v>
      </c>
      <c r="AB26" s="3">
        <v>2394.05557</v>
      </c>
      <c r="AC26" s="3">
        <v>2357.9923920000001</v>
      </c>
      <c r="AD26" s="2">
        <v>53104.264081000001</v>
      </c>
      <c r="AE26" s="3">
        <v>2458.2999999999997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2430.7856499999998</v>
      </c>
      <c r="G27" s="3">
        <v>2343.0104880000004</v>
      </c>
      <c r="H27" s="3">
        <v>2258.9</v>
      </c>
      <c r="I27" s="3">
        <v>2246.6061220000001</v>
      </c>
      <c r="J27" s="3">
        <v>2228.1249920000005</v>
      </c>
      <c r="K27" s="3">
        <v>2158.8998340000007</v>
      </c>
      <c r="L27" s="3">
        <v>1963.2</v>
      </c>
      <c r="M27" s="3">
        <v>1958.9926800000003</v>
      </c>
      <c r="N27" s="3">
        <v>2121.0812000000001</v>
      </c>
      <c r="O27" s="3">
        <v>2213.2281709999997</v>
      </c>
      <c r="P27" s="3">
        <v>2307.9000000000005</v>
      </c>
      <c r="Q27" s="3">
        <v>2362.5</v>
      </c>
      <c r="R27" s="3">
        <v>2421.250552</v>
      </c>
      <c r="S27" s="3">
        <v>2459.2889640000003</v>
      </c>
      <c r="T27" s="3">
        <v>2545.5009380000001</v>
      </c>
      <c r="U27" s="3">
        <v>2549.1971639999997</v>
      </c>
      <c r="V27" s="3">
        <v>2497.7145449999998</v>
      </c>
      <c r="W27" s="3">
        <v>2371.0790299999999</v>
      </c>
      <c r="X27" s="3">
        <v>2266.306145</v>
      </c>
      <c r="Y27" s="3">
        <v>2293.9294989999999</v>
      </c>
      <c r="Z27" s="3">
        <v>2434.8139539999997</v>
      </c>
      <c r="AA27" s="3">
        <v>2419.3149749999998</v>
      </c>
      <c r="AB27" s="3">
        <v>2391.7795700000006</v>
      </c>
      <c r="AC27" s="3">
        <v>2380.8000000000002</v>
      </c>
      <c r="AD27" s="2">
        <v>55624.204473000005</v>
      </c>
      <c r="AE27" s="3">
        <v>2471.3999999999996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2342.6999999999998</v>
      </c>
      <c r="G28" s="3">
        <v>2269</v>
      </c>
      <c r="H28" s="3">
        <v>2203.2000000000003</v>
      </c>
      <c r="I28" s="3">
        <v>2140.1</v>
      </c>
      <c r="J28" s="3">
        <v>2060.2000000000003</v>
      </c>
      <c r="K28" s="3">
        <v>1986.3000000000002</v>
      </c>
      <c r="L28" s="3">
        <v>1933.9</v>
      </c>
      <c r="M28" s="3">
        <v>1938.4000000000003</v>
      </c>
      <c r="N28" s="3">
        <v>2080.3999999999996</v>
      </c>
      <c r="O28" s="3">
        <v>2226.4</v>
      </c>
      <c r="P28" s="3">
        <v>2296.1999999999998</v>
      </c>
      <c r="Q28" s="3">
        <v>2450.9974300000003</v>
      </c>
      <c r="R28" s="3">
        <v>2442.7066919999997</v>
      </c>
      <c r="S28" s="3">
        <v>2486.5312220000001</v>
      </c>
      <c r="T28" s="3">
        <v>2557.4036110000002</v>
      </c>
      <c r="U28" s="3">
        <v>2548.0912680000001</v>
      </c>
      <c r="V28" s="3">
        <v>2492.2055080000005</v>
      </c>
      <c r="W28" s="3">
        <v>2377.8563050000002</v>
      </c>
      <c r="X28" s="3">
        <v>2291.330825</v>
      </c>
      <c r="Y28" s="3">
        <v>2270.6413820000002</v>
      </c>
      <c r="Z28" s="3">
        <v>2406.8799280000003</v>
      </c>
      <c r="AA28" s="3">
        <v>2376.4873730000004</v>
      </c>
      <c r="AB28" s="3">
        <v>2344.008448</v>
      </c>
      <c r="AC28" s="3">
        <v>2334.3322350000003</v>
      </c>
      <c r="AD28" s="2">
        <v>54856.272227000001</v>
      </c>
      <c r="AE28" s="3">
        <v>2402.2000000000003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2360.1901479999997</v>
      </c>
      <c r="G29" s="3">
        <v>2300.2513479999998</v>
      </c>
      <c r="H29" s="3">
        <v>2238.1579570000004</v>
      </c>
      <c r="I29" s="3">
        <v>2186.4305639999998</v>
      </c>
      <c r="J29" s="3">
        <v>2144.8167159999994</v>
      </c>
      <c r="K29" s="3">
        <v>2110.721368</v>
      </c>
      <c r="L29" s="3">
        <v>1997.3171439999999</v>
      </c>
      <c r="M29" s="3">
        <v>1929.4154960000001</v>
      </c>
      <c r="N29" s="3">
        <v>1996.6811730000002</v>
      </c>
      <c r="O29" s="3">
        <v>2072.0112979999994</v>
      </c>
      <c r="P29" s="3">
        <v>2150.3044499999996</v>
      </c>
      <c r="Q29" s="3">
        <v>2243.0628550000001</v>
      </c>
      <c r="R29" s="3">
        <v>2311.9394139999995</v>
      </c>
      <c r="S29" s="3">
        <v>2391.1359560000005</v>
      </c>
      <c r="T29" s="3">
        <v>2485.8315790000001</v>
      </c>
      <c r="U29" s="3">
        <v>2507.4742959999999</v>
      </c>
      <c r="V29" s="3">
        <v>2463.5</v>
      </c>
      <c r="W29" s="3">
        <v>2327.9121590000004</v>
      </c>
      <c r="X29" s="3">
        <v>2199.7762299999999</v>
      </c>
      <c r="Y29" s="3">
        <v>2234.4999999999995</v>
      </c>
      <c r="Z29" s="3">
        <v>2414.7638119999997</v>
      </c>
      <c r="AA29" s="3">
        <v>2428.7907500000006</v>
      </c>
      <c r="AB29" s="3">
        <v>2456.2362000000007</v>
      </c>
      <c r="AC29" s="3">
        <v>2436.0721349999994</v>
      </c>
      <c r="AD29" s="2">
        <v>54387.293048000007</v>
      </c>
      <c r="AE29" s="3">
        <v>2470.6999999999998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2414.1650359999999</v>
      </c>
      <c r="G30" s="3">
        <v>2338.1171989999998</v>
      </c>
      <c r="H30" s="3">
        <v>2270.7999999999997</v>
      </c>
      <c r="I30" s="3">
        <v>2208.7848680000002</v>
      </c>
      <c r="J30" s="3">
        <v>2178.088608</v>
      </c>
      <c r="K30" s="3">
        <v>2159.900854</v>
      </c>
      <c r="L30" s="3">
        <v>2038.559804</v>
      </c>
      <c r="M30" s="3">
        <v>2001.1999999999998</v>
      </c>
      <c r="N30" s="3">
        <v>2147.2097350000004</v>
      </c>
      <c r="O30" s="3">
        <v>2261.0462780000003</v>
      </c>
      <c r="P30" s="3">
        <v>2341.9</v>
      </c>
      <c r="Q30" s="3">
        <v>2437.7561100000003</v>
      </c>
      <c r="R30" s="3">
        <v>2515.0820380000005</v>
      </c>
      <c r="S30" s="3">
        <v>2600.8728779999997</v>
      </c>
      <c r="T30" s="3">
        <v>2720.6117799999993</v>
      </c>
      <c r="U30" s="3">
        <v>2720.2393679999991</v>
      </c>
      <c r="V30" s="3">
        <v>2709.1338619999992</v>
      </c>
      <c r="W30" s="3">
        <v>2656.3877180000004</v>
      </c>
      <c r="X30" s="3">
        <v>2335.1903400000001</v>
      </c>
      <c r="Y30" s="3">
        <v>2345.3955419999998</v>
      </c>
      <c r="Z30" s="3">
        <v>2513.1860459999998</v>
      </c>
      <c r="AA30" s="3">
        <v>2482.8953490000004</v>
      </c>
      <c r="AB30" s="3">
        <v>2475.7063649999996</v>
      </c>
      <c r="AC30" s="3">
        <v>2483.2644839999998</v>
      </c>
      <c r="AD30" s="2">
        <v>57355.494262000007</v>
      </c>
      <c r="AE30" s="3">
        <v>2482.6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2459.5886580000001</v>
      </c>
      <c r="G31" s="3">
        <v>2380.9329680000005</v>
      </c>
      <c r="H31" s="3">
        <v>2322.3000000000002</v>
      </c>
      <c r="I31" s="3">
        <v>2238.3775449999998</v>
      </c>
      <c r="J31" s="3">
        <v>2198.6514759999995</v>
      </c>
      <c r="K31" s="3">
        <v>2151.8020209999995</v>
      </c>
      <c r="L31" s="3">
        <v>2020.5979919999997</v>
      </c>
      <c r="M31" s="3">
        <v>1998.4685760000002</v>
      </c>
      <c r="N31" s="3">
        <v>2104.2514719999999</v>
      </c>
      <c r="O31" s="3">
        <v>2212.6769120000004</v>
      </c>
      <c r="P31" s="3">
        <v>2313.1381899999997</v>
      </c>
      <c r="Q31" s="3">
        <v>2392.319461</v>
      </c>
      <c r="R31" s="3">
        <v>2466.720135</v>
      </c>
      <c r="S31" s="3">
        <v>2554.4856480000003</v>
      </c>
      <c r="T31" s="3">
        <v>2648.6955720000001</v>
      </c>
      <c r="U31" s="3">
        <v>2655.2534889999997</v>
      </c>
      <c r="V31" s="3">
        <v>2603.7102190000005</v>
      </c>
      <c r="W31" s="3">
        <v>2497.6147999999994</v>
      </c>
      <c r="X31" s="3">
        <v>2341.1096299999999</v>
      </c>
      <c r="Y31" s="3">
        <v>2402.1742659999995</v>
      </c>
      <c r="Z31" s="3">
        <v>2522.2518149999996</v>
      </c>
      <c r="AA31" s="3">
        <v>2494.0782130000002</v>
      </c>
      <c r="AB31" s="3">
        <v>2470.7772340000001</v>
      </c>
      <c r="AC31" s="3">
        <v>2474.8000000000002</v>
      </c>
      <c r="AD31" s="2">
        <v>56924.776292000002</v>
      </c>
      <c r="AE31" s="3">
        <v>2524.1000000000004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2442.8057939999999</v>
      </c>
      <c r="G32" s="3">
        <v>2364.0000000000005</v>
      </c>
      <c r="H32" s="3">
        <v>2291.7411200000001</v>
      </c>
      <c r="I32" s="3">
        <v>2224.9905479999998</v>
      </c>
      <c r="J32" s="3">
        <v>2190.6321680000001</v>
      </c>
      <c r="K32" s="3">
        <v>2148.5080840000005</v>
      </c>
      <c r="L32" s="3">
        <v>2025.795783</v>
      </c>
      <c r="M32" s="3">
        <v>1998.6592860000003</v>
      </c>
      <c r="N32" s="3">
        <v>2147.4103279999999</v>
      </c>
      <c r="O32" s="3">
        <v>2281.6359480000001</v>
      </c>
      <c r="P32" s="3">
        <v>2391.1359559999996</v>
      </c>
      <c r="Q32" s="3">
        <v>2501.5751530000002</v>
      </c>
      <c r="R32" s="3">
        <v>2523.6232760000003</v>
      </c>
      <c r="S32" s="3">
        <v>2605.1745800000003</v>
      </c>
      <c r="T32" s="3">
        <v>2698.184452</v>
      </c>
      <c r="U32" s="3">
        <v>2705.0703760000001</v>
      </c>
      <c r="V32" s="3">
        <v>2619.785586</v>
      </c>
      <c r="W32" s="3">
        <v>2489.0858629999998</v>
      </c>
      <c r="X32" s="3">
        <v>2334.1999999999998</v>
      </c>
      <c r="Y32" s="3">
        <v>2332.6097620000005</v>
      </c>
      <c r="Z32" s="3">
        <v>2501.5667379999995</v>
      </c>
      <c r="AA32" s="3">
        <v>2508.2875149999995</v>
      </c>
      <c r="AB32" s="3">
        <v>2493.2542840000001</v>
      </c>
      <c r="AC32" s="3">
        <v>2457.2769079999998</v>
      </c>
      <c r="AD32" s="2">
        <v>57277.009507999996</v>
      </c>
      <c r="AE32" s="3">
        <v>2537.5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2422.0270099999998</v>
      </c>
      <c r="G33" s="3">
        <v>2330.5359880000005</v>
      </c>
      <c r="H33" s="3">
        <v>2256.5959220000004</v>
      </c>
      <c r="I33" s="3">
        <v>2184.5694639999997</v>
      </c>
      <c r="J33" s="3">
        <v>2154.200472</v>
      </c>
      <c r="K33" s="3">
        <v>2106.4721589999999</v>
      </c>
      <c r="L33" s="3">
        <v>2005.526842</v>
      </c>
      <c r="M33" s="3">
        <v>2000.557348</v>
      </c>
      <c r="N33" s="3">
        <v>2126.8147710000003</v>
      </c>
      <c r="O33" s="3">
        <v>2240.3125479999999</v>
      </c>
      <c r="P33" s="3">
        <v>2341.0054780000005</v>
      </c>
      <c r="Q33" s="3">
        <v>2412.7688599999997</v>
      </c>
      <c r="R33" s="3">
        <v>2498.8000000000002</v>
      </c>
      <c r="S33" s="3">
        <v>2589.3384339999998</v>
      </c>
      <c r="T33" s="3">
        <v>2671.3724179999995</v>
      </c>
      <c r="U33" s="3">
        <v>2675.8866539999999</v>
      </c>
      <c r="V33" s="3">
        <v>2633.8640130000003</v>
      </c>
      <c r="W33" s="3">
        <v>2486.9890759999998</v>
      </c>
      <c r="X33" s="3">
        <v>2322.0804719999996</v>
      </c>
      <c r="Y33" s="3">
        <v>2362.1946660000003</v>
      </c>
      <c r="Z33" s="3">
        <v>2522.3439000000003</v>
      </c>
      <c r="AA33" s="3">
        <v>2521.1367499999997</v>
      </c>
      <c r="AB33" s="3">
        <v>2481.1568750000001</v>
      </c>
      <c r="AC33" s="3">
        <v>2475.003244</v>
      </c>
      <c r="AD33" s="2">
        <v>56821.553363999999</v>
      </c>
      <c r="AE33" s="3">
        <v>2554.5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2428.7907500000001</v>
      </c>
      <c r="G34" s="3">
        <v>2340.8149760000001</v>
      </c>
      <c r="H34" s="3">
        <v>2259.9224649999992</v>
      </c>
      <c r="I34" s="3">
        <v>2202.8759599999998</v>
      </c>
      <c r="J34" s="3">
        <v>2161</v>
      </c>
      <c r="K34" s="3">
        <v>2114.8406599999998</v>
      </c>
      <c r="L34" s="3">
        <v>1991.4873439999999</v>
      </c>
      <c r="M34" s="3">
        <v>2007.623366</v>
      </c>
      <c r="N34" s="3">
        <v>2182.0720139999994</v>
      </c>
      <c r="O34" s="3">
        <v>2279.6068569999998</v>
      </c>
      <c r="P34" s="3">
        <v>2365.652165</v>
      </c>
      <c r="Q34" s="3">
        <v>2453.095288</v>
      </c>
      <c r="R34" s="3">
        <v>2538.2105869999996</v>
      </c>
      <c r="S34" s="3">
        <v>2607.159095</v>
      </c>
      <c r="T34" s="3">
        <v>2708.8491099999997</v>
      </c>
      <c r="U34" s="3">
        <v>2677.5266799999995</v>
      </c>
      <c r="V34" s="3">
        <v>2629.5582410000002</v>
      </c>
      <c r="W34" s="3">
        <v>2500.2258259999999</v>
      </c>
      <c r="X34" s="3">
        <v>2350.0988389999998</v>
      </c>
      <c r="Y34" s="3">
        <v>2363.8777250000003</v>
      </c>
      <c r="Z34" s="3">
        <v>2540.3056599999995</v>
      </c>
      <c r="AA34" s="3">
        <v>2547.9860250000002</v>
      </c>
      <c r="AB34" s="3">
        <v>2502.6446959999998</v>
      </c>
      <c r="AC34" s="3">
        <v>2440.5081399999999</v>
      </c>
      <c r="AD34" s="2">
        <v>57194.732468999988</v>
      </c>
      <c r="AE34" s="3">
        <v>2580.5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2388.9607720000004</v>
      </c>
      <c r="G35" s="3">
        <v>2320.2309479999999</v>
      </c>
      <c r="H35" s="3">
        <v>2246.1085720000005</v>
      </c>
      <c r="I35" s="3">
        <v>2209.6830320000004</v>
      </c>
      <c r="J35" s="3">
        <v>2143.5000000000005</v>
      </c>
      <c r="K35" s="3">
        <v>2111.4441280000001</v>
      </c>
      <c r="L35" s="3">
        <v>1980.2374850000001</v>
      </c>
      <c r="M35" s="3">
        <v>1978.6161320000001</v>
      </c>
      <c r="N35" s="3">
        <v>2136.5098240000002</v>
      </c>
      <c r="O35" s="3">
        <v>2234.6390850000003</v>
      </c>
      <c r="P35" s="3">
        <v>2332.8096599999999</v>
      </c>
      <c r="Q35" s="3">
        <v>2402.8739090000004</v>
      </c>
      <c r="R35" s="3">
        <v>2501.5863320000003</v>
      </c>
      <c r="S35" s="3">
        <v>2558.969032</v>
      </c>
      <c r="T35" s="3">
        <v>2630.6140340000002</v>
      </c>
      <c r="U35" s="3">
        <v>2624.1609949999997</v>
      </c>
      <c r="V35" s="3">
        <v>2557.1999999999998</v>
      </c>
      <c r="W35" s="3">
        <v>2381.1911900000005</v>
      </c>
      <c r="X35" s="3">
        <v>2239.0413289999997</v>
      </c>
      <c r="Y35" s="3">
        <v>2256.2501010000001</v>
      </c>
      <c r="Z35" s="3">
        <v>2443.7553249999996</v>
      </c>
      <c r="AA35" s="3">
        <v>2418.3175249999999</v>
      </c>
      <c r="AB35" s="3">
        <v>2388.3178719999992</v>
      </c>
      <c r="AC35" s="3">
        <v>2384.3044799999998</v>
      </c>
      <c r="AD35" s="2">
        <v>55869.321761999992</v>
      </c>
      <c r="AE35" s="3">
        <v>2417.4999999999995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2354.2924129999992</v>
      </c>
      <c r="G36" s="3">
        <v>2283.661775</v>
      </c>
      <c r="H36" s="3">
        <v>2211.9783399999992</v>
      </c>
      <c r="I36" s="3">
        <v>2144.31801</v>
      </c>
      <c r="J36" s="3">
        <v>2094.8178360000002</v>
      </c>
      <c r="K36" s="3">
        <v>2049.8594950000006</v>
      </c>
      <c r="L36" s="3">
        <v>1898.5191040000002</v>
      </c>
      <c r="M36" s="3">
        <v>1864.1892799999996</v>
      </c>
      <c r="N36" s="3">
        <v>1944.3147739999999</v>
      </c>
      <c r="O36" s="3">
        <v>2041.0819350000002</v>
      </c>
      <c r="P36" s="3">
        <v>2113.1532200000001</v>
      </c>
      <c r="Q36" s="3">
        <v>2183.753737</v>
      </c>
      <c r="R36" s="3">
        <v>2261.9173649999998</v>
      </c>
      <c r="S36" s="3">
        <v>2374.7456159999997</v>
      </c>
      <c r="T36" s="3">
        <v>2467.09283</v>
      </c>
      <c r="U36" s="3">
        <v>2515.4579760000006</v>
      </c>
      <c r="V36" s="3">
        <v>2480.1676459999999</v>
      </c>
      <c r="W36" s="3">
        <v>2328.7465150000003</v>
      </c>
      <c r="X36" s="3">
        <v>2160.9935359999999</v>
      </c>
      <c r="Y36" s="3">
        <v>2144.0929299999998</v>
      </c>
      <c r="Z36" s="3">
        <v>2371.1900759999999</v>
      </c>
      <c r="AA36" s="3">
        <v>2410.1391479999998</v>
      </c>
      <c r="AB36" s="3">
        <v>2425.5831710000002</v>
      </c>
      <c r="AC36" s="3">
        <v>2427.5213999999996</v>
      </c>
      <c r="AD36" s="2">
        <v>53551.588127999996</v>
      </c>
      <c r="AE36" s="3">
        <v>2442.7000000000003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2408.9546300000002</v>
      </c>
      <c r="G37" s="3">
        <v>2327.4864130000001</v>
      </c>
      <c r="H37" s="3">
        <v>2246.2065299999999</v>
      </c>
      <c r="I37" s="3">
        <v>2171.1921269999998</v>
      </c>
      <c r="J37" s="3">
        <v>2138.0786180000005</v>
      </c>
      <c r="K37" s="3">
        <v>2094.2616719999996</v>
      </c>
      <c r="L37" s="3">
        <v>2050.1890620000004</v>
      </c>
      <c r="M37" s="3">
        <v>2066.2456769999999</v>
      </c>
      <c r="N37" s="3">
        <v>2188.3655879999997</v>
      </c>
      <c r="O37" s="3">
        <v>2298.5777869999997</v>
      </c>
      <c r="P37" s="3">
        <v>2393.6559779999993</v>
      </c>
      <c r="Q37" s="3">
        <v>2492.9040799999998</v>
      </c>
      <c r="R37" s="3">
        <v>2599.4735919999998</v>
      </c>
      <c r="S37" s="3">
        <v>2713.3534439999999</v>
      </c>
      <c r="T37" s="3">
        <v>2841.4501209999999</v>
      </c>
      <c r="U37" s="3">
        <v>2847.4205149999998</v>
      </c>
      <c r="V37" s="3">
        <v>2796.3999999999996</v>
      </c>
      <c r="W37" s="3">
        <v>2634.8639200000002</v>
      </c>
      <c r="X37" s="3">
        <v>2440.5081399999999</v>
      </c>
      <c r="Y37" s="3">
        <v>2406.7120879999998</v>
      </c>
      <c r="Z37" s="3">
        <v>2612.6592799999994</v>
      </c>
      <c r="AA37" s="3">
        <v>2621.797325</v>
      </c>
      <c r="AB37" s="3">
        <v>2610.8629520000004</v>
      </c>
      <c r="AC37" s="3">
        <v>2606.0376150000002</v>
      </c>
      <c r="AD37" s="2">
        <v>58607.657154</v>
      </c>
      <c r="AE37" s="3">
        <v>2699.5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2613.9566279999999</v>
      </c>
      <c r="G38" s="3">
        <v>2525.0383919999999</v>
      </c>
      <c r="H38" s="3">
        <v>2435.7130359999996</v>
      </c>
      <c r="I38" s="3">
        <v>2369.6804579999994</v>
      </c>
      <c r="J38" s="3">
        <v>2305.9233789999998</v>
      </c>
      <c r="K38" s="3">
        <v>2282.1349280000004</v>
      </c>
      <c r="L38" s="3">
        <v>2176.0517799999998</v>
      </c>
      <c r="M38" s="3">
        <v>2186.5303600000002</v>
      </c>
      <c r="N38" s="3">
        <v>2279.8396199999997</v>
      </c>
      <c r="O38" s="3">
        <v>2358.1921880000004</v>
      </c>
      <c r="P38" s="3">
        <v>2417.0810300000007</v>
      </c>
      <c r="Q38" s="3">
        <v>2614.6658400000001</v>
      </c>
      <c r="R38" s="3">
        <v>2736.1038749999993</v>
      </c>
      <c r="S38" s="3">
        <v>2858.5566240000003</v>
      </c>
      <c r="T38" s="3">
        <v>2962.6101610000001</v>
      </c>
      <c r="U38" s="3">
        <v>2943.6826120000001</v>
      </c>
      <c r="V38" s="3">
        <v>2853.8041950000002</v>
      </c>
      <c r="W38" s="3">
        <v>2700.2801680000002</v>
      </c>
      <c r="X38" s="3">
        <v>2495.3521420000002</v>
      </c>
      <c r="Y38" s="3">
        <v>2482.2653099999998</v>
      </c>
      <c r="Z38" s="3">
        <v>2708.2872039999997</v>
      </c>
      <c r="AA38" s="3">
        <v>2719.6523200000006</v>
      </c>
      <c r="AB38" s="3">
        <v>2697.3208640000003</v>
      </c>
      <c r="AC38" s="3">
        <v>2697.4000000000005</v>
      </c>
      <c r="AD38" s="2">
        <v>61420.123114000002</v>
      </c>
      <c r="AE38" s="3">
        <v>2730.8000000000006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2644.8384200000005</v>
      </c>
      <c r="G39" s="3">
        <v>2563.2721840000004</v>
      </c>
      <c r="H39" s="3">
        <v>2480.0677480000004</v>
      </c>
      <c r="I39" s="3">
        <v>2435.8129339999996</v>
      </c>
      <c r="J39" s="3">
        <v>2396.228153</v>
      </c>
      <c r="K39" s="3">
        <v>2344.8035399999999</v>
      </c>
      <c r="L39" s="3">
        <v>2214.7063070000004</v>
      </c>
      <c r="M39" s="3">
        <v>2179.9741560000002</v>
      </c>
      <c r="N39" s="3">
        <v>2325.8132299999997</v>
      </c>
      <c r="O39" s="3">
        <v>2430.7390450000003</v>
      </c>
      <c r="P39" s="3">
        <v>2529.6171559999998</v>
      </c>
      <c r="Q39" s="3">
        <v>2619.2863510000002</v>
      </c>
      <c r="R39" s="3">
        <v>2762.5528720000002</v>
      </c>
      <c r="S39" s="3">
        <v>2880.8854910000005</v>
      </c>
      <c r="T39" s="3">
        <v>2974.6193720000006</v>
      </c>
      <c r="U39" s="3">
        <v>2975.1818829999997</v>
      </c>
      <c r="V39" s="3">
        <v>2877.5178639999999</v>
      </c>
      <c r="W39" s="3">
        <v>2708.5754750000001</v>
      </c>
      <c r="X39" s="3">
        <v>2510.704671</v>
      </c>
      <c r="Y39" s="3">
        <v>2508.0202570000001</v>
      </c>
      <c r="Z39" s="3">
        <v>2732.61402</v>
      </c>
      <c r="AA39" s="3">
        <v>2744.5976519999995</v>
      </c>
      <c r="AB39" s="3">
        <v>2731.7163149999997</v>
      </c>
      <c r="AC39" s="3">
        <v>2738.7874979999992</v>
      </c>
      <c r="AD39" s="2">
        <v>62310.932593999984</v>
      </c>
      <c r="AE39" s="3">
        <v>2751.2000000000003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2696.4241219999994</v>
      </c>
      <c r="G40" s="3">
        <v>2600.1253880000004</v>
      </c>
      <c r="H40" s="3">
        <v>2528.0100569999995</v>
      </c>
      <c r="I40" s="3">
        <v>2456.7464199999999</v>
      </c>
      <c r="J40" s="3">
        <v>2433.2155859999993</v>
      </c>
      <c r="K40" s="3">
        <v>2398.451082</v>
      </c>
      <c r="L40" s="3">
        <v>2232.2483540000003</v>
      </c>
      <c r="M40" s="3">
        <v>2270.1571899999999</v>
      </c>
      <c r="N40" s="3">
        <v>2437.7109959999998</v>
      </c>
      <c r="O40" s="3">
        <v>2467.5578130000004</v>
      </c>
      <c r="P40" s="3">
        <v>2527.7266519999998</v>
      </c>
      <c r="Q40" s="3">
        <v>2618.6999999999998</v>
      </c>
      <c r="R40" s="3">
        <v>2731.8060680000003</v>
      </c>
      <c r="S40" s="3">
        <v>2871.5997200000002</v>
      </c>
      <c r="T40" s="3">
        <v>2982.854382</v>
      </c>
      <c r="U40" s="3">
        <v>2973.9428949999997</v>
      </c>
      <c r="V40" s="3">
        <v>2896.7423060000001</v>
      </c>
      <c r="W40" s="3">
        <v>2720.5118309999998</v>
      </c>
      <c r="X40" s="3">
        <v>2535.4181550000003</v>
      </c>
      <c r="Y40" s="3">
        <v>2479.8000000000002</v>
      </c>
      <c r="Z40" s="3">
        <v>2683.215052</v>
      </c>
      <c r="AA40" s="3">
        <v>2749.4795960000006</v>
      </c>
      <c r="AB40" s="3">
        <v>2744.4836750000004</v>
      </c>
      <c r="AC40" s="3">
        <v>2709.1176450000007</v>
      </c>
      <c r="AD40" s="2">
        <v>62746.044985</v>
      </c>
      <c r="AE40" s="3">
        <v>2731.9999999999995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2695.9243770000003</v>
      </c>
      <c r="G41" s="3">
        <v>2596.0931439999995</v>
      </c>
      <c r="H41" s="3">
        <v>2523.6123010000001</v>
      </c>
      <c r="I41" s="3">
        <v>2460</v>
      </c>
      <c r="J41" s="3">
        <v>2403.8000000000002</v>
      </c>
      <c r="K41" s="3">
        <v>2365.9514000000004</v>
      </c>
      <c r="L41" s="3">
        <v>2282.1698099999994</v>
      </c>
      <c r="M41" s="3">
        <v>2222.3660150000001</v>
      </c>
      <c r="N41" s="3">
        <v>2378.5713799999999</v>
      </c>
      <c r="O41" s="3">
        <v>2520.6</v>
      </c>
      <c r="P41" s="3">
        <v>2590.2308739999999</v>
      </c>
      <c r="Q41" s="3">
        <v>2660.3836379999998</v>
      </c>
      <c r="R41" s="3">
        <v>2756.9850040000001</v>
      </c>
      <c r="S41" s="3">
        <v>2857.382494</v>
      </c>
      <c r="T41" s="3">
        <v>2954.0733420000001</v>
      </c>
      <c r="U41" s="3">
        <v>2950.8679240000001</v>
      </c>
      <c r="V41" s="3">
        <v>2887.7749339999996</v>
      </c>
      <c r="W41" s="3">
        <v>2725.117542</v>
      </c>
      <c r="X41" s="3">
        <v>2527.9324759999995</v>
      </c>
      <c r="Y41" s="3">
        <v>2479.6639839999993</v>
      </c>
      <c r="Z41" s="3">
        <v>2685.3297829999997</v>
      </c>
      <c r="AA41" s="3">
        <v>2680.3632379999999</v>
      </c>
      <c r="AB41" s="3">
        <v>2653.1172549999997</v>
      </c>
      <c r="AC41" s="3">
        <v>2674.0630769999993</v>
      </c>
      <c r="AD41" s="2">
        <v>62532.373991999993</v>
      </c>
      <c r="AE41" s="3">
        <v>2698.1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2639.4895359999991</v>
      </c>
      <c r="G42" s="3">
        <v>2567.2521000000002</v>
      </c>
      <c r="H42" s="3">
        <v>2489.5580580000001</v>
      </c>
      <c r="I42" s="3">
        <v>2440.6546310000003</v>
      </c>
      <c r="J42" s="3">
        <v>2399.3952279999999</v>
      </c>
      <c r="K42" s="3">
        <v>2375.3601299999996</v>
      </c>
      <c r="L42" s="3">
        <v>2198.5551839999998</v>
      </c>
      <c r="M42" s="3">
        <v>2192.5812130000004</v>
      </c>
      <c r="N42" s="3">
        <v>2334.7161579999997</v>
      </c>
      <c r="O42" s="3">
        <v>2435.157436</v>
      </c>
      <c r="P42" s="3">
        <v>2517.5154120000002</v>
      </c>
      <c r="Q42" s="3">
        <v>2592.5</v>
      </c>
      <c r="R42" s="3">
        <v>2704.6000000000004</v>
      </c>
      <c r="S42" s="3">
        <v>2801.7068200000003</v>
      </c>
      <c r="T42" s="3">
        <v>2895.4225810000003</v>
      </c>
      <c r="U42" s="3">
        <v>2898.857951</v>
      </c>
      <c r="V42" s="3">
        <v>2828.9650510000001</v>
      </c>
      <c r="W42" s="3">
        <v>2653.3760479999996</v>
      </c>
      <c r="X42" s="3">
        <v>2443.1</v>
      </c>
      <c r="Y42" s="3">
        <v>2399.8754389999999</v>
      </c>
      <c r="Z42" s="3">
        <v>2618.925968</v>
      </c>
      <c r="AA42" s="3">
        <v>2617.0897170000003</v>
      </c>
      <c r="AB42" s="3">
        <v>2574.0382279999999</v>
      </c>
      <c r="AC42" s="3">
        <v>2580.6247640000001</v>
      </c>
      <c r="AD42" s="2">
        <v>61199.317652999998</v>
      </c>
      <c r="AE42" s="3">
        <v>2639.8999999999996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2592.6527940000001</v>
      </c>
      <c r="G43" s="3">
        <v>2540.7058339999999</v>
      </c>
      <c r="H43" s="3">
        <v>2464.834456</v>
      </c>
      <c r="I43" s="3">
        <v>2400.2492459999999</v>
      </c>
      <c r="J43" s="3">
        <v>2357.3971139999999</v>
      </c>
      <c r="K43" s="3">
        <v>2320.0574079999997</v>
      </c>
      <c r="L43" s="3">
        <v>2199.4542659999997</v>
      </c>
      <c r="M43" s="3">
        <v>2105.4736890000004</v>
      </c>
      <c r="N43" s="3">
        <v>2197.8999999999996</v>
      </c>
      <c r="O43" s="3">
        <v>2272.0581589999997</v>
      </c>
      <c r="P43" s="3">
        <v>2329.5874840000001</v>
      </c>
      <c r="Q43" s="3">
        <v>2417.7999999999997</v>
      </c>
      <c r="R43" s="3">
        <v>2534.6920340000001</v>
      </c>
      <c r="S43" s="3">
        <v>2660.2236209999996</v>
      </c>
      <c r="T43" s="3">
        <v>2739.8991799999999</v>
      </c>
      <c r="U43" s="3">
        <v>2761.4909209999996</v>
      </c>
      <c r="V43" s="3">
        <v>2692.3262130000003</v>
      </c>
      <c r="W43" s="3">
        <v>2503.1</v>
      </c>
      <c r="X43" s="3">
        <v>2316.1508589999999</v>
      </c>
      <c r="Y43" s="3">
        <v>2294.4</v>
      </c>
      <c r="Z43" s="3">
        <v>2546.398001</v>
      </c>
      <c r="AA43" s="3">
        <v>2617.1340580000001</v>
      </c>
      <c r="AB43" s="3">
        <v>2633.5166440000003</v>
      </c>
      <c r="AC43" s="3">
        <v>2654.4324949999996</v>
      </c>
      <c r="AD43" s="2">
        <v>59151.934476000002</v>
      </c>
      <c r="AE43" s="3">
        <v>2619.1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2633.6164399999998</v>
      </c>
      <c r="G44" s="3">
        <v>2551.1982249999996</v>
      </c>
      <c r="H44" s="3">
        <v>2475.5066710000001</v>
      </c>
      <c r="I44" s="3">
        <v>2412.9362920000003</v>
      </c>
      <c r="J44" s="3">
        <v>2381.9679119999996</v>
      </c>
      <c r="K44" s="3">
        <v>2355.498083</v>
      </c>
      <c r="L44" s="3">
        <v>2212.8428249999997</v>
      </c>
      <c r="M44" s="3">
        <v>2218.4680040000007</v>
      </c>
      <c r="N44" s="3">
        <v>2387.9617920000005</v>
      </c>
      <c r="O44" s="3">
        <v>2457.4460630000003</v>
      </c>
      <c r="P44" s="3">
        <v>2542.2028150000001</v>
      </c>
      <c r="Q44" s="3">
        <v>2624.0610460000003</v>
      </c>
      <c r="R44" s="3">
        <v>2624.3973340000002</v>
      </c>
      <c r="S44" s="3">
        <v>2871.0350249999997</v>
      </c>
      <c r="T44" s="3">
        <v>2962.5883090000002</v>
      </c>
      <c r="U44" s="3">
        <v>2970.4842800000001</v>
      </c>
      <c r="V44" s="3">
        <v>2894.2448559999998</v>
      </c>
      <c r="W44" s="3">
        <v>2733.910707</v>
      </c>
      <c r="X44" s="3">
        <v>2516.9431760000002</v>
      </c>
      <c r="Y44" s="3">
        <v>2462.5</v>
      </c>
      <c r="Z44" s="3">
        <v>2684.2592599999998</v>
      </c>
      <c r="AA44" s="3">
        <v>2693.6137249999992</v>
      </c>
      <c r="AB44" s="3">
        <v>2675.0686440000009</v>
      </c>
      <c r="AC44" s="3">
        <v>2679.2232119999994</v>
      </c>
      <c r="AD44" s="2">
        <v>62021.97469599999</v>
      </c>
      <c r="AE44" s="3">
        <v>2665.7000000000003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2635.4552320000003</v>
      </c>
      <c r="G45" s="3">
        <v>2562.8727960000006</v>
      </c>
      <c r="H45" s="3">
        <v>2465.3420340000002</v>
      </c>
      <c r="I45" s="3">
        <v>2401.5287659999999</v>
      </c>
      <c r="J45" s="3">
        <v>2371.6657909999999</v>
      </c>
      <c r="K45" s="3">
        <v>2337.7213000000002</v>
      </c>
      <c r="L45" s="3">
        <v>2170.5509450000004</v>
      </c>
      <c r="M45" s="3">
        <v>2187.6000000000004</v>
      </c>
      <c r="N45" s="3">
        <v>2342.904509</v>
      </c>
      <c r="O45" s="3">
        <v>2432.9158919999995</v>
      </c>
      <c r="P45" s="3">
        <v>2521.313474</v>
      </c>
      <c r="Q45" s="3">
        <v>2616.065126</v>
      </c>
      <c r="R45" s="3">
        <v>2583.894225</v>
      </c>
      <c r="S45" s="3">
        <v>2741.385612</v>
      </c>
      <c r="T45" s="3">
        <v>2923.2244319999995</v>
      </c>
      <c r="U45" s="3">
        <v>2920.6245970000004</v>
      </c>
      <c r="V45" s="3">
        <v>2855.124965</v>
      </c>
      <c r="W45" s="3">
        <v>2681.28487</v>
      </c>
      <c r="X45" s="3">
        <v>2472.798695</v>
      </c>
      <c r="Y45" s="3">
        <v>2414.0351700000001</v>
      </c>
      <c r="Z45" s="3">
        <v>2585.5380650000002</v>
      </c>
      <c r="AA45" s="3">
        <v>2600.384372</v>
      </c>
      <c r="AB45" s="3">
        <v>2576.5130950000002</v>
      </c>
      <c r="AC45" s="3">
        <v>2572.4733979999996</v>
      </c>
      <c r="AD45" s="2">
        <v>60973.217361000017</v>
      </c>
      <c r="AE45" s="3">
        <v>2666.5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2551.8978679999996</v>
      </c>
      <c r="G46" s="3">
        <v>2485.2197880000003</v>
      </c>
      <c r="H46" s="3">
        <v>2383.5065200000004</v>
      </c>
      <c r="I46" s="3">
        <v>2340.9</v>
      </c>
      <c r="J46" s="3">
        <v>2286.2656280000001</v>
      </c>
      <c r="K46" s="3">
        <v>2260.8524469999998</v>
      </c>
      <c r="L46" s="3">
        <v>2159.9846240000002</v>
      </c>
      <c r="M46" s="3">
        <v>2149.5957349999999</v>
      </c>
      <c r="N46" s="3">
        <v>2308.2222060000004</v>
      </c>
      <c r="O46" s="3">
        <v>2378.8125759999998</v>
      </c>
      <c r="P46" s="3">
        <v>2467.2410650000002</v>
      </c>
      <c r="Q46" s="3">
        <v>2555.8958280000002</v>
      </c>
      <c r="R46" s="3">
        <v>2645.6459589999995</v>
      </c>
      <c r="S46" s="3">
        <v>2752.962</v>
      </c>
      <c r="T46" s="3">
        <v>2877.2184760000005</v>
      </c>
      <c r="U46" s="3">
        <v>2881.7092959999995</v>
      </c>
      <c r="V46" s="3">
        <v>2816.284482</v>
      </c>
      <c r="W46" s="3">
        <v>2652.8180199999997</v>
      </c>
      <c r="X46" s="3">
        <v>2457.1183299999998</v>
      </c>
      <c r="Y46" s="3">
        <v>2394.7401460000001</v>
      </c>
      <c r="Z46" s="3">
        <v>2594.6241420000006</v>
      </c>
      <c r="AA46" s="3">
        <v>2609.2294550000001</v>
      </c>
      <c r="AB46" s="3">
        <v>2598.5567400000004</v>
      </c>
      <c r="AC46" s="3">
        <v>2602.2804959999999</v>
      </c>
      <c r="AD46" s="2">
        <v>60211.581827000002</v>
      </c>
      <c r="AE46" s="3">
        <v>2615.3000000000002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2744.7829099999999</v>
      </c>
      <c r="G47" s="3">
        <v>2662.2937949999996</v>
      </c>
      <c r="H47" s="3">
        <v>2564.9999999999995</v>
      </c>
      <c r="I47" s="3">
        <v>2475.8703900000005</v>
      </c>
      <c r="J47" s="3">
        <v>2405.6999999999998</v>
      </c>
      <c r="K47" s="3">
        <v>2331.6758859999995</v>
      </c>
      <c r="L47" s="3">
        <v>2084.9380320000005</v>
      </c>
      <c r="M47" s="3">
        <v>2074.3000000000002</v>
      </c>
      <c r="N47" s="3">
        <v>2274.6393420000004</v>
      </c>
      <c r="O47" s="3">
        <v>2396.0213480000002</v>
      </c>
      <c r="P47" s="3">
        <v>2543.7027739999999</v>
      </c>
      <c r="Q47" s="3">
        <v>2629.5151560000004</v>
      </c>
      <c r="R47" s="3">
        <v>2714.5837320000005</v>
      </c>
      <c r="S47" s="3">
        <v>2815.6853999999998</v>
      </c>
      <c r="T47" s="3">
        <v>2933.1054720000002</v>
      </c>
      <c r="U47" s="3">
        <v>2943.782408</v>
      </c>
      <c r="V47" s="3">
        <v>2895.0140660000002</v>
      </c>
      <c r="W47" s="3">
        <v>2733.20928</v>
      </c>
      <c r="X47" s="3">
        <v>2534.8182769999999</v>
      </c>
      <c r="Y47" s="3">
        <v>2556.3827410000004</v>
      </c>
      <c r="Z47" s="3">
        <v>2675.3311679999993</v>
      </c>
      <c r="AA47" s="3">
        <v>2692.1966919999995</v>
      </c>
      <c r="AB47" s="3">
        <v>2669.3434080000002</v>
      </c>
      <c r="AC47" s="3">
        <v>2655.9302000000007</v>
      </c>
      <c r="AD47" s="2">
        <v>62007.822477000009</v>
      </c>
      <c r="AE47" s="3">
        <v>2722.1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2619.1865040000002</v>
      </c>
      <c r="G48" s="3">
        <v>2533.8173189999998</v>
      </c>
      <c r="H48" s="3">
        <v>2447.7477149999995</v>
      </c>
      <c r="I48" s="3">
        <v>2375.8261550000007</v>
      </c>
      <c r="J48" s="3">
        <v>2322.6148620000004</v>
      </c>
      <c r="K48" s="3">
        <v>2297.4265849999997</v>
      </c>
      <c r="L48" s="3">
        <v>2147.407408</v>
      </c>
      <c r="M48" s="3">
        <v>2181.0117489999998</v>
      </c>
      <c r="N48" s="3">
        <v>2335.9249719999998</v>
      </c>
      <c r="O48" s="3">
        <v>2464.6423909999999</v>
      </c>
      <c r="P48" s="3">
        <v>2566.6533239999999</v>
      </c>
      <c r="Q48" s="3">
        <v>2699.2822080000005</v>
      </c>
      <c r="R48" s="3">
        <v>2762.666643</v>
      </c>
      <c r="S48" s="3">
        <v>2858.4414510000006</v>
      </c>
      <c r="T48" s="3">
        <v>2967.6132400000001</v>
      </c>
      <c r="U48" s="3">
        <v>2972.3240640000004</v>
      </c>
      <c r="V48" s="3">
        <v>2916.53087</v>
      </c>
      <c r="W48" s="3">
        <v>2737.3055050000003</v>
      </c>
      <c r="X48" s="3">
        <v>2538.8000000000002</v>
      </c>
      <c r="Y48" s="3">
        <v>2468.1406059999999</v>
      </c>
      <c r="Z48" s="3">
        <v>2665.9843599999995</v>
      </c>
      <c r="AA48" s="3">
        <v>2675.3311679999993</v>
      </c>
      <c r="AB48" s="3">
        <v>2635.9611149999996</v>
      </c>
      <c r="AC48" s="3">
        <v>2623.2215820000001</v>
      </c>
      <c r="AD48" s="2">
        <v>61813.861796000005</v>
      </c>
      <c r="AE48" s="3">
        <v>2706.8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2622.7947750000003</v>
      </c>
      <c r="G49" s="3">
        <v>2542.0973060000001</v>
      </c>
      <c r="H49" s="3">
        <v>2467.3192169999998</v>
      </c>
      <c r="I49" s="3">
        <v>2425.8411679999999</v>
      </c>
      <c r="J49" s="3">
        <v>2375.1448</v>
      </c>
      <c r="K49" s="3">
        <v>2326.1130770000004</v>
      </c>
      <c r="L49" s="3">
        <v>2154.1964560000001</v>
      </c>
      <c r="M49" s="3">
        <v>2198.9208779999999</v>
      </c>
      <c r="N49" s="3">
        <v>2312.8999999999996</v>
      </c>
      <c r="O49" s="3">
        <v>2395.5409619999996</v>
      </c>
      <c r="P49" s="3">
        <v>2494.441738</v>
      </c>
      <c r="Q49" s="3">
        <v>2600.2731840000001</v>
      </c>
      <c r="R49" s="3">
        <v>2717.6251919999995</v>
      </c>
      <c r="S49" s="3">
        <v>2794.9172239999998</v>
      </c>
      <c r="T49" s="3">
        <v>2888</v>
      </c>
      <c r="U49" s="3">
        <v>2894.2009199999998</v>
      </c>
      <c r="V49" s="3">
        <v>2767.6424680000005</v>
      </c>
      <c r="W49" s="3">
        <v>2662.457484</v>
      </c>
      <c r="X49" s="3">
        <v>2445.538149</v>
      </c>
      <c r="Y49" s="3">
        <v>2379.1366399999993</v>
      </c>
      <c r="Z49" s="3">
        <v>2542.3031000000001</v>
      </c>
      <c r="AA49" s="3">
        <v>2568.1502640000003</v>
      </c>
      <c r="AB49" s="3">
        <v>2533.1183900000001</v>
      </c>
      <c r="AC49" s="3">
        <v>2582.4000000000005</v>
      </c>
      <c r="AD49" s="2">
        <v>60691.073392000006</v>
      </c>
      <c r="AE49" s="3">
        <v>2607.2000000000003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2578.5079950000004</v>
      </c>
      <c r="G50" s="3">
        <v>2527</v>
      </c>
      <c r="H50" s="3">
        <v>2450.7346499999999</v>
      </c>
      <c r="I50" s="3">
        <v>2396.77702</v>
      </c>
      <c r="J50" s="3">
        <v>2369.5562239999999</v>
      </c>
      <c r="K50" s="3">
        <v>2306.5655469999997</v>
      </c>
      <c r="L50" s="3">
        <v>2234.3186680000003</v>
      </c>
      <c r="M50" s="3">
        <v>2171.9917190000006</v>
      </c>
      <c r="N50" s="3">
        <v>2217.7355999999995</v>
      </c>
      <c r="O50" s="3">
        <v>2256.8417409999997</v>
      </c>
      <c r="P50" s="3">
        <v>2330.5288269999996</v>
      </c>
      <c r="Q50" s="3">
        <v>2480.6644939999996</v>
      </c>
      <c r="R50" s="3">
        <v>2565.4909319999997</v>
      </c>
      <c r="S50" s="3">
        <v>2705.5000000000005</v>
      </c>
      <c r="T50" s="3">
        <v>2804.5689400000006</v>
      </c>
      <c r="U50" s="3">
        <v>2827.2676520000005</v>
      </c>
      <c r="V50" s="3">
        <v>2781.6885600000005</v>
      </c>
      <c r="W50" s="3">
        <v>2620.8240300000002</v>
      </c>
      <c r="X50" s="3">
        <v>2445.8003679999997</v>
      </c>
      <c r="Y50" s="3">
        <v>2366.1060990000001</v>
      </c>
      <c r="Z50" s="3">
        <v>2613.4315779999997</v>
      </c>
      <c r="AA50" s="3">
        <v>2685.8999999999996</v>
      </c>
      <c r="AB50" s="3">
        <v>2678.9948569999997</v>
      </c>
      <c r="AC50" s="3">
        <v>2696.8871039999995</v>
      </c>
      <c r="AD50" s="2">
        <v>60113.682605000009</v>
      </c>
      <c r="AE50" s="3">
        <v>2728.3999999999996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2678.0962340000005</v>
      </c>
      <c r="G51" s="3">
        <v>2611.4617280000002</v>
      </c>
      <c r="H51" s="3">
        <v>2538.3089340000001</v>
      </c>
      <c r="I51" s="3">
        <v>2491.1077520000003</v>
      </c>
      <c r="J51" s="3">
        <v>2457.9045080000001</v>
      </c>
      <c r="K51" s="3">
        <v>2407.1270089999998</v>
      </c>
      <c r="L51" s="3">
        <v>2270.9999999999995</v>
      </c>
      <c r="M51" s="3">
        <v>2330.1</v>
      </c>
      <c r="N51" s="3">
        <v>2467.4190639999997</v>
      </c>
      <c r="O51" s="3">
        <v>2577.5847609999996</v>
      </c>
      <c r="P51" s="3">
        <v>2679.8</v>
      </c>
      <c r="Q51" s="3">
        <v>2845.4</v>
      </c>
      <c r="R51" s="3">
        <v>2917.3871089999993</v>
      </c>
      <c r="S51" s="3">
        <v>3024.1686550000004</v>
      </c>
      <c r="T51" s="3">
        <v>3135.1</v>
      </c>
      <c r="U51" s="3">
        <v>3122.0069640000002</v>
      </c>
      <c r="V51" s="3">
        <v>3023.4670070000006</v>
      </c>
      <c r="W51" s="3">
        <v>2863.7786950000004</v>
      </c>
      <c r="X51" s="3">
        <v>2696.9868999999999</v>
      </c>
      <c r="Y51" s="3">
        <v>2600.2000000000003</v>
      </c>
      <c r="Z51" s="3">
        <v>2750.6914300000003</v>
      </c>
      <c r="AA51" s="3">
        <v>2815.5855529999994</v>
      </c>
      <c r="AB51" s="3">
        <v>2822.218398</v>
      </c>
      <c r="AC51" s="3">
        <v>2831.6609200000003</v>
      </c>
      <c r="AD51" s="2">
        <v>64958.561620999986</v>
      </c>
      <c r="AE51" s="3">
        <v>2799.7999999999997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2795.5853480000001</v>
      </c>
      <c r="G52" s="3">
        <v>2713.0426839999996</v>
      </c>
      <c r="H52" s="3">
        <v>2639.2557510000001</v>
      </c>
      <c r="I52" s="3">
        <v>2581.5</v>
      </c>
      <c r="J52" s="3">
        <v>2518.6999999999998</v>
      </c>
      <c r="K52" s="3">
        <v>2485.9906060000003</v>
      </c>
      <c r="L52" s="3">
        <v>2334.3230130000002</v>
      </c>
      <c r="M52" s="3">
        <v>2334.4088439999996</v>
      </c>
      <c r="N52" s="3">
        <v>2473.8207260000004</v>
      </c>
      <c r="O52" s="3">
        <v>2601</v>
      </c>
      <c r="P52" s="3">
        <v>2695.7244790000004</v>
      </c>
      <c r="Q52" s="3">
        <v>2871.1000000000004</v>
      </c>
      <c r="R52" s="3">
        <v>3047.0887959999995</v>
      </c>
      <c r="S52" s="3">
        <v>3082.2768899999996</v>
      </c>
      <c r="T52" s="3">
        <v>3153.2681070000003</v>
      </c>
      <c r="U52" s="3">
        <v>3049.8655560000002</v>
      </c>
      <c r="V52" s="3">
        <v>3091.5802840000006</v>
      </c>
      <c r="W52" s="3">
        <v>2914.2496650000003</v>
      </c>
      <c r="X52" s="3">
        <v>2694.2121950000001</v>
      </c>
      <c r="Y52" s="3">
        <v>2631.6414530000002</v>
      </c>
      <c r="Z52" s="3">
        <v>2823.5</v>
      </c>
      <c r="AA52" s="3">
        <v>2807.1235350000002</v>
      </c>
      <c r="AB52" s="3">
        <v>2796.8154760000007</v>
      </c>
      <c r="AC52" s="3">
        <v>2803.8371659999993</v>
      </c>
      <c r="AD52" s="2">
        <v>65939.910574000009</v>
      </c>
      <c r="AE52" s="3">
        <v>2860.7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2837.9447399999999</v>
      </c>
      <c r="G53" s="3">
        <v>2744.6893880000002</v>
      </c>
      <c r="H53" s="3">
        <v>2670.2733949999997</v>
      </c>
      <c r="I53" s="3">
        <v>2607.1705000000002</v>
      </c>
      <c r="J53" s="3">
        <v>2582.0219079999997</v>
      </c>
      <c r="K53" s="3">
        <v>2553.0730200000003</v>
      </c>
      <c r="L53" s="3">
        <v>2325.7132809999998</v>
      </c>
      <c r="M53" s="3">
        <v>2297.1</v>
      </c>
      <c r="N53" s="3">
        <v>2474.7000000000003</v>
      </c>
      <c r="O53" s="3">
        <v>2592.3414940000002</v>
      </c>
      <c r="P53" s="3">
        <v>2683.3342120000002</v>
      </c>
      <c r="Q53" s="3">
        <v>2802.4700110000003</v>
      </c>
      <c r="R53" s="3">
        <v>2865.474232</v>
      </c>
      <c r="S53" s="3">
        <v>3064.0048890000003</v>
      </c>
      <c r="T53" s="3">
        <v>3153.2681069999999</v>
      </c>
      <c r="U53" s="3">
        <v>3166.0673140000004</v>
      </c>
      <c r="V53" s="3">
        <v>3086.6701579999999</v>
      </c>
      <c r="W53" s="3">
        <v>2894.5295070000002</v>
      </c>
      <c r="X53" s="3">
        <v>2666.8135229999993</v>
      </c>
      <c r="Y53" s="3">
        <v>2568.4894019999997</v>
      </c>
      <c r="Z53" s="3">
        <v>2808.7584200000001</v>
      </c>
      <c r="AA53" s="3">
        <v>2841.2462319999991</v>
      </c>
      <c r="AB53" s="3">
        <v>2811.5268879999994</v>
      </c>
      <c r="AC53" s="3">
        <v>2812.0288020000007</v>
      </c>
      <c r="AD53" s="2">
        <v>65909.709422999993</v>
      </c>
      <c r="AE53" s="3">
        <v>2878.8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2796.514776</v>
      </c>
      <c r="G54" s="3">
        <v>2741.1965280000004</v>
      </c>
      <c r="H54" s="3">
        <v>2674.4692559999999</v>
      </c>
      <c r="I54" s="3">
        <v>2606.8698180000006</v>
      </c>
      <c r="J54" s="3">
        <v>2570.6281399999998</v>
      </c>
      <c r="K54" s="3">
        <v>2500.0086799999999</v>
      </c>
      <c r="L54" s="3">
        <v>2327.3337230000002</v>
      </c>
      <c r="M54" s="3">
        <v>2309.8536500000005</v>
      </c>
      <c r="N54" s="3">
        <v>2406.6719710000002</v>
      </c>
      <c r="O54" s="3">
        <v>2476.6235819999997</v>
      </c>
      <c r="P54" s="3">
        <v>2566.679314</v>
      </c>
      <c r="Q54" s="3">
        <v>2664.8525880000002</v>
      </c>
      <c r="R54" s="3">
        <v>2728.823198</v>
      </c>
      <c r="S54" s="3">
        <v>2819.6792799999994</v>
      </c>
      <c r="T54" s="3">
        <v>2883.7859520000002</v>
      </c>
      <c r="U54" s="3">
        <v>2852.5075100000004</v>
      </c>
      <c r="V54" s="3">
        <v>2750.0783719999999</v>
      </c>
      <c r="W54" s="3">
        <v>2590.5045679999994</v>
      </c>
      <c r="X54" s="3">
        <v>2423.2050300000005</v>
      </c>
      <c r="Y54" s="3">
        <v>2361.5</v>
      </c>
      <c r="Z54" s="3">
        <v>2590.9037520000006</v>
      </c>
      <c r="AA54" s="3">
        <v>2680.163442</v>
      </c>
      <c r="AB54" s="3">
        <v>2680.2999999999997</v>
      </c>
      <c r="AC54" s="3">
        <v>2687.0305549999998</v>
      </c>
      <c r="AD54" s="2">
        <v>62690.183684999989</v>
      </c>
      <c r="AE54" s="3">
        <v>2852.8000000000006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2701.8598200000001</v>
      </c>
      <c r="G55" s="3">
        <v>2622.7386759999999</v>
      </c>
      <c r="H55" s="3">
        <v>2535.1115460000001</v>
      </c>
      <c r="I55" s="3">
        <v>2473.3745820000008</v>
      </c>
      <c r="J55" s="3">
        <v>2423.3335359999996</v>
      </c>
      <c r="K55" s="3">
        <v>2364.3668320000002</v>
      </c>
      <c r="L55" s="3">
        <v>2176.7892709999996</v>
      </c>
      <c r="M55" s="3">
        <v>2233.575926</v>
      </c>
      <c r="N55" s="3">
        <v>2396.8527140000001</v>
      </c>
      <c r="O55" s="3">
        <v>2454.593758</v>
      </c>
      <c r="P55" s="3">
        <v>2516.8157690000003</v>
      </c>
      <c r="Q55" s="3">
        <v>2646.8441230000003</v>
      </c>
      <c r="R55" s="3">
        <v>2779.8616460000003</v>
      </c>
      <c r="S55" s="3">
        <v>2885.7225950000006</v>
      </c>
      <c r="T55" s="3">
        <v>2985.9663200000005</v>
      </c>
      <c r="U55" s="3">
        <v>2997.6392860000005</v>
      </c>
      <c r="V55" s="3">
        <v>2922.12952</v>
      </c>
      <c r="W55" s="3">
        <v>2763.3655720000002</v>
      </c>
      <c r="X55" s="3">
        <v>2535.3164919999999</v>
      </c>
      <c r="Y55" s="3">
        <v>2439.8550390000005</v>
      </c>
      <c r="Z55" s="3">
        <v>2597.819246</v>
      </c>
      <c r="AA55" s="3">
        <v>2654.9126650000007</v>
      </c>
      <c r="AB55" s="3">
        <v>2639.0054660000001</v>
      </c>
      <c r="AC55" s="3">
        <v>2640.7019560000003</v>
      </c>
      <c r="AD55" s="2">
        <v>62388.552356000007</v>
      </c>
      <c r="AE55" s="3">
        <v>2811.2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2613.8177249999999</v>
      </c>
      <c r="G56" s="3">
        <v>2538.211464</v>
      </c>
      <c r="H56" s="3">
        <v>2455.8619960000001</v>
      </c>
      <c r="I56" s="3">
        <v>2418.0779699999998</v>
      </c>
      <c r="J56" s="3">
        <v>2368.0916569999995</v>
      </c>
      <c r="K56" s="3">
        <v>2301.6730440000001</v>
      </c>
      <c r="L56" s="3">
        <v>2141.9241299999999</v>
      </c>
      <c r="M56" s="3">
        <v>2195.4539129999998</v>
      </c>
      <c r="N56" s="3">
        <v>2324.7263579999999</v>
      </c>
      <c r="O56" s="3">
        <v>2400.8486340000004</v>
      </c>
      <c r="P56" s="3">
        <v>2457</v>
      </c>
      <c r="Q56" s="3">
        <v>2454.247695</v>
      </c>
      <c r="R56" s="3">
        <v>2607.6570999999999</v>
      </c>
      <c r="S56" s="3">
        <v>2693.9312679999998</v>
      </c>
      <c r="T56" s="3">
        <v>2788.9264039999998</v>
      </c>
      <c r="U56" s="3">
        <v>2785.4788699999999</v>
      </c>
      <c r="V56" s="3">
        <v>2731.2063739999999</v>
      </c>
      <c r="W56" s="3">
        <v>2571.5258450000006</v>
      </c>
      <c r="X56" s="3">
        <v>2405.114536</v>
      </c>
      <c r="Y56" s="3">
        <v>2247.3000000000002</v>
      </c>
      <c r="Z56" s="3">
        <v>2478.2695840000001</v>
      </c>
      <c r="AA56" s="3">
        <v>2529.2175639999996</v>
      </c>
      <c r="AB56" s="3">
        <v>2477.2962059999995</v>
      </c>
      <c r="AC56" s="3">
        <v>2501.9753569999998</v>
      </c>
      <c r="AD56" s="2">
        <v>59487.833694000008</v>
      </c>
      <c r="AE56" s="3">
        <v>2549.7999999999997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2493.0265300000001</v>
      </c>
      <c r="G57" s="3">
        <v>2454.6386479999996</v>
      </c>
      <c r="H57" s="3">
        <v>2383.9054999999998</v>
      </c>
      <c r="I57" s="3">
        <v>2321.5296219999996</v>
      </c>
      <c r="J57" s="3">
        <v>2264.4710359999999</v>
      </c>
      <c r="K57" s="3">
        <v>2214.1738520000004</v>
      </c>
      <c r="L57" s="3">
        <v>2052.4527149999999</v>
      </c>
      <c r="M57" s="3">
        <v>2029.2280739999997</v>
      </c>
      <c r="N57" s="3">
        <v>2184.1999999999998</v>
      </c>
      <c r="O57" s="3">
        <v>2241.7999999999997</v>
      </c>
      <c r="P57" s="3">
        <v>2300.1263370000001</v>
      </c>
      <c r="Q57" s="3">
        <v>2426.9</v>
      </c>
      <c r="R57" s="3">
        <v>2448.9473690000004</v>
      </c>
      <c r="S57" s="3">
        <v>2563.1723369999991</v>
      </c>
      <c r="T57" s="3">
        <v>2670.1417759999999</v>
      </c>
      <c r="U57" s="3">
        <v>2695.170071</v>
      </c>
      <c r="V57" s="3">
        <v>2626.5309240000001</v>
      </c>
      <c r="W57" s="3">
        <v>2489.2298449999998</v>
      </c>
      <c r="X57" s="3">
        <v>2355.398134</v>
      </c>
      <c r="Y57" s="3">
        <v>2260</v>
      </c>
      <c r="Z57" s="3">
        <v>2457.6340579999996</v>
      </c>
      <c r="AA57" s="3">
        <v>2518.6514480000001</v>
      </c>
      <c r="AB57" s="3">
        <v>2533.7174719999998</v>
      </c>
      <c r="AC57" s="3">
        <v>2539.1092100000001</v>
      </c>
      <c r="AD57" s="2">
        <v>57524.154957999992</v>
      </c>
      <c r="AE57" s="3">
        <v>2527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2533.4212559999996</v>
      </c>
      <c r="G58" s="3">
        <v>2493.6788249999995</v>
      </c>
      <c r="H58" s="3">
        <v>2416.5221150000002</v>
      </c>
      <c r="I58" s="3">
        <v>2365.7999999999997</v>
      </c>
      <c r="J58" s="3">
        <v>2328.5869739999998</v>
      </c>
      <c r="K58" s="3">
        <v>2337.7071610000003</v>
      </c>
      <c r="L58" s="3">
        <v>2127.8142609999995</v>
      </c>
      <c r="M58" s="3">
        <v>2200.3772349999999</v>
      </c>
      <c r="N58" s="3">
        <v>2323.6143520000001</v>
      </c>
      <c r="O58" s="3">
        <v>2434.9138519999997</v>
      </c>
      <c r="P58" s="3">
        <v>2533.7129740000005</v>
      </c>
      <c r="Q58" s="3">
        <v>2635.1</v>
      </c>
      <c r="R58" s="3">
        <v>2766.245324</v>
      </c>
      <c r="S58" s="3">
        <v>2872.6270939999999</v>
      </c>
      <c r="T58" s="3">
        <v>2978.5851899999998</v>
      </c>
      <c r="U58" s="3">
        <v>2982.7999999999997</v>
      </c>
      <c r="V58" s="3">
        <v>2898.1907200000005</v>
      </c>
      <c r="W58" s="3">
        <v>2744.675514</v>
      </c>
      <c r="X58" s="3">
        <v>2570.5283949999998</v>
      </c>
      <c r="Y58" s="3">
        <v>2449.3958379999999</v>
      </c>
      <c r="Z58" s="3">
        <v>2625.8601279999998</v>
      </c>
      <c r="AA58" s="3">
        <v>2706.181595</v>
      </c>
      <c r="AB58" s="3">
        <v>2676.7568199999996</v>
      </c>
      <c r="AC58" s="3">
        <v>2682.0433049999997</v>
      </c>
      <c r="AD58" s="2">
        <v>61685.138928</v>
      </c>
      <c r="AE58" s="3">
        <v>2727.7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2635.4127679999997</v>
      </c>
      <c r="G59" s="3">
        <v>2560.3766209999999</v>
      </c>
      <c r="H59" s="3">
        <v>2484.46326</v>
      </c>
      <c r="I59" s="3">
        <v>2428.8904950000001</v>
      </c>
      <c r="J59" s="3">
        <v>2415.1676359999997</v>
      </c>
      <c r="K59" s="3">
        <v>2324.5572249999996</v>
      </c>
      <c r="L59" s="3">
        <v>2175.6661300000001</v>
      </c>
      <c r="M59" s="3">
        <v>2215.2572600000003</v>
      </c>
      <c r="N59" s="3">
        <v>2355.5001619999998</v>
      </c>
      <c r="O59" s="3">
        <v>2466.2129739999996</v>
      </c>
      <c r="P59" s="3">
        <v>2592.3530999999998</v>
      </c>
      <c r="Q59" s="3">
        <v>2717.3999999999996</v>
      </c>
      <c r="R59" s="3">
        <v>2832.7579999999998</v>
      </c>
      <c r="S59" s="3">
        <v>2896.2511660000005</v>
      </c>
      <c r="T59" s="3">
        <v>2981.4</v>
      </c>
      <c r="U59" s="3">
        <v>2967.0348759999997</v>
      </c>
      <c r="V59" s="3">
        <v>2899.1398580000005</v>
      </c>
      <c r="W59" s="3">
        <v>2708.4757299999997</v>
      </c>
      <c r="X59" s="3">
        <v>2503.1169520000003</v>
      </c>
      <c r="Y59" s="3">
        <v>2425.0000000000005</v>
      </c>
      <c r="Z59" s="3">
        <v>2580.3253760000002</v>
      </c>
      <c r="AA59" s="3">
        <v>2680.6321800000001</v>
      </c>
      <c r="AB59" s="3">
        <v>2630.7139320000001</v>
      </c>
      <c r="AC59" s="3">
        <v>2627.6734990000004</v>
      </c>
      <c r="AD59" s="2">
        <v>62103.779200000004</v>
      </c>
      <c r="AE59" s="3">
        <v>2813.5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2611.0855539999998</v>
      </c>
      <c r="G60" s="3">
        <v>2543.3977550000009</v>
      </c>
      <c r="H60" s="3">
        <v>2472.1465120000003</v>
      </c>
      <c r="I60" s="3">
        <v>2436.7660350000001</v>
      </c>
      <c r="J60" s="3">
        <v>2400.0233880000001</v>
      </c>
      <c r="K60" s="3">
        <v>2363.0468820000001</v>
      </c>
      <c r="L60" s="3">
        <v>2203.1240549999998</v>
      </c>
      <c r="M60" s="3">
        <v>2218.6309249999999</v>
      </c>
      <c r="N60" s="3">
        <v>2356.4939220000001</v>
      </c>
      <c r="O60" s="3">
        <v>2454.7384949999996</v>
      </c>
      <c r="P60" s="3">
        <v>2569.7761520000004</v>
      </c>
      <c r="Q60" s="3">
        <v>2725.5171340000006</v>
      </c>
      <c r="R60" s="3">
        <v>2822.7745369999998</v>
      </c>
      <c r="S60" s="3">
        <v>2934.0941139999995</v>
      </c>
      <c r="T60" s="3">
        <v>3040.7405380000005</v>
      </c>
      <c r="U60" s="3">
        <v>3047.0887959999995</v>
      </c>
      <c r="V60" s="3">
        <v>2993.9430599999992</v>
      </c>
      <c r="W60" s="3">
        <v>2809.8166500000007</v>
      </c>
      <c r="X60" s="3">
        <v>2615.3537719999999</v>
      </c>
      <c r="Y60" s="3">
        <v>2533.2216639999997</v>
      </c>
      <c r="Z60" s="3">
        <v>2762.1797000000001</v>
      </c>
      <c r="AA60" s="3">
        <v>2812.8896839999998</v>
      </c>
      <c r="AB60" s="3">
        <v>2791.493712</v>
      </c>
      <c r="AC60" s="3">
        <v>2772.5514959999996</v>
      </c>
      <c r="AD60" s="2">
        <v>63290.894531999998</v>
      </c>
      <c r="AE60" s="3">
        <v>2802.6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2733.405252</v>
      </c>
      <c r="G61" s="3">
        <v>2640.1043439999994</v>
      </c>
      <c r="H61" s="3">
        <v>2556.1651150000002</v>
      </c>
      <c r="I61" s="3">
        <v>2490.0575479999993</v>
      </c>
      <c r="J61" s="3">
        <v>2446.837943</v>
      </c>
      <c r="K61" s="3">
        <v>2397.32647</v>
      </c>
      <c r="L61" s="3">
        <v>2254.0375099999997</v>
      </c>
      <c r="M61" s="3">
        <v>2310.0775389999999</v>
      </c>
      <c r="N61" s="3">
        <v>2456.2027739999999</v>
      </c>
      <c r="O61" s="3">
        <v>2567.0901159999999</v>
      </c>
      <c r="P61" s="3">
        <v>2680.1309480000004</v>
      </c>
      <c r="Q61" s="3">
        <v>2831.8086059999996</v>
      </c>
      <c r="R61" s="3">
        <v>2901.7372060000007</v>
      </c>
      <c r="S61" s="3">
        <v>2979.5343269999998</v>
      </c>
      <c r="T61" s="3">
        <v>3097.019714</v>
      </c>
      <c r="U61" s="3">
        <v>3103.5163989999996</v>
      </c>
      <c r="V61" s="3">
        <v>3036.3472699999993</v>
      </c>
      <c r="W61" s="3">
        <v>2839.8947719999996</v>
      </c>
      <c r="X61" s="3">
        <v>2629.3252119999997</v>
      </c>
      <c r="Y61" s="3">
        <v>2524.086628</v>
      </c>
      <c r="Z61" s="3">
        <v>2743.798468</v>
      </c>
      <c r="AA61" s="3">
        <v>2788.5996279999999</v>
      </c>
      <c r="AB61" s="3">
        <v>2778.6962100000001</v>
      </c>
      <c r="AC61" s="3">
        <v>2782.7586879999999</v>
      </c>
      <c r="AD61" s="2">
        <v>64568.55868699999</v>
      </c>
      <c r="AE61" s="3">
        <v>2824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2751.1909200000005</v>
      </c>
      <c r="G62" s="3">
        <v>2683.7597700000001</v>
      </c>
      <c r="H62" s="3">
        <v>2590.2051799999999</v>
      </c>
      <c r="I62" s="3">
        <v>2544.7890440000006</v>
      </c>
      <c r="J62" s="3">
        <v>2499.1704100000002</v>
      </c>
      <c r="K62" s="3">
        <v>2468.9879849999998</v>
      </c>
      <c r="L62" s="3">
        <v>2286.8331199999993</v>
      </c>
      <c r="M62" s="3">
        <v>2348.4</v>
      </c>
      <c r="N62" s="3">
        <v>2476.6999999999998</v>
      </c>
      <c r="O62" s="3">
        <v>2595.0227870000003</v>
      </c>
      <c r="P62" s="3">
        <v>2705.7193790000001</v>
      </c>
      <c r="Q62" s="3">
        <v>2817.5</v>
      </c>
      <c r="R62" s="3">
        <v>2953.7</v>
      </c>
      <c r="S62" s="3">
        <v>3036.8</v>
      </c>
      <c r="T62" s="3">
        <v>3126.2</v>
      </c>
      <c r="U62" s="3">
        <v>3119.6</v>
      </c>
      <c r="V62" s="3">
        <v>3050.7999999999997</v>
      </c>
      <c r="W62" s="3">
        <v>2848.75605</v>
      </c>
      <c r="X62" s="3">
        <v>2632.7692749999997</v>
      </c>
      <c r="Y62" s="3">
        <v>2565.9680530000001</v>
      </c>
      <c r="Z62" s="3">
        <v>2784.8326769999999</v>
      </c>
      <c r="AA62" s="3">
        <v>2828.9169440000005</v>
      </c>
      <c r="AB62" s="3">
        <v>2812.0110399999994</v>
      </c>
      <c r="AC62" s="3">
        <v>2816.9834110000002</v>
      </c>
      <c r="AD62" s="2">
        <v>65345.616044999995</v>
      </c>
      <c r="AE62" s="3">
        <v>2856.7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2790.0965679999999</v>
      </c>
      <c r="G63" s="3">
        <v>2713.8290680000005</v>
      </c>
      <c r="H63" s="3">
        <v>2654.0331069999997</v>
      </c>
      <c r="I63" s="3">
        <v>2581.1999999999998</v>
      </c>
      <c r="J63" s="3">
        <v>2525.0729500000002</v>
      </c>
      <c r="K63" s="3">
        <v>2448.3407699999998</v>
      </c>
      <c r="L63" s="3">
        <v>2306.922869</v>
      </c>
      <c r="M63" s="3">
        <v>2316.7809559999996</v>
      </c>
      <c r="N63" s="3">
        <v>2471.8761930000001</v>
      </c>
      <c r="O63" s="3">
        <v>2594.8226850000001</v>
      </c>
      <c r="P63" s="3">
        <v>2711.5</v>
      </c>
      <c r="Q63" s="3">
        <v>2816.4841759999999</v>
      </c>
      <c r="R63" s="3">
        <v>2956.291522</v>
      </c>
      <c r="S63" s="3">
        <v>3022.1737549999993</v>
      </c>
      <c r="T63" s="3">
        <v>3103.7000000000003</v>
      </c>
      <c r="U63" s="3">
        <v>3099.6502679999999</v>
      </c>
      <c r="V63" s="3">
        <v>3045.10284</v>
      </c>
      <c r="W63" s="3">
        <v>2873.0270439999995</v>
      </c>
      <c r="X63" s="3">
        <v>2652.8349429999998</v>
      </c>
      <c r="Y63" s="3">
        <v>2551</v>
      </c>
      <c r="Z63" s="3">
        <v>2795.4735810000002</v>
      </c>
      <c r="AA63" s="3">
        <v>2854.9639679999996</v>
      </c>
      <c r="AB63" s="3">
        <v>2823.4284320000002</v>
      </c>
      <c r="AC63" s="3">
        <v>2806.6678690000003</v>
      </c>
      <c r="AD63" s="2">
        <v>65515.273563999981</v>
      </c>
      <c r="AE63" s="3">
        <v>2860.1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2792.175264</v>
      </c>
      <c r="G64" s="3">
        <v>2735.4070360000005</v>
      </c>
      <c r="H64" s="3">
        <v>2629.9147480000001</v>
      </c>
      <c r="I64" s="3">
        <v>2596.1492240000002</v>
      </c>
      <c r="J64" s="3">
        <v>2559.5</v>
      </c>
      <c r="K64" s="3">
        <v>2491.2533660000004</v>
      </c>
      <c r="L64" s="3">
        <v>2377.4028179999996</v>
      </c>
      <c r="M64" s="3">
        <v>2286.1653500000002</v>
      </c>
      <c r="N64" s="3">
        <v>2363.8999999999996</v>
      </c>
      <c r="O64" s="3">
        <v>2443.7553250000005</v>
      </c>
      <c r="P64" s="3">
        <v>2564.1818640000001</v>
      </c>
      <c r="Q64" s="3">
        <v>2738.0900059999999</v>
      </c>
      <c r="R64" s="3">
        <v>2843.5</v>
      </c>
      <c r="S64" s="3">
        <v>2979.2357239999997</v>
      </c>
      <c r="T64" s="3">
        <v>3063.6718639999999</v>
      </c>
      <c r="U64" s="3">
        <v>3088.9</v>
      </c>
      <c r="V64" s="3">
        <v>3047.4883879999998</v>
      </c>
      <c r="W64" s="3">
        <v>2874.2652559999997</v>
      </c>
      <c r="X64" s="3">
        <v>2636.1113400000004</v>
      </c>
      <c r="Y64" s="3">
        <v>2514.9462359999993</v>
      </c>
      <c r="Z64" s="3">
        <v>2762.1905640000004</v>
      </c>
      <c r="AA64" s="3">
        <v>2888.5952200000002</v>
      </c>
      <c r="AB64" s="3">
        <v>2941.9</v>
      </c>
      <c r="AC64" s="3">
        <v>2967.253146</v>
      </c>
      <c r="AD64" s="2">
        <v>65185.952739000008</v>
      </c>
      <c r="AE64" s="3">
        <v>2900.3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2949.0809920000006</v>
      </c>
      <c r="G65" s="3">
        <v>2879.53069</v>
      </c>
      <c r="H65" s="3">
        <v>2808.032882</v>
      </c>
      <c r="I65" s="3">
        <v>2630.4142380000003</v>
      </c>
      <c r="J65" s="3">
        <v>2654.0544999999993</v>
      </c>
      <c r="K65" s="3">
        <v>2663</v>
      </c>
      <c r="L65" s="3">
        <v>2453.9004279999999</v>
      </c>
      <c r="M65" s="3">
        <v>2530.2999999999997</v>
      </c>
      <c r="N65" s="3">
        <v>2698.8945360000002</v>
      </c>
      <c r="O65" s="3">
        <v>2780.4605919999999</v>
      </c>
      <c r="P65" s="3">
        <v>2911.6</v>
      </c>
      <c r="Q65" s="3">
        <v>3035.147136</v>
      </c>
      <c r="R65" s="3">
        <v>3245.7</v>
      </c>
      <c r="S65" s="3">
        <v>3342.6778660000004</v>
      </c>
      <c r="T65" s="3">
        <v>3382.7460760000004</v>
      </c>
      <c r="U65" s="3">
        <v>3351.14968</v>
      </c>
      <c r="V65" s="3">
        <v>3320.6121039999998</v>
      </c>
      <c r="W65" s="3">
        <v>3201.5295900000001</v>
      </c>
      <c r="X65" s="3">
        <v>2934.3867070000001</v>
      </c>
      <c r="Y65" s="3">
        <v>2788.0277810000002</v>
      </c>
      <c r="Z65" s="3">
        <v>3038.4488190000002</v>
      </c>
      <c r="AA65" s="3">
        <v>3141.6682649999998</v>
      </c>
      <c r="AB65" s="3">
        <v>3141.5780799999998</v>
      </c>
      <c r="AC65" s="3">
        <v>3151.9816959999998</v>
      </c>
      <c r="AD65" s="2">
        <v>71034.922657999996</v>
      </c>
      <c r="AE65" s="3">
        <v>3129.9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3094.2999999999997</v>
      </c>
      <c r="G66" s="3">
        <v>3009.4643900000001</v>
      </c>
      <c r="H66" s="3">
        <v>2926.8823779999998</v>
      </c>
      <c r="I66" s="3">
        <v>2863.7597729999998</v>
      </c>
      <c r="J66" s="3">
        <v>2798.2000000000003</v>
      </c>
      <c r="K66" s="3">
        <v>2730.0193760000002</v>
      </c>
      <c r="L66" s="3">
        <v>2559.186964</v>
      </c>
      <c r="M66" s="3">
        <v>2607.7000000000003</v>
      </c>
      <c r="N66" s="3">
        <v>2759.61816</v>
      </c>
      <c r="O66" s="3">
        <v>2846.9000000000005</v>
      </c>
      <c r="P66" s="3">
        <v>2992.5730089999993</v>
      </c>
      <c r="Q66" s="3">
        <v>3220.8417920000006</v>
      </c>
      <c r="R66" s="3">
        <v>3546.5</v>
      </c>
      <c r="S66" s="3">
        <v>3588.2649760000004</v>
      </c>
      <c r="T66" s="3">
        <v>3644.2</v>
      </c>
      <c r="U66" s="3">
        <v>3509.8163319999999</v>
      </c>
      <c r="V66" s="3">
        <v>3475.3515219999999</v>
      </c>
      <c r="W66" s="3">
        <v>3319.1146199999998</v>
      </c>
      <c r="X66" s="3">
        <v>3068.7269999999999</v>
      </c>
      <c r="Y66" s="3">
        <v>2935.6</v>
      </c>
      <c r="Z66" s="3">
        <v>3213</v>
      </c>
      <c r="AA66" s="3">
        <v>3305.5492999999997</v>
      </c>
      <c r="AB66" s="3">
        <v>3291.4852550000001</v>
      </c>
      <c r="AC66" s="3">
        <v>3272.1112480000002</v>
      </c>
      <c r="AD66" s="2">
        <v>74579.166095000008</v>
      </c>
      <c r="AE66" s="3">
        <v>3270.8999999999996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3173.2874299999999</v>
      </c>
      <c r="G67" s="3">
        <v>3089.2457519999998</v>
      </c>
      <c r="H67" s="3">
        <v>3010.4345389999999</v>
      </c>
      <c r="I67" s="3">
        <v>2946.7020520000001</v>
      </c>
      <c r="J67" s="3">
        <v>2899.6393479999997</v>
      </c>
      <c r="K67" s="3">
        <v>2843.8422540000001</v>
      </c>
      <c r="L67" s="3">
        <v>2659.3846580000004</v>
      </c>
      <c r="M67" s="3">
        <v>2658.9432470000002</v>
      </c>
      <c r="N67" s="3">
        <v>2816.324415999999</v>
      </c>
      <c r="O67" s="3">
        <v>2920.1755440000006</v>
      </c>
      <c r="P67" s="3">
        <v>3070.7911330000002</v>
      </c>
      <c r="Q67" s="3">
        <v>3259.66158</v>
      </c>
      <c r="R67" s="3">
        <v>3436.3343520000003</v>
      </c>
      <c r="S67" s="3">
        <v>3484.8999999999996</v>
      </c>
      <c r="T67" s="3">
        <v>3545.3909279999998</v>
      </c>
      <c r="U67" s="3">
        <v>3521.3041489999996</v>
      </c>
      <c r="V67" s="3">
        <v>3479.0881520000003</v>
      </c>
      <c r="W67" s="3">
        <v>3324.2061710000003</v>
      </c>
      <c r="X67" s="3">
        <v>3049.4041400000001</v>
      </c>
      <c r="Y67" s="3">
        <v>2896.2955649999999</v>
      </c>
      <c r="Z67" s="3">
        <v>3156.3894200000004</v>
      </c>
      <c r="AA67" s="3">
        <v>3259.4371559999995</v>
      </c>
      <c r="AB67" s="3">
        <v>3239.6921400000001</v>
      </c>
      <c r="AC67" s="3">
        <v>3220.5117240000004</v>
      </c>
      <c r="AD67" s="2">
        <v>74961.385849999977</v>
      </c>
      <c r="AE67" s="3">
        <v>3353.2000000000003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3177.2052520000002</v>
      </c>
      <c r="G68" s="3">
        <v>3115.2</v>
      </c>
      <c r="H68" s="3">
        <v>3039.8</v>
      </c>
      <c r="I68" s="3">
        <v>2969.9845350000001</v>
      </c>
      <c r="J68" s="3">
        <v>2908.8426509999999</v>
      </c>
      <c r="K68" s="3">
        <v>2824.6786550000006</v>
      </c>
      <c r="L68" s="3">
        <v>2783.0110519999998</v>
      </c>
      <c r="M68" s="3">
        <v>2670.1791329999996</v>
      </c>
      <c r="N68" s="3">
        <v>2725.7091789999999</v>
      </c>
      <c r="O68" s="3">
        <v>2824.2163579999997</v>
      </c>
      <c r="P68" s="3">
        <v>2948.2041039999999</v>
      </c>
      <c r="Q68" s="3">
        <v>3154.7788399999995</v>
      </c>
      <c r="R68" s="3">
        <v>3287.0000000000005</v>
      </c>
      <c r="S68" s="3">
        <v>3350.8786140000002</v>
      </c>
      <c r="T68" s="3">
        <v>3443.2842639999999</v>
      </c>
      <c r="U68" s="3">
        <v>3448.9580720000004</v>
      </c>
      <c r="V68" s="3">
        <v>3371.807452</v>
      </c>
      <c r="W68" s="3">
        <v>3200.1961970000002</v>
      </c>
      <c r="X68" s="3">
        <v>2924.0144599999999</v>
      </c>
      <c r="Y68" s="3">
        <v>2794.2469580000006</v>
      </c>
      <c r="Z68" s="3">
        <v>3065.769722</v>
      </c>
      <c r="AA68" s="3">
        <v>3188.8440580000001</v>
      </c>
      <c r="AB68" s="3">
        <v>3187.6507100000003</v>
      </c>
      <c r="AC68" s="3">
        <v>3213.675542</v>
      </c>
      <c r="AD68" s="2">
        <v>73618.135808000006</v>
      </c>
      <c r="AE68" s="3">
        <v>3195.6000000000004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3181.2000000000003</v>
      </c>
      <c r="G69" s="3">
        <v>3096.6</v>
      </c>
      <c r="H69" s="3">
        <v>3007.1</v>
      </c>
      <c r="I69" s="3">
        <v>2946</v>
      </c>
      <c r="J69" s="3">
        <v>2902.7999999999997</v>
      </c>
      <c r="K69" s="3">
        <v>2828.1</v>
      </c>
      <c r="L69" s="3">
        <v>2660.5424310000003</v>
      </c>
      <c r="M69" s="3">
        <v>2708.2805189999995</v>
      </c>
      <c r="N69" s="3">
        <v>2874.6291340000002</v>
      </c>
      <c r="O69" s="3">
        <v>2968.9252179999999</v>
      </c>
      <c r="P69" s="3">
        <v>3122.9919139999997</v>
      </c>
      <c r="Q69" s="3">
        <v>3275.5696889999995</v>
      </c>
      <c r="R69" s="3">
        <v>3446.5413669999998</v>
      </c>
      <c r="S69" s="3">
        <v>3505.0212279999996</v>
      </c>
      <c r="T69" s="3">
        <v>3574.6</v>
      </c>
      <c r="U69" s="3">
        <v>3564.6603339999997</v>
      </c>
      <c r="V69" s="3">
        <v>3528.393286</v>
      </c>
      <c r="W69" s="3">
        <v>3344.8625320000001</v>
      </c>
      <c r="X69" s="3">
        <v>3056.4493820000007</v>
      </c>
      <c r="Y69" s="3">
        <v>2903.0656399999998</v>
      </c>
      <c r="Z69" s="3">
        <v>3176.7193009999992</v>
      </c>
      <c r="AA69" s="3">
        <v>3271.2130840000004</v>
      </c>
      <c r="AB69" s="3">
        <v>3279.2511300000001</v>
      </c>
      <c r="AC69" s="3">
        <v>3272.8329400000002</v>
      </c>
      <c r="AD69" s="2">
        <v>75496.349129000009</v>
      </c>
      <c r="AE69" s="3">
        <v>3282.6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3221.96299</v>
      </c>
      <c r="G70" s="3">
        <v>3121.8184720000004</v>
      </c>
      <c r="H70" s="3">
        <v>3043.7186750000001</v>
      </c>
      <c r="I70" s="3">
        <v>2972.7999800000002</v>
      </c>
      <c r="J70" s="3">
        <v>2910.1511559999999</v>
      </c>
      <c r="K70" s="3">
        <v>2830.5636100000002</v>
      </c>
      <c r="L70" s="3">
        <v>2636.8545179999996</v>
      </c>
      <c r="M70" s="3">
        <v>2689.9092740000001</v>
      </c>
      <c r="N70" s="3">
        <v>2832.9</v>
      </c>
      <c r="O70" s="3">
        <v>2935.0025650000002</v>
      </c>
      <c r="P70" s="3">
        <v>3077.3356840000001</v>
      </c>
      <c r="Q70" s="3">
        <v>3216.2000000000003</v>
      </c>
      <c r="R70" s="3">
        <v>3374.0783419999998</v>
      </c>
      <c r="S70" s="3">
        <v>3406.4912400000003</v>
      </c>
      <c r="T70" s="3">
        <v>3469.5834030000005</v>
      </c>
      <c r="U70" s="3">
        <v>3463.0209960000002</v>
      </c>
      <c r="V70" s="3">
        <v>3393.1354680000004</v>
      </c>
      <c r="W70" s="3">
        <v>3241.7732640000004</v>
      </c>
      <c r="X70" s="3">
        <v>2968.9505450000006</v>
      </c>
      <c r="Y70" s="3">
        <v>2801.0707249999996</v>
      </c>
      <c r="Z70" s="3">
        <v>3052.8422560000008</v>
      </c>
      <c r="AA70" s="3">
        <v>3143.0907739999998</v>
      </c>
      <c r="AB70" s="3">
        <v>3119.62462</v>
      </c>
      <c r="AC70" s="3">
        <v>3117.9999999999995</v>
      </c>
      <c r="AD70" s="2">
        <v>74040.878557000004</v>
      </c>
      <c r="AE70" s="3">
        <v>3151.2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3112.9116049999998</v>
      </c>
      <c r="G71" s="3">
        <v>3042.3</v>
      </c>
      <c r="H71" s="3">
        <v>2973.6</v>
      </c>
      <c r="I71" s="3">
        <v>2909.741274</v>
      </c>
      <c r="J71" s="3">
        <v>2852.5</v>
      </c>
      <c r="K71" s="3">
        <v>2783.4999999999995</v>
      </c>
      <c r="L71" s="3">
        <v>2609.6127719999999</v>
      </c>
      <c r="M71" s="3">
        <v>2584.1</v>
      </c>
      <c r="N71" s="3">
        <v>2647.8</v>
      </c>
      <c r="O71" s="3">
        <v>2709.4335559999995</v>
      </c>
      <c r="P71" s="3">
        <v>2808.417508</v>
      </c>
      <c r="Q71" s="3">
        <v>2940.799043</v>
      </c>
      <c r="R71" s="3">
        <v>3110.2854370000009</v>
      </c>
      <c r="S71" s="3">
        <v>3218.5137639999998</v>
      </c>
      <c r="T71" s="3">
        <v>3104.8157360000005</v>
      </c>
      <c r="U71" s="3">
        <v>3284.8664530000001</v>
      </c>
      <c r="V71" s="3">
        <v>3256.938114</v>
      </c>
      <c r="W71" s="3">
        <v>3141.3925079999999</v>
      </c>
      <c r="X71" s="3">
        <v>2887.874781</v>
      </c>
      <c r="Y71" s="3">
        <v>2702.9208069999995</v>
      </c>
      <c r="Z71" s="3">
        <v>2943.0989020000002</v>
      </c>
      <c r="AA71" s="3">
        <v>3109.0516500000003</v>
      </c>
      <c r="AB71" s="3">
        <v>3147.0866939999996</v>
      </c>
      <c r="AC71" s="3">
        <v>3191.4096609999997</v>
      </c>
      <c r="AD71" s="2">
        <v>71072.970264999996</v>
      </c>
      <c r="AE71" s="3">
        <v>3113.4999999999995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3183.6754970000002</v>
      </c>
      <c r="G72" s="3">
        <v>3071.6472750000003</v>
      </c>
      <c r="H72" s="3">
        <v>2990.018262</v>
      </c>
      <c r="I72" s="3">
        <v>2928.7999999999997</v>
      </c>
      <c r="J72" s="3">
        <v>2888.0263549999995</v>
      </c>
      <c r="K72" s="3">
        <v>2797.6477599999998</v>
      </c>
      <c r="L72" s="3">
        <v>2641.5</v>
      </c>
      <c r="M72" s="3">
        <v>2720</v>
      </c>
      <c r="N72" s="3">
        <v>2864.8191379999998</v>
      </c>
      <c r="O72" s="3">
        <v>2989.5</v>
      </c>
      <c r="P72" s="3">
        <v>3090</v>
      </c>
      <c r="Q72" s="3">
        <v>3210.4220260000002</v>
      </c>
      <c r="R72" s="3">
        <v>3471.9377680000002</v>
      </c>
      <c r="S72" s="3">
        <v>3545.4799180000005</v>
      </c>
      <c r="T72" s="3">
        <v>3629.1499230000004</v>
      </c>
      <c r="U72" s="3">
        <v>3642.2999999999997</v>
      </c>
      <c r="V72" s="3">
        <v>3588.1691000000001</v>
      </c>
      <c r="W72" s="3">
        <v>3428.1507510000006</v>
      </c>
      <c r="X72" s="3">
        <v>3145.2460060000003</v>
      </c>
      <c r="Y72" s="3">
        <v>2936.2017730000002</v>
      </c>
      <c r="Z72" s="3">
        <v>3183.0225139999998</v>
      </c>
      <c r="AA72" s="3">
        <v>3317.0074629999995</v>
      </c>
      <c r="AB72" s="3">
        <v>3282.2704309999995</v>
      </c>
      <c r="AC72" s="3">
        <v>3279.3163649999997</v>
      </c>
      <c r="AD72" s="2">
        <v>75824.308325000005</v>
      </c>
      <c r="AE72" s="3">
        <v>3374.2999999999997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3217.2583609999992</v>
      </c>
      <c r="G73" s="3">
        <v>3112.4376480000001</v>
      </c>
      <c r="H73" s="3">
        <v>3022.7680779999996</v>
      </c>
      <c r="I73" s="3">
        <v>2960.5893289999999</v>
      </c>
      <c r="J73" s="3">
        <v>2912.7259860000008</v>
      </c>
      <c r="K73" s="3">
        <v>2859.5182329999998</v>
      </c>
      <c r="L73" s="3">
        <v>2627.9730399999999</v>
      </c>
      <c r="M73" s="3">
        <v>2672.671092</v>
      </c>
      <c r="N73" s="3">
        <v>2851.9537550000005</v>
      </c>
      <c r="O73" s="3">
        <v>2996.1529620000001</v>
      </c>
      <c r="P73" s="3">
        <v>3137.8995129999994</v>
      </c>
      <c r="Q73" s="3">
        <v>3323.2940160000003</v>
      </c>
      <c r="R73" s="3">
        <v>3460.4667199999999</v>
      </c>
      <c r="S73" s="3">
        <v>3510.5156180000004</v>
      </c>
      <c r="T73" s="3">
        <v>3589.9299310000001</v>
      </c>
      <c r="U73" s="3">
        <v>3574.3761380000001</v>
      </c>
      <c r="V73" s="3">
        <v>3530.6997390000001</v>
      </c>
      <c r="W73" s="3">
        <v>3384.3478500000001</v>
      </c>
      <c r="X73" s="3">
        <v>3128.0058239999998</v>
      </c>
      <c r="Y73" s="3">
        <v>2907.9</v>
      </c>
      <c r="Z73" s="3">
        <v>3153.7673420000001</v>
      </c>
      <c r="AA73" s="3">
        <v>3261.1627749999993</v>
      </c>
      <c r="AB73" s="3">
        <v>3254.4109359999998</v>
      </c>
      <c r="AC73" s="3">
        <v>3266.7484949999998</v>
      </c>
      <c r="AD73" s="2">
        <v>75717.573380999995</v>
      </c>
      <c r="AE73" s="3">
        <v>3281.8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3210.9910400000003</v>
      </c>
      <c r="G74" s="3">
        <v>3115.6348199999998</v>
      </c>
      <c r="H74" s="3">
        <v>3013.6396080000004</v>
      </c>
      <c r="I74" s="3">
        <v>2948.1734319999996</v>
      </c>
      <c r="J74" s="3">
        <v>2902.2366959999999</v>
      </c>
      <c r="K74" s="3">
        <v>2815.2028800000007</v>
      </c>
      <c r="L74" s="3">
        <v>2656.5875140000003</v>
      </c>
      <c r="M74" s="3">
        <v>2653.5038160000004</v>
      </c>
      <c r="N74" s="3">
        <v>2864.3108889999999</v>
      </c>
      <c r="O74" s="3">
        <v>2991.3480660000005</v>
      </c>
      <c r="P74" s="3">
        <v>3120.2999999999997</v>
      </c>
      <c r="Q74" s="3">
        <v>3293.0786139999996</v>
      </c>
      <c r="R74" s="3">
        <v>3466.9873810000004</v>
      </c>
      <c r="S74" s="3">
        <v>3525.397876</v>
      </c>
      <c r="T74" s="3">
        <v>3599</v>
      </c>
      <c r="U74" s="3">
        <v>3584.8068410000005</v>
      </c>
      <c r="V74" s="3">
        <v>3527.1985839999998</v>
      </c>
      <c r="W74" s="3">
        <v>3364.7448239999994</v>
      </c>
      <c r="X74" s="3">
        <v>3104.9421590000002</v>
      </c>
      <c r="Y74" s="3">
        <v>2921.0289200000002</v>
      </c>
      <c r="Z74" s="3">
        <v>3161.2869209999994</v>
      </c>
      <c r="AA74" s="3">
        <v>3303.3473960000001</v>
      </c>
      <c r="AB74" s="3">
        <v>3295.9737799999994</v>
      </c>
      <c r="AC74" s="3">
        <v>3274.5822119999998</v>
      </c>
      <c r="AD74" s="2">
        <v>75714.304268999986</v>
      </c>
      <c r="AE74" s="3">
        <v>3307.1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3210.3375240000005</v>
      </c>
      <c r="G75" s="3">
        <v>3116.9237989999992</v>
      </c>
      <c r="H75" s="3">
        <v>3037.2502120000004</v>
      </c>
      <c r="I75" s="3">
        <v>2952.693358</v>
      </c>
      <c r="J75" s="3">
        <v>2898.6403679999999</v>
      </c>
      <c r="K75" s="3">
        <v>2820.5779029999999</v>
      </c>
      <c r="L75" s="3">
        <v>2689.1278449999995</v>
      </c>
      <c r="M75" s="3">
        <v>2711.2999999999997</v>
      </c>
      <c r="N75" s="3">
        <v>2862.817098</v>
      </c>
      <c r="O75" s="3">
        <v>2972.1284819999996</v>
      </c>
      <c r="P75" s="3">
        <v>3137.79349</v>
      </c>
      <c r="Q75" s="3">
        <v>3297.9811130000003</v>
      </c>
      <c r="R75" s="3">
        <v>3397.5</v>
      </c>
      <c r="S75" s="3">
        <v>3438.5309860000002</v>
      </c>
      <c r="T75" s="3">
        <v>3418.5834019999998</v>
      </c>
      <c r="U75" s="3">
        <v>3429.2452149999999</v>
      </c>
      <c r="V75" s="3">
        <v>3496.2</v>
      </c>
      <c r="W75" s="3">
        <v>3257.172975</v>
      </c>
      <c r="X75" s="3">
        <v>2987.8614750000002</v>
      </c>
      <c r="Y75" s="3">
        <v>2788.8769470000002</v>
      </c>
      <c r="Z75" s="3">
        <v>3016.9196000000002</v>
      </c>
      <c r="AA75" s="3">
        <v>3164.6096150000003</v>
      </c>
      <c r="AB75" s="3">
        <v>3165.6491350000001</v>
      </c>
      <c r="AC75" s="3">
        <v>3161.5175199999999</v>
      </c>
      <c r="AD75" s="2">
        <v>74430.238061999975</v>
      </c>
      <c r="AE75" s="3">
        <v>3143.1000000000004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3132.5997780000002</v>
      </c>
      <c r="G76" s="3">
        <v>3042.547509</v>
      </c>
      <c r="H76" s="3">
        <v>2961.0910310000004</v>
      </c>
      <c r="I76" s="3">
        <v>2886.2001159999995</v>
      </c>
      <c r="J76" s="3">
        <v>2850.5530410000001</v>
      </c>
      <c r="K76" s="3">
        <v>2744.8826550000003</v>
      </c>
      <c r="L76" s="3">
        <v>2549.7877999999996</v>
      </c>
      <c r="M76" s="3">
        <v>2538.7046</v>
      </c>
      <c r="N76" s="3">
        <v>2589.03271</v>
      </c>
      <c r="O76" s="3">
        <v>2663.1136080000001</v>
      </c>
      <c r="P76" s="3">
        <v>2736.1947479999999</v>
      </c>
      <c r="Q76" s="3">
        <v>2847.7362869999997</v>
      </c>
      <c r="R76" s="3">
        <v>2994.671938</v>
      </c>
      <c r="S76" s="3">
        <v>3107.6474399999997</v>
      </c>
      <c r="T76" s="3">
        <v>3210.9910399999994</v>
      </c>
      <c r="U76" s="3">
        <v>3241.3460699999996</v>
      </c>
      <c r="V76" s="3">
        <v>3188.1494350000003</v>
      </c>
      <c r="W76" s="3">
        <v>3028.20525</v>
      </c>
      <c r="X76" s="3">
        <v>2787.3022799999994</v>
      </c>
      <c r="Y76" s="3">
        <v>2598.074306</v>
      </c>
      <c r="Z76" s="3">
        <v>2802.6054429999999</v>
      </c>
      <c r="AA76" s="3">
        <v>2937.9009059999998</v>
      </c>
      <c r="AB76" s="3">
        <v>2937.7982809999999</v>
      </c>
      <c r="AC76" s="3">
        <v>2944.1000000000004</v>
      </c>
      <c r="AD76" s="2">
        <v>69321.236272000009</v>
      </c>
      <c r="AE76" s="3">
        <v>2950.9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2929.0119250000002</v>
      </c>
      <c r="G77" s="3">
        <v>2870.4616100000007</v>
      </c>
      <c r="H77" s="3">
        <v>2804.0680079999997</v>
      </c>
      <c r="I77" s="3">
        <v>2735.9073399999997</v>
      </c>
      <c r="J77" s="3">
        <v>2680.2323839999999</v>
      </c>
      <c r="K77" s="3">
        <v>2614.7657889999991</v>
      </c>
      <c r="L77" s="3">
        <v>2409.3550380000001</v>
      </c>
      <c r="M77" s="3">
        <v>2404.4</v>
      </c>
      <c r="N77" s="3">
        <v>2488.3355159999996</v>
      </c>
      <c r="O77" s="3">
        <v>2538.3000000000002</v>
      </c>
      <c r="P77" s="3">
        <v>2614.232579</v>
      </c>
      <c r="Q77" s="3">
        <v>2705</v>
      </c>
      <c r="R77" s="3">
        <v>2820.833736</v>
      </c>
      <c r="S77" s="3">
        <v>2948.5817569999999</v>
      </c>
      <c r="T77" s="3">
        <v>3082.4988480000002</v>
      </c>
      <c r="U77" s="3">
        <v>3109.6</v>
      </c>
      <c r="V77" s="3">
        <v>3036.4996080000001</v>
      </c>
      <c r="W77" s="3">
        <v>2896.8212960000001</v>
      </c>
      <c r="X77" s="3">
        <v>2655.1503020000005</v>
      </c>
      <c r="Y77" s="3">
        <v>2482.0657080000001</v>
      </c>
      <c r="Z77" s="3">
        <v>2698.4231020000002</v>
      </c>
      <c r="AA77" s="3">
        <v>2811.2533199999998</v>
      </c>
      <c r="AB77" s="3">
        <v>2815.7016050000002</v>
      </c>
      <c r="AC77" s="3">
        <v>2842.5330100000006</v>
      </c>
      <c r="AD77" s="2">
        <v>65994.032481000017</v>
      </c>
      <c r="AE77" s="3">
        <v>2825.9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2840.8504269999994</v>
      </c>
      <c r="G78" s="3">
        <v>2794.5740400000004</v>
      </c>
      <c r="H78" s="3">
        <v>2717.6133100000002</v>
      </c>
      <c r="I78" s="3">
        <v>2669.8609350000002</v>
      </c>
      <c r="J78" s="3">
        <v>2622.5368120000003</v>
      </c>
      <c r="K78" s="3">
        <v>2539.4087509999995</v>
      </c>
      <c r="L78" s="3">
        <v>2352.8975939999996</v>
      </c>
      <c r="M78" s="3">
        <v>2340.6133740000005</v>
      </c>
      <c r="N78" s="3">
        <v>2428.8350479999995</v>
      </c>
      <c r="O78" s="3">
        <v>2504.3000000000002</v>
      </c>
      <c r="P78" s="3">
        <v>2581.7440340000003</v>
      </c>
      <c r="Q78" s="3">
        <v>2704.2201440000003</v>
      </c>
      <c r="R78" s="3">
        <v>2860.1796380000001</v>
      </c>
      <c r="S78" s="3">
        <v>2980.1081520000002</v>
      </c>
      <c r="T78" s="3">
        <v>3084.8729119999998</v>
      </c>
      <c r="U78" s="3">
        <v>3145.8035420000001</v>
      </c>
      <c r="V78" s="3">
        <v>3125.3113320000002</v>
      </c>
      <c r="W78" s="3">
        <v>2979.5577480000006</v>
      </c>
      <c r="X78" s="3">
        <v>2753.5884719999999</v>
      </c>
      <c r="Y78" s="3">
        <v>2574.7545889999997</v>
      </c>
      <c r="Z78" s="3">
        <v>2824.4</v>
      </c>
      <c r="AA78" s="3">
        <v>2977.1379990000005</v>
      </c>
      <c r="AB78" s="3">
        <v>3021.0584739999999</v>
      </c>
      <c r="AC78" s="3">
        <v>3043.3788160000004</v>
      </c>
      <c r="AD78" s="2">
        <v>66467.606142999997</v>
      </c>
      <c r="AE78" s="3">
        <v>3011.3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3033.1030759999999</v>
      </c>
      <c r="G79" s="3">
        <v>2948.7999999999997</v>
      </c>
      <c r="H79" s="3">
        <v>2857.7</v>
      </c>
      <c r="I79" s="3">
        <v>2809.1317600000002</v>
      </c>
      <c r="J79" s="3">
        <v>2738.5020360000003</v>
      </c>
      <c r="K79" s="3">
        <v>2645.4220070000001</v>
      </c>
      <c r="L79" s="3">
        <v>2515.7163299999997</v>
      </c>
      <c r="M79" s="3">
        <v>2589.3198800000005</v>
      </c>
      <c r="N79" s="3">
        <v>2758.3060189999997</v>
      </c>
      <c r="O79" s="3">
        <v>2897.9772149999999</v>
      </c>
      <c r="P79" s="3">
        <v>3017.8383130000002</v>
      </c>
      <c r="Q79" s="3">
        <v>3168.4150680000002</v>
      </c>
      <c r="R79" s="3">
        <v>3369.9338299999999</v>
      </c>
      <c r="S79" s="3">
        <v>3455.1721260000004</v>
      </c>
      <c r="T79" s="3">
        <v>3558.0254879999998</v>
      </c>
      <c r="U79" s="3">
        <v>3559.0660459999999</v>
      </c>
      <c r="V79" s="3">
        <v>3532.8973030000002</v>
      </c>
      <c r="W79" s="3">
        <v>3393.6996829999998</v>
      </c>
      <c r="X79" s="3">
        <v>3122.1182449999997</v>
      </c>
      <c r="Y79" s="3">
        <v>2898.4750239999994</v>
      </c>
      <c r="Z79" s="3">
        <v>3104.5158889999998</v>
      </c>
      <c r="AA79" s="3">
        <v>3267.3210399999998</v>
      </c>
      <c r="AB79" s="3">
        <v>3253.3781660000004</v>
      </c>
      <c r="AC79" s="3">
        <v>3252.5403580000002</v>
      </c>
      <c r="AD79" s="2">
        <v>73747.374901999981</v>
      </c>
      <c r="AE79" s="3">
        <v>3260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3194.6695519999998</v>
      </c>
      <c r="G80" s="3">
        <v>3111.3124210000001</v>
      </c>
      <c r="H80" s="3">
        <v>3016.2203139999997</v>
      </c>
      <c r="I80" s="3">
        <v>2939.9949150000002</v>
      </c>
      <c r="J80" s="3">
        <v>2882.3080720000003</v>
      </c>
      <c r="K80" s="3">
        <v>2815.6632789999999</v>
      </c>
      <c r="L80" s="3">
        <v>2643.7387410000001</v>
      </c>
      <c r="M80" s="3">
        <v>2682.1</v>
      </c>
      <c r="N80" s="3">
        <v>2862.2164860000003</v>
      </c>
      <c r="O80" s="3">
        <v>2958.4145079999998</v>
      </c>
      <c r="P80" s="3">
        <v>3124.1925260000003</v>
      </c>
      <c r="Q80" s="3">
        <v>3279.7</v>
      </c>
      <c r="R80" s="3">
        <v>3463.892124</v>
      </c>
      <c r="S80" s="3">
        <v>3530.6950139999999</v>
      </c>
      <c r="T80" s="3">
        <v>3659.4195239999995</v>
      </c>
      <c r="U80" s="3">
        <v>3645.5</v>
      </c>
      <c r="V80" s="3">
        <v>3592.1310530000001</v>
      </c>
      <c r="W80" s="3">
        <v>3437.0905880000005</v>
      </c>
      <c r="X80" s="3">
        <v>3162.3154800000002</v>
      </c>
      <c r="Y80" s="3">
        <v>2939.49523</v>
      </c>
      <c r="Z80" s="3">
        <v>3175.5357460000005</v>
      </c>
      <c r="AA80" s="3">
        <v>3331.0840200000002</v>
      </c>
      <c r="AB80" s="3">
        <v>3317.1074120000003</v>
      </c>
      <c r="AC80" s="3">
        <v>3323.5072420000006</v>
      </c>
      <c r="AD80" s="2">
        <v>76088.304246999978</v>
      </c>
      <c r="AE80" s="3">
        <v>3322.3999999999996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3244.5282649999999</v>
      </c>
      <c r="G81" s="3">
        <v>3166.0060450000001</v>
      </c>
      <c r="H81" s="3">
        <v>3085.3721469999996</v>
      </c>
      <c r="I81" s="3">
        <v>3032.2999999999997</v>
      </c>
      <c r="J81" s="3">
        <v>2977.6806080000001</v>
      </c>
      <c r="K81" s="3">
        <v>2893.845264</v>
      </c>
      <c r="L81" s="3">
        <v>2727.090107</v>
      </c>
      <c r="M81" s="3">
        <v>2793.874397</v>
      </c>
      <c r="N81" s="3">
        <v>2938.5979210000005</v>
      </c>
      <c r="O81" s="3">
        <v>3063.2000000000003</v>
      </c>
      <c r="P81" s="3">
        <v>3198.4303680000003</v>
      </c>
      <c r="Q81" s="3">
        <v>3360.7000000000003</v>
      </c>
      <c r="R81" s="3">
        <v>3598.7977489999998</v>
      </c>
      <c r="S81" s="3">
        <v>3664.9681809999997</v>
      </c>
      <c r="T81" s="3">
        <v>3724.395012</v>
      </c>
      <c r="U81" s="3">
        <v>3742.1657130000003</v>
      </c>
      <c r="V81" s="3">
        <v>3710.8065230000007</v>
      </c>
      <c r="W81" s="3">
        <v>3558.966148</v>
      </c>
      <c r="X81" s="3">
        <v>3250.2559240000005</v>
      </c>
      <c r="Y81" s="3">
        <v>3019.3593409999999</v>
      </c>
      <c r="Z81" s="3">
        <v>3269.531688</v>
      </c>
      <c r="AA81" s="3">
        <v>3431.2858680000004</v>
      </c>
      <c r="AB81" s="3">
        <v>3506.0275579999993</v>
      </c>
      <c r="AC81" s="3">
        <v>3500.1000000000004</v>
      </c>
      <c r="AD81" s="2">
        <v>78458.28482700001</v>
      </c>
      <c r="AE81" s="3">
        <v>3454.1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3381.5874600000002</v>
      </c>
      <c r="G82" s="3">
        <v>3286.4444039999998</v>
      </c>
      <c r="H82" s="3">
        <v>3179.4776390000002</v>
      </c>
      <c r="I82" s="3">
        <v>3106.3999999999996</v>
      </c>
      <c r="J82" s="3">
        <v>3049.7075320000004</v>
      </c>
      <c r="K82" s="3">
        <v>2961.0471160000006</v>
      </c>
      <c r="L82" s="3">
        <v>2764.4898499999999</v>
      </c>
      <c r="M82" s="3">
        <v>2842.0888439999999</v>
      </c>
      <c r="N82" s="3">
        <v>3000.1746999999996</v>
      </c>
      <c r="O82" s="3">
        <v>3098.1792659999992</v>
      </c>
      <c r="P82" s="3">
        <v>3255.9176520000001</v>
      </c>
      <c r="Q82" s="3">
        <v>3530.7977440000004</v>
      </c>
      <c r="R82" s="3">
        <v>3771.9434620000006</v>
      </c>
      <c r="S82" s="3">
        <v>3791.9282840000001</v>
      </c>
      <c r="T82" s="3">
        <v>3824.9975219999992</v>
      </c>
      <c r="U82" s="3">
        <v>3858.1312840000001</v>
      </c>
      <c r="V82" s="3">
        <v>3708.7905189999997</v>
      </c>
      <c r="W82" s="3">
        <v>3619.7529839999997</v>
      </c>
      <c r="X82" s="3">
        <v>3387.5396899999996</v>
      </c>
      <c r="Y82" s="3">
        <v>3088.024304</v>
      </c>
      <c r="Z82" s="3">
        <v>3306.6855499999997</v>
      </c>
      <c r="AA82" s="3">
        <v>3492.417958</v>
      </c>
      <c r="AB82" s="3">
        <v>3481.1656549999998</v>
      </c>
      <c r="AC82" s="3">
        <v>3450.0773279999999</v>
      </c>
      <c r="AD82" s="2">
        <v>80237.766747000016</v>
      </c>
      <c r="AE82" s="3">
        <v>3497.5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3406.2221059999997</v>
      </c>
      <c r="G83" s="3">
        <v>3309.4288150000002</v>
      </c>
      <c r="H83" s="3">
        <v>3214.7738589999999</v>
      </c>
      <c r="I83" s="3">
        <v>3127.5068440000005</v>
      </c>
      <c r="J83" s="3">
        <v>3087.8171429999998</v>
      </c>
      <c r="K83" s="3">
        <v>2985.297544</v>
      </c>
      <c r="L83" s="3">
        <v>2804.5295810000002</v>
      </c>
      <c r="M83" s="3">
        <v>2846</v>
      </c>
      <c r="N83" s="3">
        <v>3003.760714</v>
      </c>
      <c r="O83" s="3">
        <v>3128.7035470000001</v>
      </c>
      <c r="P83" s="3">
        <v>3309.2554260000002</v>
      </c>
      <c r="Q83" s="3">
        <v>3501.1485739999998</v>
      </c>
      <c r="R83" s="3">
        <v>3738.6549700000005</v>
      </c>
      <c r="S83" s="3">
        <v>3745.5582869999994</v>
      </c>
      <c r="T83" s="3">
        <v>3787.7000000000003</v>
      </c>
      <c r="U83" s="3">
        <v>3785.2826350000005</v>
      </c>
      <c r="V83" s="3">
        <v>3772.3229040000001</v>
      </c>
      <c r="W83" s="3">
        <v>3653.3697580000003</v>
      </c>
      <c r="X83" s="3">
        <v>3363.025404</v>
      </c>
      <c r="Y83" s="3">
        <v>3098.0367759999999</v>
      </c>
      <c r="Z83" s="3">
        <v>3309.5999999999995</v>
      </c>
      <c r="AA83" s="3">
        <v>3496.8602099999998</v>
      </c>
      <c r="AB83" s="3">
        <v>3481.4651960000001</v>
      </c>
      <c r="AC83" s="3">
        <v>3476.1000000000004</v>
      </c>
      <c r="AD83" s="2">
        <v>80432.420293000017</v>
      </c>
      <c r="AE83" s="3">
        <v>3528.7999999999997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3502.124186</v>
      </c>
      <c r="G84" s="3">
        <v>3402.4669800000001</v>
      </c>
      <c r="H84" s="3">
        <v>3313.1307019999995</v>
      </c>
      <c r="I84" s="3">
        <v>3241.7458659999998</v>
      </c>
      <c r="J84" s="3">
        <v>3182.9626950000002</v>
      </c>
      <c r="K84" s="3">
        <v>3099.8751099999995</v>
      </c>
      <c r="L84" s="3">
        <v>2850.7892259999999</v>
      </c>
      <c r="M84" s="3">
        <v>2898.8</v>
      </c>
      <c r="N84" s="3">
        <v>3060.2107029999993</v>
      </c>
      <c r="O84" s="3">
        <v>3185.3746299999998</v>
      </c>
      <c r="P84" s="3">
        <v>3315.8218959999999</v>
      </c>
      <c r="Q84" s="3">
        <v>3494.8999999999996</v>
      </c>
      <c r="R84" s="3">
        <v>3663.432894</v>
      </c>
      <c r="S84" s="3">
        <v>3697.3248779999999</v>
      </c>
      <c r="T84" s="3">
        <v>3708.3053939999995</v>
      </c>
      <c r="U84" s="3">
        <v>3695.0651259999995</v>
      </c>
      <c r="V84" s="3">
        <v>3724.9987809999998</v>
      </c>
      <c r="W84" s="3">
        <v>3517.1088860000004</v>
      </c>
      <c r="X84" s="3">
        <v>3241.9728559999994</v>
      </c>
      <c r="Y84" s="3">
        <v>2980.8067239999996</v>
      </c>
      <c r="Z84" s="3">
        <v>3186.4740690000003</v>
      </c>
      <c r="AA84" s="3">
        <v>3315.4240549999995</v>
      </c>
      <c r="AB84" s="3">
        <v>3306.93264</v>
      </c>
      <c r="AC84" s="3">
        <v>3306.8126649999999</v>
      </c>
      <c r="AD84" s="2">
        <v>79892.860962000006</v>
      </c>
      <c r="AE84" s="3">
        <v>3316.4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3318.5161500000004</v>
      </c>
      <c r="G85" s="3">
        <v>3283.2689009999999</v>
      </c>
      <c r="H85" s="3">
        <v>3192.3710599999999</v>
      </c>
      <c r="I85" s="3">
        <v>3095.456694</v>
      </c>
      <c r="J85" s="3">
        <v>3032.1536960000003</v>
      </c>
      <c r="K85" s="3">
        <v>2936.7920349999999</v>
      </c>
      <c r="L85" s="3">
        <v>2724.2255479999999</v>
      </c>
      <c r="M85" s="3">
        <v>2668.1756820000005</v>
      </c>
      <c r="N85" s="3">
        <v>2739.3022430000001</v>
      </c>
      <c r="O85" s="3">
        <v>2815.5689540000003</v>
      </c>
      <c r="P85" s="3">
        <v>2909.2420390000002</v>
      </c>
      <c r="Q85" s="3">
        <v>3016.7198039999994</v>
      </c>
      <c r="R85" s="3">
        <v>3163.912773</v>
      </c>
      <c r="S85" s="3">
        <v>3260.1804560000005</v>
      </c>
      <c r="T85" s="3">
        <v>3336.9575680000003</v>
      </c>
      <c r="U85" s="3">
        <v>3362.0671900000002</v>
      </c>
      <c r="V85" s="3">
        <v>3315.3999999999996</v>
      </c>
      <c r="W85" s="3">
        <v>3183.6493620000001</v>
      </c>
      <c r="X85" s="3">
        <v>2900.7840900000001</v>
      </c>
      <c r="Y85" s="3">
        <v>2713.0540559999999</v>
      </c>
      <c r="Z85" s="3">
        <v>2914.7127379999997</v>
      </c>
      <c r="AA85" s="3">
        <v>3075.1383499999997</v>
      </c>
      <c r="AB85" s="3">
        <v>3099.5504210000004</v>
      </c>
      <c r="AC85" s="3">
        <v>3105.6515199999999</v>
      </c>
      <c r="AD85" s="2">
        <v>73162.85133000002</v>
      </c>
      <c r="AE85" s="3">
        <v>3091.3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3116.4294880000002</v>
      </c>
      <c r="G86" s="3">
        <v>3041.3396200000002</v>
      </c>
      <c r="H86" s="3">
        <v>2953.2000000000003</v>
      </c>
      <c r="I86" s="3">
        <v>2892.4872639999994</v>
      </c>
      <c r="J86" s="3">
        <v>2843.3491519999998</v>
      </c>
      <c r="K86" s="3">
        <v>2756.3655199999998</v>
      </c>
      <c r="L86" s="3">
        <v>2571.5000000000005</v>
      </c>
      <c r="M86" s="3">
        <v>2622.5</v>
      </c>
      <c r="N86" s="3">
        <v>2798.4426739999999</v>
      </c>
      <c r="O86" s="3">
        <v>2923.5082500000003</v>
      </c>
      <c r="P86" s="3">
        <v>3004</v>
      </c>
      <c r="Q86" s="3">
        <v>3141.7999999999997</v>
      </c>
      <c r="R86" s="3">
        <v>3416.1120080000005</v>
      </c>
      <c r="S86" s="3">
        <v>3524.0018420000001</v>
      </c>
      <c r="T86" s="3">
        <v>3647.2999999999997</v>
      </c>
      <c r="U86" s="3">
        <v>3665.4296770000001</v>
      </c>
      <c r="V86" s="3">
        <v>3631.9346249999994</v>
      </c>
      <c r="W86" s="3">
        <v>3509.0999999999995</v>
      </c>
      <c r="X86" s="3">
        <v>3236.0412699999997</v>
      </c>
      <c r="Y86" s="3">
        <v>2977.7370809999998</v>
      </c>
      <c r="Z86" s="3">
        <v>3138.7999999999997</v>
      </c>
      <c r="AA86" s="3">
        <v>3272.8098199999995</v>
      </c>
      <c r="AB86" s="3">
        <v>3269.8613359999999</v>
      </c>
      <c r="AC86" s="3">
        <v>3297.0709749999992</v>
      </c>
      <c r="AD86" s="2">
        <v>75251.12060200001</v>
      </c>
      <c r="AE86" s="3">
        <v>3210.2999999999997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3177.804028</v>
      </c>
      <c r="G87" s="3">
        <v>3106.8278000000005</v>
      </c>
      <c r="H87" s="3">
        <v>3009.9641349999997</v>
      </c>
      <c r="I87" s="3">
        <v>2936.9926800000003</v>
      </c>
      <c r="J87" s="3">
        <v>2881.0851849999995</v>
      </c>
      <c r="K87" s="3">
        <v>2822.8832449999995</v>
      </c>
      <c r="L87" s="3">
        <v>2754.8942869999996</v>
      </c>
      <c r="M87" s="3">
        <v>2767.6</v>
      </c>
      <c r="N87" s="3">
        <v>2868.0814609999998</v>
      </c>
      <c r="O87" s="3">
        <v>3022.8408630000004</v>
      </c>
      <c r="P87" s="3">
        <v>3149.2930409999999</v>
      </c>
      <c r="Q87" s="3">
        <v>3295.7349179999997</v>
      </c>
      <c r="R87" s="3">
        <v>3277.7532780000006</v>
      </c>
      <c r="S87" s="3">
        <v>3307.8121550000001</v>
      </c>
      <c r="T87" s="3">
        <v>3422.3056839999999</v>
      </c>
      <c r="U87" s="3">
        <v>3489.5787780000001</v>
      </c>
      <c r="V87" s="3">
        <v>3438.8452939999997</v>
      </c>
      <c r="W87" s="3">
        <v>3357.7159350000002</v>
      </c>
      <c r="X87" s="3">
        <v>3143.0527379999999</v>
      </c>
      <c r="Y87" s="3">
        <v>2921.9999999999995</v>
      </c>
      <c r="Z87" s="3">
        <v>3084.5</v>
      </c>
      <c r="AA87" s="3">
        <v>3261.8322600000006</v>
      </c>
      <c r="AB87" s="3">
        <v>3264.5541050000002</v>
      </c>
      <c r="AC87" s="3">
        <v>3261.2</v>
      </c>
      <c r="AD87" s="2">
        <v>75025.151870000002</v>
      </c>
      <c r="AE87" s="3">
        <v>3282.2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3225.4540649999999</v>
      </c>
      <c r="G88" s="3">
        <v>3134.5005890000002</v>
      </c>
      <c r="H88" s="3">
        <v>3063.2369520000002</v>
      </c>
      <c r="I88" s="3">
        <v>2973.4000000000005</v>
      </c>
      <c r="J88" s="3">
        <v>2908.5544199999999</v>
      </c>
      <c r="K88" s="3">
        <v>2825.97534</v>
      </c>
      <c r="L88" s="3">
        <v>2649.8831880000002</v>
      </c>
      <c r="M88" s="3">
        <v>2714.2</v>
      </c>
      <c r="N88" s="3">
        <v>2849.6533090000003</v>
      </c>
      <c r="O88" s="3">
        <v>2953.1</v>
      </c>
      <c r="P88" s="3">
        <v>3052.9562139999998</v>
      </c>
      <c r="Q88" s="3">
        <v>3229.3709200000003</v>
      </c>
      <c r="R88" s="3">
        <v>3361.1994560000003</v>
      </c>
      <c r="S88" s="3">
        <v>3458.0235900000002</v>
      </c>
      <c r="T88" s="3">
        <v>3559.3143249999998</v>
      </c>
      <c r="U88" s="3">
        <v>3604</v>
      </c>
      <c r="V88" s="3">
        <v>3572.2209040000002</v>
      </c>
      <c r="W88" s="3">
        <v>3460.9252800000004</v>
      </c>
      <c r="X88" s="3">
        <v>3175.4089239999998</v>
      </c>
      <c r="Y88" s="3">
        <v>2958.1530320000002</v>
      </c>
      <c r="Z88" s="3">
        <v>3169.5209600000003</v>
      </c>
      <c r="AA88" s="3">
        <v>3345.0741940000003</v>
      </c>
      <c r="AB88" s="3">
        <v>3350.7902249999997</v>
      </c>
      <c r="AC88" s="3">
        <v>3357.654916</v>
      </c>
      <c r="AD88" s="2">
        <v>75952.57080300001</v>
      </c>
      <c r="AE88" s="3">
        <v>3362.6000000000004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3325.5031280000003</v>
      </c>
      <c r="G89" s="3">
        <v>3223.9597830000002</v>
      </c>
      <c r="H89" s="3">
        <v>3099.0186939999999</v>
      </c>
      <c r="I89" s="3">
        <v>3012.883225</v>
      </c>
      <c r="J89" s="3">
        <v>2946.3675550000003</v>
      </c>
      <c r="K89" s="3">
        <v>2860.6866</v>
      </c>
      <c r="L89" s="3">
        <v>2681.2318740000005</v>
      </c>
      <c r="M89" s="3">
        <v>2737.9956659999998</v>
      </c>
      <c r="N89" s="3">
        <v>2879.8870209999995</v>
      </c>
      <c r="O89" s="3">
        <v>3017.3094309999997</v>
      </c>
      <c r="P89" s="3">
        <v>3134.3996480000001</v>
      </c>
      <c r="Q89" s="3">
        <v>3271.2974390000004</v>
      </c>
      <c r="R89" s="3">
        <v>3435.2777080000001</v>
      </c>
      <c r="S89" s="3">
        <v>3489.67857</v>
      </c>
      <c r="T89" s="3">
        <v>3615.6</v>
      </c>
      <c r="U89" s="3">
        <v>3631.7512489999999</v>
      </c>
      <c r="V89" s="3">
        <v>3637.3566539999997</v>
      </c>
      <c r="W89" s="3">
        <v>3487.3712199999995</v>
      </c>
      <c r="X89" s="3">
        <v>3214.3293639999997</v>
      </c>
      <c r="Y89" s="3">
        <v>2953.9616000000001</v>
      </c>
      <c r="Z89" s="3">
        <v>3150.4723909999998</v>
      </c>
      <c r="AA89" s="3">
        <v>3336.3975689999993</v>
      </c>
      <c r="AB89" s="3">
        <v>3329.5937440000002</v>
      </c>
      <c r="AC89" s="3">
        <v>3342.1036039999995</v>
      </c>
      <c r="AD89" s="2">
        <v>76814.433736999999</v>
      </c>
      <c r="AE89" s="3">
        <v>3359.2000000000003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3313.5092479999998</v>
      </c>
      <c r="G90" s="3">
        <v>3213.8303839999999</v>
      </c>
      <c r="H90" s="3">
        <v>3097.0197140000005</v>
      </c>
      <c r="I90" s="3">
        <v>3023.113276</v>
      </c>
      <c r="J90" s="3">
        <v>2969.8676420000006</v>
      </c>
      <c r="K90" s="3">
        <v>2885.7011359999997</v>
      </c>
      <c r="L90" s="3">
        <v>2704.5199910000006</v>
      </c>
      <c r="M90" s="3">
        <v>2759.6000000000004</v>
      </c>
      <c r="N90" s="3">
        <v>2900.9787450000003</v>
      </c>
      <c r="O90" s="3">
        <v>3023.4808080000003</v>
      </c>
      <c r="P90" s="3">
        <v>3174.5181790000001</v>
      </c>
      <c r="Q90" s="3">
        <v>3322.8938119999998</v>
      </c>
      <c r="R90" s="3">
        <v>3484.0426480000006</v>
      </c>
      <c r="S90" s="3">
        <v>3554.4299700000001</v>
      </c>
      <c r="T90" s="3">
        <v>3641.1822020000004</v>
      </c>
      <c r="U90" s="3">
        <v>3657.5268759999999</v>
      </c>
      <c r="V90" s="3">
        <v>3639.583834</v>
      </c>
      <c r="W90" s="3">
        <v>3519.8039840000006</v>
      </c>
      <c r="X90" s="3">
        <v>3234.4721359999999</v>
      </c>
      <c r="Y90" s="3">
        <v>3003.832962</v>
      </c>
      <c r="Z90" s="3">
        <v>3196.2000000000003</v>
      </c>
      <c r="AA90" s="3">
        <v>3363.545889</v>
      </c>
      <c r="AB90" s="3">
        <v>3343.8760299999994</v>
      </c>
      <c r="AC90" s="3">
        <v>3338.8005610000005</v>
      </c>
      <c r="AD90" s="2">
        <v>77366.330027000004</v>
      </c>
      <c r="AE90" s="3">
        <v>3377.4999999999995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3323.2067999999999</v>
      </c>
      <c r="G91" s="3">
        <v>3229.2443749999998</v>
      </c>
      <c r="H91" s="3">
        <v>3138.29567</v>
      </c>
      <c r="I91" s="3">
        <v>3053.5565200000001</v>
      </c>
      <c r="J91" s="3">
        <v>2999.4318950000002</v>
      </c>
      <c r="K91" s="3">
        <v>2919.8101369999995</v>
      </c>
      <c r="L91" s="3">
        <v>2742.5006109999999</v>
      </c>
      <c r="M91" s="3">
        <v>2795.2907840000003</v>
      </c>
      <c r="N91" s="3">
        <v>2919.0879759999998</v>
      </c>
      <c r="O91" s="3">
        <v>3035.4</v>
      </c>
      <c r="P91" s="3">
        <v>3163.7237099999998</v>
      </c>
      <c r="Q91" s="3">
        <v>3302.1647760000001</v>
      </c>
      <c r="R91" s="3">
        <v>3488.9784719999998</v>
      </c>
      <c r="S91" s="3">
        <v>3537.9875680000005</v>
      </c>
      <c r="T91" s="3">
        <v>3619.7</v>
      </c>
      <c r="U91" s="3">
        <v>3625.9438049999999</v>
      </c>
      <c r="V91" s="3">
        <v>3559.0660460000004</v>
      </c>
      <c r="W91" s="3">
        <v>3408.9762739999996</v>
      </c>
      <c r="X91" s="3">
        <v>3121.3194459999995</v>
      </c>
      <c r="Y91" s="3">
        <v>2915.2234360000002</v>
      </c>
      <c r="Z91" s="3">
        <v>3163.2124160000003</v>
      </c>
      <c r="AA91" s="3">
        <v>3307.8121550000001</v>
      </c>
      <c r="AB91" s="3">
        <v>3276.9540939999997</v>
      </c>
      <c r="AC91" s="3">
        <v>3285.6234770000001</v>
      </c>
      <c r="AD91" s="2">
        <v>76932.510443000006</v>
      </c>
      <c r="AE91" s="3">
        <v>3290.9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3280.7000000000003</v>
      </c>
      <c r="G92" s="3">
        <v>3212.8767659999999</v>
      </c>
      <c r="H92" s="3">
        <v>3127.9062780000004</v>
      </c>
      <c r="I92" s="3">
        <v>3061.8410760000006</v>
      </c>
      <c r="J92" s="3">
        <v>3000.4689800000001</v>
      </c>
      <c r="K92" s="3">
        <v>2908.0739800000001</v>
      </c>
      <c r="L92" s="3">
        <v>2702.7584429999997</v>
      </c>
      <c r="M92" s="3">
        <v>2677.7907610000002</v>
      </c>
      <c r="N92" s="3">
        <v>2744.3899999999994</v>
      </c>
      <c r="O92" s="3">
        <v>2832.0263809999997</v>
      </c>
      <c r="P92" s="3">
        <v>2952.1048059999998</v>
      </c>
      <c r="Q92" s="3">
        <v>3079.9284349999998</v>
      </c>
      <c r="R92" s="3">
        <v>3233.2999999999997</v>
      </c>
      <c r="S92" s="3">
        <v>3338.6002549999998</v>
      </c>
      <c r="T92" s="3">
        <v>3428.5</v>
      </c>
      <c r="U92" s="3">
        <v>3460.6867619999994</v>
      </c>
      <c r="V92" s="3">
        <v>3428.6504959999997</v>
      </c>
      <c r="W92" s="3">
        <v>3298.831756</v>
      </c>
      <c r="X92" s="3">
        <v>3018.1751160000003</v>
      </c>
      <c r="Y92" s="3">
        <v>2830.7555779999998</v>
      </c>
      <c r="Z92" s="3">
        <v>3045.1</v>
      </c>
      <c r="AA92" s="3">
        <v>3238.4</v>
      </c>
      <c r="AB92" s="3">
        <v>3280.0509320000006</v>
      </c>
      <c r="AC92" s="3">
        <v>3294.3</v>
      </c>
      <c r="AD92" s="2">
        <v>74476.216800999988</v>
      </c>
      <c r="AE92" s="3">
        <v>3271.8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3274.2826709999999</v>
      </c>
      <c r="G93" s="3">
        <v>3191.4096609999997</v>
      </c>
      <c r="H93" s="3">
        <v>3098.6517979999999</v>
      </c>
      <c r="I93" s="3">
        <v>3028.9585919999995</v>
      </c>
      <c r="J93" s="3">
        <v>2978.0592779999997</v>
      </c>
      <c r="K93" s="3">
        <v>2892.0065300000001</v>
      </c>
      <c r="L93" s="3">
        <v>2723.6102499999997</v>
      </c>
      <c r="M93" s="3">
        <v>2808.0671549999997</v>
      </c>
      <c r="N93" s="3">
        <v>2979.2357239999997</v>
      </c>
      <c r="O93" s="3">
        <v>3110.3129310000008</v>
      </c>
      <c r="P93" s="3">
        <v>3222.3834819999997</v>
      </c>
      <c r="Q93" s="3">
        <v>3374.9203320000001</v>
      </c>
      <c r="R93" s="3">
        <v>3549.2091740000001</v>
      </c>
      <c r="S93" s="3">
        <v>3636.0446709999997</v>
      </c>
      <c r="T93" s="3">
        <v>3722.7988679999999</v>
      </c>
      <c r="U93" s="3">
        <v>3768.4569309999997</v>
      </c>
      <c r="V93" s="3">
        <v>3733.1038860000003</v>
      </c>
      <c r="W93" s="3">
        <v>3595.6901640000001</v>
      </c>
      <c r="X93" s="3">
        <v>3316.1185639999999</v>
      </c>
      <c r="Y93" s="3">
        <v>3075.7000000000003</v>
      </c>
      <c r="Z93" s="3">
        <v>3326.6897659999995</v>
      </c>
      <c r="AA93" s="3">
        <v>3475.3152899999995</v>
      </c>
      <c r="AB93" s="3">
        <v>3461.0765980000001</v>
      </c>
      <c r="AC93" s="3">
        <v>3455.1721259999995</v>
      </c>
      <c r="AD93" s="2">
        <v>78797.274441999994</v>
      </c>
      <c r="AE93" s="3">
        <v>3492.6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3384.8133000000003</v>
      </c>
      <c r="G94" s="3">
        <v>3285.7650759999997</v>
      </c>
      <c r="H94" s="3">
        <v>3203.5513959999998</v>
      </c>
      <c r="I94" s="3">
        <v>3133.3007699999998</v>
      </c>
      <c r="J94" s="3">
        <v>3072.6321580000003</v>
      </c>
      <c r="K94" s="3">
        <v>2979.1101919999996</v>
      </c>
      <c r="L94" s="3">
        <v>2789.5765900000006</v>
      </c>
      <c r="M94" s="3">
        <v>2822.2599130000003</v>
      </c>
      <c r="N94" s="3">
        <v>3012.5</v>
      </c>
      <c r="O94" s="3">
        <v>3129.4952289999997</v>
      </c>
      <c r="P94" s="3">
        <v>3259.4614779999997</v>
      </c>
      <c r="Q94" s="3">
        <v>3406.2708560000001</v>
      </c>
      <c r="R94" s="3">
        <v>3582.3422799999998</v>
      </c>
      <c r="S94" s="3">
        <v>3681.0508460000005</v>
      </c>
      <c r="T94" s="3">
        <v>3778.6000000000004</v>
      </c>
      <c r="U94" s="3">
        <v>3815.4534110000004</v>
      </c>
      <c r="V94" s="3">
        <v>3761.1808189999997</v>
      </c>
      <c r="W94" s="3">
        <v>3621.3508430000006</v>
      </c>
      <c r="X94" s="3">
        <v>3342.9536750000002</v>
      </c>
      <c r="Y94" s="3">
        <v>3128.4062039999999</v>
      </c>
      <c r="Z94" s="3">
        <v>3323.6942199999999</v>
      </c>
      <c r="AA94" s="3">
        <v>3485.5411179999996</v>
      </c>
      <c r="AB94" s="3">
        <v>3499.0273480000001</v>
      </c>
      <c r="AC94" s="3">
        <v>3501.6</v>
      </c>
      <c r="AD94" s="2">
        <v>79999.937722000002</v>
      </c>
      <c r="AE94" s="3">
        <v>3499.6000000000004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3471.1044719999995</v>
      </c>
      <c r="G95" s="3">
        <v>3365.6955350000007</v>
      </c>
      <c r="H95" s="3">
        <v>3275.9698930000004</v>
      </c>
      <c r="I95" s="3">
        <v>3195.9669000000004</v>
      </c>
      <c r="J95" s="3">
        <v>3142.6843250000002</v>
      </c>
      <c r="K95" s="3">
        <v>3068.2</v>
      </c>
      <c r="L95" s="3">
        <v>2858.1000000000004</v>
      </c>
      <c r="M95" s="3">
        <v>2882.9</v>
      </c>
      <c r="N95" s="3">
        <v>3051.6</v>
      </c>
      <c r="O95" s="3">
        <v>3217.2999999999997</v>
      </c>
      <c r="P95" s="3">
        <v>3322.0850740000001</v>
      </c>
      <c r="Q95" s="3">
        <v>3487.6204059999995</v>
      </c>
      <c r="R95" s="3">
        <v>3679.6614910000008</v>
      </c>
      <c r="S95" s="3">
        <v>3732.9952009999997</v>
      </c>
      <c r="T95" s="3">
        <v>3803.0594500000002</v>
      </c>
      <c r="U95" s="3">
        <v>3822.7000000000007</v>
      </c>
      <c r="V95" s="3">
        <v>3804</v>
      </c>
      <c r="W95" s="3">
        <v>3664.5583339999998</v>
      </c>
      <c r="X95" s="3">
        <v>3382.7</v>
      </c>
      <c r="Y95" s="3">
        <v>3142.1000000000004</v>
      </c>
      <c r="Z95" s="3">
        <v>3348.5068679999999</v>
      </c>
      <c r="AA95" s="3">
        <v>3539.1767619999996</v>
      </c>
      <c r="AB95" s="3">
        <v>3533.9847180000006</v>
      </c>
      <c r="AC95" s="3">
        <v>3520.6032880000002</v>
      </c>
      <c r="AD95" s="2">
        <v>81313.272717000014</v>
      </c>
      <c r="AE95" s="3">
        <v>3563.8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3501.7245940000007</v>
      </c>
      <c r="G96" s="3">
        <v>3405.7380920000001</v>
      </c>
      <c r="H96" s="3">
        <v>3304.3366179999998</v>
      </c>
      <c r="I96" s="3">
        <v>3219.1131520000008</v>
      </c>
      <c r="J96" s="3">
        <v>3168.4150680000007</v>
      </c>
      <c r="K96" s="3">
        <v>3056.5518880000004</v>
      </c>
      <c r="L96" s="3">
        <v>2852.8284839999997</v>
      </c>
      <c r="M96" s="3">
        <v>2819.2370779999997</v>
      </c>
      <c r="N96" s="3">
        <v>2967.7</v>
      </c>
      <c r="O96" s="3">
        <v>3173.9341140000001</v>
      </c>
      <c r="P96" s="3">
        <v>3305.3999999999996</v>
      </c>
      <c r="Q96" s="3">
        <v>3459.4849260000001</v>
      </c>
      <c r="R96" s="3">
        <v>3599.6348779999994</v>
      </c>
      <c r="S96" s="3">
        <v>3665.2835230000005</v>
      </c>
      <c r="T96" s="3">
        <v>3767.4776059999999</v>
      </c>
      <c r="U96" s="3">
        <v>3835.2000000000003</v>
      </c>
      <c r="V96" s="3">
        <v>3792.9878359999993</v>
      </c>
      <c r="W96" s="3">
        <v>3683.73875</v>
      </c>
      <c r="X96" s="3">
        <v>3367.3817590000003</v>
      </c>
      <c r="Y96" s="3">
        <v>3101.6173680000002</v>
      </c>
      <c r="Z96" s="3">
        <v>3300.1627359999998</v>
      </c>
      <c r="AA96" s="3">
        <v>3491.8346919999999</v>
      </c>
      <c r="AB96" s="3">
        <v>3494.1170909999996</v>
      </c>
      <c r="AC96" s="3">
        <v>3477.6491760000004</v>
      </c>
      <c r="AD96" s="2">
        <v>80811.549429000006</v>
      </c>
      <c r="AE96" s="3">
        <v>3417.2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3444.0834479999999</v>
      </c>
      <c r="G97" s="3">
        <v>3346.3450050000001</v>
      </c>
      <c r="H97" s="3">
        <v>3262.0355130000003</v>
      </c>
      <c r="I97" s="3">
        <v>3180.876925</v>
      </c>
      <c r="J97" s="3">
        <v>3125.5748239999994</v>
      </c>
      <c r="K97" s="3">
        <v>3025.5637940000006</v>
      </c>
      <c r="L97" s="3">
        <v>2823.8167659999995</v>
      </c>
      <c r="M97" s="3">
        <v>2871.1</v>
      </c>
      <c r="N97" s="3">
        <v>3049.6545310000001</v>
      </c>
      <c r="O97" s="3">
        <v>3119.2651850000002</v>
      </c>
      <c r="P97" s="3">
        <v>3268.3999999999996</v>
      </c>
      <c r="Q97" s="3">
        <v>3401.5660619999999</v>
      </c>
      <c r="R97" s="3">
        <v>3587.8</v>
      </c>
      <c r="S97" s="3">
        <v>3635.8447730000003</v>
      </c>
      <c r="T97" s="3">
        <v>3706.6</v>
      </c>
      <c r="U97" s="3">
        <v>3745.3888770000003</v>
      </c>
      <c r="V97" s="3">
        <v>3708.4</v>
      </c>
      <c r="W97" s="3">
        <v>3592.6668049999998</v>
      </c>
      <c r="X97" s="3">
        <v>3319.8000000000006</v>
      </c>
      <c r="Y97" s="3">
        <v>3120.9801559999996</v>
      </c>
      <c r="Z97" s="3">
        <v>3355.0253469999998</v>
      </c>
      <c r="AA97" s="3">
        <v>3543.1920500000001</v>
      </c>
      <c r="AB97" s="3">
        <v>3517.2087840000004</v>
      </c>
      <c r="AC97" s="3">
        <v>3473.4000000000005</v>
      </c>
      <c r="AD97" s="2">
        <v>80224.588844999991</v>
      </c>
      <c r="AE97" s="3">
        <v>3516.9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3339.0743640000001</v>
      </c>
      <c r="G98" s="3">
        <v>3256.3751059999995</v>
      </c>
      <c r="H98" s="3">
        <v>3168.5446979999997</v>
      </c>
      <c r="I98" s="3">
        <v>3122.5</v>
      </c>
      <c r="J98" s="3">
        <v>3090.598825</v>
      </c>
      <c r="K98" s="3">
        <v>2978.9841699999997</v>
      </c>
      <c r="L98" s="3">
        <v>2806.6627040000003</v>
      </c>
      <c r="M98" s="3">
        <v>2822.0755840000002</v>
      </c>
      <c r="N98" s="3">
        <v>2985.5218399999994</v>
      </c>
      <c r="O98" s="3">
        <v>3116.6757699999998</v>
      </c>
      <c r="P98" s="3">
        <v>3257.6377570000004</v>
      </c>
      <c r="Q98" s="3">
        <v>3421.6441490000002</v>
      </c>
      <c r="R98" s="3">
        <v>3595.7286120000003</v>
      </c>
      <c r="S98" s="3">
        <v>3655.1349300000002</v>
      </c>
      <c r="T98" s="3">
        <v>3727.1999029999997</v>
      </c>
      <c r="U98" s="3">
        <v>3731.8895859999998</v>
      </c>
      <c r="V98" s="3">
        <v>3710.7146680000001</v>
      </c>
      <c r="W98" s="3">
        <v>3578.017245</v>
      </c>
      <c r="X98" s="3">
        <v>3288.79214</v>
      </c>
      <c r="Y98" s="3">
        <v>3033.0031779999999</v>
      </c>
      <c r="Z98" s="3">
        <v>3257.9999999999995</v>
      </c>
      <c r="AA98" s="3">
        <v>3437.8320570000001</v>
      </c>
      <c r="AB98" s="3">
        <v>3438.0895679999994</v>
      </c>
      <c r="AC98" s="3">
        <v>3429.7499349999994</v>
      </c>
      <c r="AD98" s="2">
        <v>79250.446788999994</v>
      </c>
      <c r="AE98" s="3">
        <v>3443.3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3415.9655639999996</v>
      </c>
      <c r="G99" s="3">
        <v>3353.2453959999993</v>
      </c>
      <c r="H99" s="3">
        <v>3271.2599080000005</v>
      </c>
      <c r="I99" s="3">
        <v>3192.573836</v>
      </c>
      <c r="J99" s="3">
        <v>3141.0972229999993</v>
      </c>
      <c r="K99" s="3">
        <v>3059.5457679999995</v>
      </c>
      <c r="L99" s="3">
        <v>2841.5986099999996</v>
      </c>
      <c r="M99" s="3">
        <v>2803.9316949999998</v>
      </c>
      <c r="N99" s="3">
        <v>2851.8448170000001</v>
      </c>
      <c r="O99" s="3">
        <v>2919.0000000000005</v>
      </c>
      <c r="P99" s="3">
        <v>3010.8347429999999</v>
      </c>
      <c r="Q99" s="3">
        <v>3172.760479999999</v>
      </c>
      <c r="R99" s="3">
        <v>3360.2999999999997</v>
      </c>
      <c r="S99" s="3">
        <v>3465.5</v>
      </c>
      <c r="T99" s="3">
        <v>3524.7011339999995</v>
      </c>
      <c r="U99" s="3">
        <v>3556.9850120000001</v>
      </c>
      <c r="V99" s="3">
        <v>3539.4939370000002</v>
      </c>
      <c r="W99" s="3">
        <v>3446.8879649999999</v>
      </c>
      <c r="X99" s="3">
        <v>3183.891584</v>
      </c>
      <c r="Y99" s="3">
        <v>3014.4716279999998</v>
      </c>
      <c r="Z99" s="3">
        <v>3190.0722329999999</v>
      </c>
      <c r="AA99" s="3">
        <v>3406.6216979999999</v>
      </c>
      <c r="AB99" s="3">
        <v>3488.7683639999996</v>
      </c>
      <c r="AC99" s="3">
        <v>3459.2679439999997</v>
      </c>
      <c r="AD99" s="2">
        <v>77670.619539000007</v>
      </c>
      <c r="AE99" s="3">
        <v>3426.9999999999995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3453.6377459999999</v>
      </c>
      <c r="G100" s="3">
        <v>3375.1713100000002</v>
      </c>
      <c r="H100" s="3">
        <v>3283.20642</v>
      </c>
      <c r="I100" s="3">
        <v>3215.1388850000003</v>
      </c>
      <c r="J100" s="3">
        <v>3173.7123919999999</v>
      </c>
      <c r="K100" s="3">
        <v>3104.2160420000005</v>
      </c>
      <c r="L100" s="3">
        <v>2935.6964420000004</v>
      </c>
      <c r="M100" s="3">
        <v>2981.8784659999997</v>
      </c>
      <c r="N100" s="3">
        <v>3145.2000000000003</v>
      </c>
      <c r="O100" s="3">
        <v>3225.2</v>
      </c>
      <c r="P100" s="3">
        <v>3355.7105400000005</v>
      </c>
      <c r="Q100" s="3">
        <v>3507.2737739999998</v>
      </c>
      <c r="R100" s="3">
        <v>3717.4790539999995</v>
      </c>
      <c r="S100" s="3">
        <v>3787.1967099999997</v>
      </c>
      <c r="T100" s="3">
        <v>3874.2</v>
      </c>
      <c r="U100" s="3">
        <v>3875.6774560000003</v>
      </c>
      <c r="V100" s="3">
        <v>3844.001252</v>
      </c>
      <c r="W100" s="3">
        <v>3744.7451039999996</v>
      </c>
      <c r="X100" s="3">
        <v>3460.6258920000005</v>
      </c>
      <c r="Y100" s="3">
        <v>3218.7135599999997</v>
      </c>
      <c r="Z100" s="3">
        <v>3459.1000000000004</v>
      </c>
      <c r="AA100" s="3">
        <v>3652.2035660000006</v>
      </c>
      <c r="AB100" s="3">
        <v>3650.0731240000005</v>
      </c>
      <c r="AC100" s="3">
        <v>3632.091484</v>
      </c>
      <c r="AD100" s="2">
        <v>82672.149219000014</v>
      </c>
      <c r="AE100" s="3">
        <v>3677.7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3592.6559999999995</v>
      </c>
      <c r="G101" s="3">
        <v>3495.2551039999994</v>
      </c>
      <c r="H101" s="3">
        <v>3397.0944809999996</v>
      </c>
      <c r="I101" s="3">
        <v>3341.8790899999999</v>
      </c>
      <c r="J101" s="3">
        <v>3320.8116960000007</v>
      </c>
      <c r="K101" s="3">
        <v>3201.9142450000004</v>
      </c>
      <c r="L101" s="3">
        <v>3046.5454689999997</v>
      </c>
      <c r="M101" s="3">
        <v>3088.1000000000004</v>
      </c>
      <c r="N101" s="3">
        <v>3271.6336659999997</v>
      </c>
      <c r="O101" s="3">
        <v>3386.6</v>
      </c>
      <c r="P101" s="3">
        <v>3527.4888130000004</v>
      </c>
      <c r="Q101" s="3">
        <v>3681.4512540000001</v>
      </c>
      <c r="R101" s="3">
        <v>3824.9</v>
      </c>
      <c r="S101" s="3">
        <v>3839.216997</v>
      </c>
      <c r="T101" s="3">
        <v>3892.3841040000002</v>
      </c>
      <c r="U101" s="3">
        <v>3890.738049</v>
      </c>
      <c r="V101" s="3">
        <v>3865</v>
      </c>
      <c r="W101" s="3">
        <v>3803.3592969999995</v>
      </c>
      <c r="X101" s="3">
        <v>3561.4635980000003</v>
      </c>
      <c r="Y101" s="3">
        <v>3374.1199240000001</v>
      </c>
      <c r="Z101" s="3">
        <v>3657.4</v>
      </c>
      <c r="AA101" s="3">
        <v>3789.9303240000004</v>
      </c>
      <c r="AB101" s="3">
        <v>3737.6928039999998</v>
      </c>
      <c r="AC101" s="3">
        <v>3681.4999999999995</v>
      </c>
      <c r="AD101" s="2">
        <v>85269.134915000002</v>
      </c>
      <c r="AE101" s="3">
        <v>3819.2999999999993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3774.715835</v>
      </c>
      <c r="G102" s="3">
        <v>3683.9549119999992</v>
      </c>
      <c r="H102" s="3">
        <v>3600.8354899999999</v>
      </c>
      <c r="I102" s="3">
        <v>3525.0983349999997</v>
      </c>
      <c r="J102" s="3">
        <v>3492.5179070000004</v>
      </c>
      <c r="K102" s="3">
        <v>3362.1480310000006</v>
      </c>
      <c r="L102" s="3">
        <v>3070.1283400000002</v>
      </c>
      <c r="M102" s="3">
        <v>3129.6953309999999</v>
      </c>
      <c r="N102" s="3">
        <v>3283.8739219999998</v>
      </c>
      <c r="O102" s="3">
        <v>3427.0353539999996</v>
      </c>
      <c r="P102" s="3">
        <v>3520.5782559999998</v>
      </c>
      <c r="Q102" s="3">
        <v>3635.553187</v>
      </c>
      <c r="R102" s="3">
        <v>3804.8585320000002</v>
      </c>
      <c r="S102" s="3">
        <v>3834.6240349999998</v>
      </c>
      <c r="T102" s="3">
        <v>3892.0260799999996</v>
      </c>
      <c r="U102" s="3">
        <v>3901.6213719999996</v>
      </c>
      <c r="V102" s="3">
        <v>3868.250356</v>
      </c>
      <c r="W102" s="3">
        <v>3783.5023709999996</v>
      </c>
      <c r="X102" s="3">
        <v>3558.9249520000003</v>
      </c>
      <c r="Y102" s="3">
        <v>3390.6</v>
      </c>
      <c r="Z102" s="3">
        <v>3676.6239650000002</v>
      </c>
      <c r="AA102" s="3">
        <v>3791.7896719999999</v>
      </c>
      <c r="AB102" s="3">
        <v>3743.62934</v>
      </c>
      <c r="AC102" s="3">
        <v>3708.6133519999998</v>
      </c>
      <c r="AD102" s="2">
        <v>86461.198927000005</v>
      </c>
      <c r="AE102" s="3">
        <v>3806.9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3657.6336550000001</v>
      </c>
      <c r="G103" s="3">
        <v>3574.0507459999999</v>
      </c>
      <c r="H103" s="3">
        <v>3494.8316320000004</v>
      </c>
      <c r="I103" s="3">
        <v>3432.8979879999997</v>
      </c>
      <c r="J103" s="3">
        <v>3394.9976939999997</v>
      </c>
      <c r="K103" s="3">
        <v>3263.5566549999999</v>
      </c>
      <c r="L103" s="3">
        <v>3169.4433210000002</v>
      </c>
      <c r="M103" s="3">
        <v>3176.8193520000004</v>
      </c>
      <c r="N103" s="3">
        <v>3350.2137360000002</v>
      </c>
      <c r="O103" s="3">
        <v>3491.8343450000007</v>
      </c>
      <c r="P103" s="3">
        <v>3608.5125900000003</v>
      </c>
      <c r="Q103" s="3">
        <v>3761.2573440000001</v>
      </c>
      <c r="R103" s="3">
        <v>3904.7904280000002</v>
      </c>
      <c r="S103" s="3">
        <v>3920.4858600000002</v>
      </c>
      <c r="T103" s="3">
        <v>3963.8</v>
      </c>
      <c r="U103" s="3">
        <v>3945.2545110000001</v>
      </c>
      <c r="V103" s="3">
        <v>3943</v>
      </c>
      <c r="W103" s="3">
        <v>3857.5316550000002</v>
      </c>
      <c r="X103" s="3">
        <v>3611.9569620000002</v>
      </c>
      <c r="Y103" s="3">
        <v>3405.1624809999998</v>
      </c>
      <c r="Z103" s="3">
        <v>3697.0135609999998</v>
      </c>
      <c r="AA103" s="3">
        <v>3818.249127</v>
      </c>
      <c r="AB103" s="3">
        <v>3771.0214959999998</v>
      </c>
      <c r="AC103" s="3">
        <v>3716.9947010000005</v>
      </c>
      <c r="AD103" s="2">
        <v>86931.309840000016</v>
      </c>
      <c r="AE103" s="3">
        <v>3844.4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3651.2362520000001</v>
      </c>
      <c r="G104" s="3">
        <v>3563.7891049999998</v>
      </c>
      <c r="H104" s="3">
        <v>3481.8824400000003</v>
      </c>
      <c r="I104" s="3">
        <v>3424.1038480000002</v>
      </c>
      <c r="J104" s="3">
        <v>3389.9387320000001</v>
      </c>
      <c r="K104" s="3">
        <v>3217.5228360000001</v>
      </c>
      <c r="L104" s="3">
        <v>3086.0253239999997</v>
      </c>
      <c r="M104" s="3">
        <v>3225</v>
      </c>
      <c r="N104" s="3">
        <v>3405.4358870000001</v>
      </c>
      <c r="O104" s="3">
        <v>3490.7188249999995</v>
      </c>
      <c r="P104" s="3">
        <v>3647.0761840000005</v>
      </c>
      <c r="Q104" s="3">
        <v>3749.9114800000002</v>
      </c>
      <c r="R104" s="3">
        <v>3917.4011059999993</v>
      </c>
      <c r="S104" s="3">
        <v>3928.2955469999997</v>
      </c>
      <c r="T104" s="3">
        <v>3987.8481599999996</v>
      </c>
      <c r="U104" s="3">
        <v>3998.4174499999999</v>
      </c>
      <c r="V104" s="3">
        <v>3971.6447859999998</v>
      </c>
      <c r="W104" s="3">
        <v>3876.7416859999998</v>
      </c>
      <c r="X104" s="3">
        <v>3623.1006639999996</v>
      </c>
      <c r="Y104" s="3">
        <v>3455.6614890000005</v>
      </c>
      <c r="Z104" s="3">
        <v>3730.2014330000002</v>
      </c>
      <c r="AA104" s="3">
        <v>3827.4470059999994</v>
      </c>
      <c r="AB104" s="3">
        <v>3779.3411359999996</v>
      </c>
      <c r="AC104" s="3">
        <v>3746.1884690000006</v>
      </c>
      <c r="AD104" s="2">
        <v>87174.929845000006</v>
      </c>
      <c r="AE104" s="3">
        <v>3849.5999999999995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3689.246803</v>
      </c>
      <c r="G105" s="3">
        <v>3594.9912349999995</v>
      </c>
      <c r="H105" s="3">
        <v>3538.9039210000001</v>
      </c>
      <c r="I105" s="3">
        <v>3514.2913750000002</v>
      </c>
      <c r="J105" s="3">
        <v>3486.0877500000006</v>
      </c>
      <c r="K105" s="3">
        <v>3382.2465860000007</v>
      </c>
      <c r="L105" s="3">
        <v>3211.4</v>
      </c>
      <c r="M105" s="3">
        <v>3264.7341360000005</v>
      </c>
      <c r="N105" s="3">
        <v>3425.6741480000001</v>
      </c>
      <c r="O105" s="3">
        <v>3566.7487890000002</v>
      </c>
      <c r="P105" s="3">
        <v>3684.6012839999999</v>
      </c>
      <c r="Q105" s="3">
        <v>3800.6373370000001</v>
      </c>
      <c r="R105" s="3">
        <v>3839.3168439999995</v>
      </c>
      <c r="S105" s="3">
        <v>3868.6499480000002</v>
      </c>
      <c r="T105" s="3">
        <v>3900.417512</v>
      </c>
      <c r="U105" s="3">
        <v>3918.6004940000007</v>
      </c>
      <c r="V105" s="3">
        <v>3901.9090110000002</v>
      </c>
      <c r="W105" s="3">
        <v>3787.6326699999995</v>
      </c>
      <c r="X105" s="3">
        <v>3545.7796119999998</v>
      </c>
      <c r="Y105" s="3">
        <v>3413.0700010000005</v>
      </c>
      <c r="Z105" s="3">
        <v>3724.1932529999995</v>
      </c>
      <c r="AA105" s="3">
        <v>3789.830426</v>
      </c>
      <c r="AB105" s="3">
        <v>3731.6718279999996</v>
      </c>
      <c r="AC105" s="3">
        <v>3700.3705319999995</v>
      </c>
      <c r="AD105" s="2">
        <v>87281.005495000005</v>
      </c>
      <c r="AE105" s="3">
        <v>3772.6000000000004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3665.4292600000003</v>
      </c>
      <c r="G106" s="3">
        <v>3621.9999999999995</v>
      </c>
      <c r="H106" s="3">
        <v>3540.2631000000006</v>
      </c>
      <c r="I106" s="3">
        <v>3497.8641859999998</v>
      </c>
      <c r="J106" s="3">
        <v>3467.9341600000002</v>
      </c>
      <c r="K106" s="3">
        <v>3344.8488299999999</v>
      </c>
      <c r="L106" s="3">
        <v>3188.1447720000001</v>
      </c>
      <c r="M106" s="3">
        <v>3156.8891649999996</v>
      </c>
      <c r="N106" s="3">
        <v>3218.7575959999999</v>
      </c>
      <c r="O106" s="3">
        <v>3334.3954440000002</v>
      </c>
      <c r="P106" s="3">
        <v>3418.8092540000002</v>
      </c>
      <c r="Q106" s="3">
        <v>3530.6</v>
      </c>
      <c r="R106" s="3">
        <v>3650.8371229999998</v>
      </c>
      <c r="S106" s="3">
        <v>3717.1041160000004</v>
      </c>
      <c r="T106" s="3">
        <v>3738.5827520000003</v>
      </c>
      <c r="U106" s="3">
        <v>3659.9630259999999</v>
      </c>
      <c r="V106" s="3">
        <v>3639.4429369999998</v>
      </c>
      <c r="W106" s="3">
        <v>3502.4404160000004</v>
      </c>
      <c r="X106" s="3">
        <v>3306.5239019999999</v>
      </c>
      <c r="Y106" s="3">
        <v>3210.3618799999999</v>
      </c>
      <c r="Z106" s="3">
        <v>3500.2000000000007</v>
      </c>
      <c r="AA106" s="3">
        <v>3640.8422230000006</v>
      </c>
      <c r="AB106" s="3">
        <v>3621.3419699999995</v>
      </c>
      <c r="AC106" s="3">
        <v>3645.4</v>
      </c>
      <c r="AD106" s="2">
        <v>83818.976111999975</v>
      </c>
      <c r="AE106" s="3">
        <v>3599.1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3625.2984200000001</v>
      </c>
      <c r="G107" s="3">
        <v>3558.4666579999998</v>
      </c>
      <c r="H107" s="3">
        <v>3474.3525420000001</v>
      </c>
      <c r="I107" s="3">
        <v>3420.0849320000002</v>
      </c>
      <c r="J107" s="3">
        <v>3405.9376840000004</v>
      </c>
      <c r="K107" s="3">
        <v>3300.6617950000004</v>
      </c>
      <c r="L107" s="3">
        <v>3176.6</v>
      </c>
      <c r="M107" s="3">
        <v>3226.0538730000003</v>
      </c>
      <c r="N107" s="3">
        <v>3381.3235960000002</v>
      </c>
      <c r="O107" s="3">
        <v>3523.6905019999999</v>
      </c>
      <c r="P107" s="3">
        <v>3660.7301400000001</v>
      </c>
      <c r="Q107" s="3">
        <v>3788.3601900000003</v>
      </c>
      <c r="R107" s="3">
        <v>3919.6978260000005</v>
      </c>
      <c r="S107" s="3">
        <v>3932.7844639999994</v>
      </c>
      <c r="T107" s="3">
        <v>3994.2217339999997</v>
      </c>
      <c r="U107" s="3">
        <v>3986.0300979999997</v>
      </c>
      <c r="V107" s="3">
        <v>3908.707315000001</v>
      </c>
      <c r="W107" s="3">
        <v>3733.2558600000002</v>
      </c>
      <c r="X107" s="3">
        <v>3506.2362400000002</v>
      </c>
      <c r="Y107" s="3">
        <v>3409.7417119999996</v>
      </c>
      <c r="Z107" s="3">
        <v>3764.0567419999998</v>
      </c>
      <c r="AA107" s="3">
        <v>3801.1328319999993</v>
      </c>
      <c r="AB107" s="3">
        <v>3735.2975519999995</v>
      </c>
      <c r="AC107" s="3">
        <v>3716.4999999999995</v>
      </c>
      <c r="AD107" s="2">
        <v>86949.222707000008</v>
      </c>
      <c r="AE107" s="3">
        <v>3792.8999999999996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3853.195577</v>
      </c>
      <c r="G108" s="3">
        <v>3718.5019740000002</v>
      </c>
      <c r="H108" s="3">
        <v>3647.2759800000003</v>
      </c>
      <c r="I108" s="3">
        <v>3599.1346229999999</v>
      </c>
      <c r="J108" s="3">
        <v>3567.6795550000006</v>
      </c>
      <c r="K108" s="3">
        <v>3445.0000000000005</v>
      </c>
      <c r="L108" s="3">
        <v>3227.9000000000005</v>
      </c>
      <c r="M108" s="3">
        <v>3255.8596419999999</v>
      </c>
      <c r="N108" s="3">
        <v>3414.0579419999995</v>
      </c>
      <c r="O108" s="3">
        <v>3604.0609910000003</v>
      </c>
      <c r="P108" s="3">
        <v>3648.4</v>
      </c>
      <c r="Q108" s="3">
        <v>3741.690763999999</v>
      </c>
      <c r="R108" s="3">
        <v>3961.9783600000001</v>
      </c>
      <c r="S108" s="3">
        <v>3949.2676339999998</v>
      </c>
      <c r="T108" s="3">
        <v>3969.4520200000006</v>
      </c>
      <c r="U108" s="3">
        <v>3951.1</v>
      </c>
      <c r="V108" s="3">
        <v>3889.0824209999992</v>
      </c>
      <c r="W108" s="3">
        <v>3769.3513360000002</v>
      </c>
      <c r="X108" s="3">
        <v>3573.6216179999997</v>
      </c>
      <c r="Y108" s="3">
        <v>3414.3</v>
      </c>
      <c r="Z108" s="3">
        <v>3679.1754229999997</v>
      </c>
      <c r="AA108" s="3">
        <v>3817.7019679999999</v>
      </c>
      <c r="AB108" s="3">
        <v>3833.1263300000001</v>
      </c>
      <c r="AC108" s="3">
        <v>3832</v>
      </c>
      <c r="AD108" s="2">
        <v>88362.914157999985</v>
      </c>
      <c r="AE108" s="3">
        <v>3842.1000000000004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3798.8893750000002</v>
      </c>
      <c r="G109" s="3">
        <v>3624.8503830000004</v>
      </c>
      <c r="H109" s="3">
        <v>3539.2940390000003</v>
      </c>
      <c r="I109" s="3">
        <v>3486.0581580000003</v>
      </c>
      <c r="J109" s="3">
        <v>3462.2945719999998</v>
      </c>
      <c r="K109" s="3">
        <v>3363.8</v>
      </c>
      <c r="L109" s="3">
        <v>3220.2414860000004</v>
      </c>
      <c r="M109" s="3">
        <v>3282.8999999999996</v>
      </c>
      <c r="N109" s="3">
        <v>3453.719204</v>
      </c>
      <c r="O109" s="3">
        <v>3586.5790830000001</v>
      </c>
      <c r="P109" s="3">
        <v>3726.7000000000007</v>
      </c>
      <c r="Q109" s="3">
        <v>3871.7000000000003</v>
      </c>
      <c r="R109" s="3">
        <v>3958.434315</v>
      </c>
      <c r="S109" s="3">
        <v>3967.8</v>
      </c>
      <c r="T109" s="3">
        <v>4063.9263399999995</v>
      </c>
      <c r="U109" s="3">
        <v>4008.1431110000003</v>
      </c>
      <c r="V109" s="3">
        <v>3987.128976</v>
      </c>
      <c r="W109" s="3">
        <v>3908.2999999999993</v>
      </c>
      <c r="X109" s="3">
        <v>3657.0960689999997</v>
      </c>
      <c r="Y109" s="3">
        <v>3482.4751569999994</v>
      </c>
      <c r="Z109" s="3">
        <v>3751.3224500000006</v>
      </c>
      <c r="AA109" s="3">
        <v>3868.0999999999995</v>
      </c>
      <c r="AB109" s="3">
        <v>3804.4155340000002</v>
      </c>
      <c r="AC109" s="3">
        <v>3759.6</v>
      </c>
      <c r="AD109" s="2">
        <v>88633.768252000009</v>
      </c>
      <c r="AE109" s="3">
        <v>3842.3000000000006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3706.7236899999998</v>
      </c>
      <c r="G110" s="3">
        <v>3634.1093299999998</v>
      </c>
      <c r="H110" s="3">
        <v>3558.166964</v>
      </c>
      <c r="I110" s="3">
        <v>3495.5436229999996</v>
      </c>
      <c r="J110" s="3">
        <v>3479.2346309999998</v>
      </c>
      <c r="K110" s="3">
        <v>3364.7721939999992</v>
      </c>
      <c r="L110" s="3">
        <v>3207.584875</v>
      </c>
      <c r="M110" s="3">
        <v>3240.602046</v>
      </c>
      <c r="N110" s="3">
        <v>3417.0999999999995</v>
      </c>
      <c r="O110" s="3">
        <v>3545.8130440000004</v>
      </c>
      <c r="P110" s="3">
        <v>3702.5873569999994</v>
      </c>
      <c r="Q110" s="3">
        <v>3851.7</v>
      </c>
      <c r="R110" s="3">
        <v>3968.9441979999997</v>
      </c>
      <c r="S110" s="3">
        <v>3959.5795840000005</v>
      </c>
      <c r="T110" s="3">
        <v>4021.493888</v>
      </c>
      <c r="U110" s="3">
        <v>4032.8</v>
      </c>
      <c r="V110" s="3">
        <v>4001.7140839999997</v>
      </c>
      <c r="W110" s="3">
        <v>3933.8926909999996</v>
      </c>
      <c r="X110" s="3">
        <v>3691.1438959999996</v>
      </c>
      <c r="Y110" s="3">
        <v>3477.4</v>
      </c>
      <c r="Z110" s="3">
        <v>3716.8</v>
      </c>
      <c r="AA110" s="3">
        <v>3848.7361430000001</v>
      </c>
      <c r="AB110" s="3">
        <v>3801.7743720000003</v>
      </c>
      <c r="AC110" s="3">
        <v>3738.5056659999996</v>
      </c>
      <c r="AD110" s="2">
        <v>88396.722275999971</v>
      </c>
      <c r="AE110" s="3">
        <v>3835.6000000000004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3714.5080940000003</v>
      </c>
      <c r="G111" s="3">
        <v>3660.9164640000004</v>
      </c>
      <c r="H111" s="3">
        <v>3567.956968</v>
      </c>
      <c r="I111" s="3">
        <v>3477.6710099999996</v>
      </c>
      <c r="J111" s="3">
        <v>3445.3205820000003</v>
      </c>
      <c r="K111" s="3">
        <v>3349.4800419999997</v>
      </c>
      <c r="L111" s="3">
        <v>3180.7523199999996</v>
      </c>
      <c r="M111" s="3">
        <v>3221.2823599999997</v>
      </c>
      <c r="N111" s="3">
        <v>3400.2999999999997</v>
      </c>
      <c r="O111" s="3">
        <v>3517.3840759999998</v>
      </c>
      <c r="P111" s="3">
        <v>3650</v>
      </c>
      <c r="Q111" s="3">
        <v>3766.7200479999997</v>
      </c>
      <c r="R111" s="3">
        <v>3862.3815009999998</v>
      </c>
      <c r="S111" s="3">
        <v>3898.4195519999998</v>
      </c>
      <c r="T111" s="3">
        <v>3924.5928279999998</v>
      </c>
      <c r="U111" s="3">
        <v>3949.7476260000008</v>
      </c>
      <c r="V111" s="3">
        <v>3926.1966179999999</v>
      </c>
      <c r="W111" s="3">
        <v>3848.7702459999996</v>
      </c>
      <c r="X111" s="3">
        <v>3511.8186840000003</v>
      </c>
      <c r="Y111" s="3">
        <v>3295.6183769999998</v>
      </c>
      <c r="Z111" s="3">
        <v>3528.996748</v>
      </c>
      <c r="AA111" s="3">
        <v>3631.347068</v>
      </c>
      <c r="AB111" s="3">
        <v>3675.7674580000003</v>
      </c>
      <c r="AC111" s="3">
        <v>3660.3658350000005</v>
      </c>
      <c r="AD111" s="2">
        <v>86666.314505000031</v>
      </c>
      <c r="AE111" s="3">
        <v>3781.5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3652.8702680000001</v>
      </c>
      <c r="G112" s="3">
        <v>3600.7626740000001</v>
      </c>
      <c r="H112" s="3">
        <v>3534.2</v>
      </c>
      <c r="I112" s="3">
        <v>3458.223794</v>
      </c>
      <c r="J112" s="3">
        <v>3406.2804049999995</v>
      </c>
      <c r="K112" s="3">
        <v>3300.1304299999993</v>
      </c>
      <c r="L112" s="3">
        <v>3154.1667299999995</v>
      </c>
      <c r="M112" s="3">
        <v>3185.345742</v>
      </c>
      <c r="N112" s="3">
        <v>3323.987012</v>
      </c>
      <c r="O112" s="3">
        <v>3454.9611319999995</v>
      </c>
      <c r="P112" s="3">
        <v>3577.8999999999996</v>
      </c>
      <c r="Q112" s="3">
        <v>3678.6751680000002</v>
      </c>
      <c r="R112" s="3">
        <v>3762.6800539999999</v>
      </c>
      <c r="S112" s="3">
        <v>3769.6</v>
      </c>
      <c r="T112" s="3">
        <v>3817.7000000000003</v>
      </c>
      <c r="U112" s="3">
        <v>3825.2000000000003</v>
      </c>
      <c r="V112" s="3">
        <v>3801.0604700000004</v>
      </c>
      <c r="W112" s="3">
        <v>3722.6000000000004</v>
      </c>
      <c r="X112" s="3">
        <v>3505</v>
      </c>
      <c r="Y112" s="3">
        <v>3325.3</v>
      </c>
      <c r="Z112" s="3">
        <v>3565.4595179999997</v>
      </c>
      <c r="AA112" s="3">
        <v>3675.12473</v>
      </c>
      <c r="AB112" s="3">
        <v>3621.4506900000001</v>
      </c>
      <c r="AC112" s="3">
        <v>3586.6698650000008</v>
      </c>
      <c r="AD112" s="2">
        <v>85305.348681999996</v>
      </c>
      <c r="AE112" s="3">
        <v>3657.7999999999997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3653.0360010000004</v>
      </c>
      <c r="G113" s="3">
        <v>3599.0635410000004</v>
      </c>
      <c r="H113" s="3">
        <v>3534.6909340000002</v>
      </c>
      <c r="I113" s="3">
        <v>3484.5762279999999</v>
      </c>
      <c r="J113" s="3">
        <v>3456.4634850000002</v>
      </c>
      <c r="K113" s="3">
        <v>3336.5871990000001</v>
      </c>
      <c r="L113" s="3">
        <v>3082.8980320000005</v>
      </c>
      <c r="M113" s="3">
        <v>3053.6</v>
      </c>
      <c r="N113" s="3">
        <v>3129.7953819999998</v>
      </c>
      <c r="O113" s="3">
        <v>3239.7514310000001</v>
      </c>
      <c r="P113" s="3">
        <v>3353.6000000000004</v>
      </c>
      <c r="Q113" s="3">
        <v>3491.1000000000004</v>
      </c>
      <c r="R113" s="3">
        <v>3513.5</v>
      </c>
      <c r="S113" s="3">
        <v>3586.6546600000006</v>
      </c>
      <c r="T113" s="3">
        <v>3658.5</v>
      </c>
      <c r="U113" s="3">
        <v>3694.5999999999995</v>
      </c>
      <c r="V113" s="3">
        <v>3682.62581</v>
      </c>
      <c r="W113" s="3">
        <v>3610.7575740000002</v>
      </c>
      <c r="X113" s="3">
        <v>3384.4730379999996</v>
      </c>
      <c r="Y113" s="3">
        <v>3182.3999999999996</v>
      </c>
      <c r="Z113" s="3">
        <v>3424.1530180000004</v>
      </c>
      <c r="AA113" s="3">
        <v>3560.3443259999995</v>
      </c>
      <c r="AB113" s="3">
        <v>3558.6664540000002</v>
      </c>
      <c r="AC113" s="3">
        <v>3573.8999999999996</v>
      </c>
      <c r="AD113" s="2">
        <v>82845.737112999996</v>
      </c>
      <c r="AE113" s="3">
        <v>3567.7999999999997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3547.3311800000006</v>
      </c>
      <c r="G114" s="3">
        <v>3494.8446939999999</v>
      </c>
      <c r="H114" s="3">
        <v>3408.6321760000001</v>
      </c>
      <c r="I114" s="3">
        <v>3345.3</v>
      </c>
      <c r="J114" s="3">
        <v>3336.1802800000005</v>
      </c>
      <c r="K114" s="3">
        <v>3209.8</v>
      </c>
      <c r="L114" s="3">
        <v>3085.1257830000004</v>
      </c>
      <c r="M114" s="3">
        <v>3118.2774020000002</v>
      </c>
      <c r="N114" s="3">
        <v>3318.6</v>
      </c>
      <c r="O114" s="3">
        <v>3484.1502119999996</v>
      </c>
      <c r="P114" s="3">
        <v>3602.7710819999993</v>
      </c>
      <c r="Q114" s="3">
        <v>3731.8</v>
      </c>
      <c r="R114" s="3">
        <v>3876.9762499999997</v>
      </c>
      <c r="S114" s="3">
        <v>3908.882998</v>
      </c>
      <c r="T114" s="3">
        <v>3986.5901649999996</v>
      </c>
      <c r="U114" s="3">
        <v>3990.0999999999995</v>
      </c>
      <c r="V114" s="3">
        <v>3972.8</v>
      </c>
      <c r="W114" s="3">
        <v>3884.681998</v>
      </c>
      <c r="X114" s="3">
        <v>3635.8676680000008</v>
      </c>
      <c r="Y114" s="3">
        <v>3470.2567239999994</v>
      </c>
      <c r="Z114" s="3">
        <v>3728.397547</v>
      </c>
      <c r="AA114" s="3">
        <v>3834.5433849999999</v>
      </c>
      <c r="AB114" s="3">
        <v>3776.5130810000005</v>
      </c>
      <c r="AC114" s="3">
        <v>3754.7139280000001</v>
      </c>
      <c r="AD114" s="2">
        <v>86503.136553000004</v>
      </c>
      <c r="AE114" s="3">
        <v>3894.4999999999995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3717.9029019999998</v>
      </c>
      <c r="G115" s="3">
        <v>3667.4000000000005</v>
      </c>
      <c r="H115" s="3">
        <v>3582.7761960000003</v>
      </c>
      <c r="I115" s="3">
        <v>3506.8314400000008</v>
      </c>
      <c r="J115" s="3">
        <v>3485.1415259999999</v>
      </c>
      <c r="K115" s="3">
        <v>3386.410852</v>
      </c>
      <c r="L115" s="3">
        <v>3284.6667589999997</v>
      </c>
      <c r="M115" s="3">
        <v>3291.0207229999996</v>
      </c>
      <c r="N115" s="3">
        <v>3452.2739100000003</v>
      </c>
      <c r="O115" s="3">
        <v>3597.6658800000005</v>
      </c>
      <c r="P115" s="3">
        <v>3722.9874689999997</v>
      </c>
      <c r="Q115" s="3">
        <v>3857.3304680000006</v>
      </c>
      <c r="R115" s="3">
        <v>4049.8335310000002</v>
      </c>
      <c r="S115" s="3">
        <v>4028.0446489999995</v>
      </c>
      <c r="T115" s="3">
        <v>4073.6765160000004</v>
      </c>
      <c r="U115" s="3">
        <v>4054.0313889999998</v>
      </c>
      <c r="V115" s="3">
        <v>4048.2635620000001</v>
      </c>
      <c r="W115" s="3">
        <v>3958.2802469999997</v>
      </c>
      <c r="X115" s="3">
        <v>3737.392957</v>
      </c>
      <c r="Y115" s="3">
        <v>3588.7293190000005</v>
      </c>
      <c r="Z115" s="3">
        <v>3851.4</v>
      </c>
      <c r="AA115" s="3">
        <v>3948.5851940000002</v>
      </c>
      <c r="AB115" s="3">
        <v>3895.3999999999996</v>
      </c>
      <c r="AC115" s="3">
        <v>3883.1185989999994</v>
      </c>
      <c r="AD115" s="2">
        <v>89669.16408799999</v>
      </c>
      <c r="AE115" s="3">
        <v>3937.8999999999996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3834.2621160000003</v>
      </c>
      <c r="G116" s="3">
        <v>3768.6520499999997</v>
      </c>
      <c r="H116" s="3">
        <v>3656.4522099999999</v>
      </c>
      <c r="I116" s="3">
        <v>3563.8814929999999</v>
      </c>
      <c r="J116" s="3">
        <v>3547.7478000000001</v>
      </c>
      <c r="K116" s="3">
        <v>3461.6747619999992</v>
      </c>
      <c r="L116" s="3">
        <v>3351.4780019999994</v>
      </c>
      <c r="M116" s="3">
        <v>3401.1999999999994</v>
      </c>
      <c r="N116" s="3">
        <v>3582.8129350000004</v>
      </c>
      <c r="O116" s="3">
        <v>3701.1541150000007</v>
      </c>
      <c r="P116" s="3">
        <v>3845.9604400000003</v>
      </c>
      <c r="Q116" s="3">
        <v>3974.9503180000002</v>
      </c>
      <c r="R116" s="3">
        <v>4081.1</v>
      </c>
      <c r="S116" s="3">
        <v>4048.024778</v>
      </c>
      <c r="T116" s="3">
        <v>4074.6</v>
      </c>
      <c r="U116" s="3">
        <v>4090.9000000000005</v>
      </c>
      <c r="V116" s="3">
        <v>4019.8488310000002</v>
      </c>
      <c r="W116" s="3">
        <v>3995.1332680000005</v>
      </c>
      <c r="X116" s="3">
        <v>3774.1167529999998</v>
      </c>
      <c r="Y116" s="3">
        <v>3605.4</v>
      </c>
      <c r="Z116" s="3">
        <v>3875.6755870000006</v>
      </c>
      <c r="AA116" s="3">
        <v>3973.2779439999995</v>
      </c>
      <c r="AB116" s="3">
        <v>3933.2</v>
      </c>
      <c r="AC116" s="3">
        <v>3888.429752</v>
      </c>
      <c r="AD116" s="2">
        <v>91049.933153999998</v>
      </c>
      <c r="AE116" s="3">
        <v>3978.9000000000005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3856.3624940000004</v>
      </c>
      <c r="G117" s="3">
        <v>3790.4658759999998</v>
      </c>
      <c r="H117" s="3">
        <v>3723.10025</v>
      </c>
      <c r="I117" s="3">
        <v>3672.9497659999997</v>
      </c>
      <c r="J117" s="3">
        <v>3648.4747559999996</v>
      </c>
      <c r="K117" s="3">
        <v>3542.5434200000004</v>
      </c>
      <c r="L117" s="3">
        <v>3410.0745910000001</v>
      </c>
      <c r="M117" s="3">
        <v>3441.706964</v>
      </c>
      <c r="N117" s="3">
        <v>3588.0813779999999</v>
      </c>
      <c r="O117" s="3">
        <v>3688.780319</v>
      </c>
      <c r="P117" s="3">
        <v>3808.1803859999991</v>
      </c>
      <c r="Q117" s="3">
        <v>3947.1219619999997</v>
      </c>
      <c r="R117" s="3">
        <v>4084.8</v>
      </c>
      <c r="S117" s="3">
        <v>4061.9273599999997</v>
      </c>
      <c r="T117" s="3">
        <v>4091.9219780000003</v>
      </c>
      <c r="U117" s="3">
        <v>4102.6913059999997</v>
      </c>
      <c r="V117" s="3">
        <v>4068.6239430000001</v>
      </c>
      <c r="W117" s="3">
        <v>3981.6</v>
      </c>
      <c r="X117" s="3">
        <v>3753.4847460000001</v>
      </c>
      <c r="Y117" s="3">
        <v>3582.1</v>
      </c>
      <c r="Z117" s="3">
        <v>3826.7473630000004</v>
      </c>
      <c r="AA117" s="3">
        <v>3917.5969559999999</v>
      </c>
      <c r="AB117" s="3">
        <v>3864.8994879999996</v>
      </c>
      <c r="AC117" s="3">
        <v>3833.1057840000003</v>
      </c>
      <c r="AD117" s="2">
        <v>91287.341086</v>
      </c>
      <c r="AE117" s="3">
        <v>3906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3780.3722759999996</v>
      </c>
      <c r="G118" s="3">
        <v>3711.310598</v>
      </c>
      <c r="H118" s="3">
        <v>3640.4556860000002</v>
      </c>
      <c r="I118" s="3">
        <v>3598.5637959999999</v>
      </c>
      <c r="J118" s="3">
        <v>3566.5583959999994</v>
      </c>
      <c r="K118" s="3">
        <v>3456.7627199999997</v>
      </c>
      <c r="L118" s="3">
        <v>3300.94182</v>
      </c>
      <c r="M118" s="3">
        <v>3339.4959879999997</v>
      </c>
      <c r="N118" s="3">
        <v>3483.7758199999998</v>
      </c>
      <c r="O118" s="3">
        <v>3538.9999999999995</v>
      </c>
      <c r="P118" s="3">
        <v>3665.7000000000003</v>
      </c>
      <c r="Q118" s="3">
        <v>3758.1412330000003</v>
      </c>
      <c r="R118" s="3">
        <v>4010.7534720000003</v>
      </c>
      <c r="S118" s="3">
        <v>4012.7524520000002</v>
      </c>
      <c r="T118" s="3">
        <v>4073.2763119999995</v>
      </c>
      <c r="U118" s="3">
        <v>4085</v>
      </c>
      <c r="V118" s="3">
        <v>4068.2737619999998</v>
      </c>
      <c r="W118" s="3">
        <v>4001.8580109999994</v>
      </c>
      <c r="X118" s="3">
        <v>3772.1484800000003</v>
      </c>
      <c r="Y118" s="3">
        <v>3579.4735370000003</v>
      </c>
      <c r="Z118" s="3">
        <v>3849.3</v>
      </c>
      <c r="AA118" s="3">
        <v>3965.551007999999</v>
      </c>
      <c r="AB118" s="3">
        <v>3914.4000000000005</v>
      </c>
      <c r="AC118" s="3">
        <v>3979.6</v>
      </c>
      <c r="AD118" s="2">
        <v>90153.465366999997</v>
      </c>
      <c r="AE118" s="3">
        <v>3946.6000000000004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3813.25135</v>
      </c>
      <c r="G119" s="3">
        <v>3756.5643919999998</v>
      </c>
      <c r="H119" s="3">
        <v>3697.4000000000005</v>
      </c>
      <c r="I119" s="3">
        <v>3687.7798090000001</v>
      </c>
      <c r="J119" s="3">
        <v>3688.9000000000005</v>
      </c>
      <c r="K119" s="3">
        <v>3551.1741040000002</v>
      </c>
      <c r="L119" s="3">
        <v>3390.9697230000002</v>
      </c>
      <c r="M119" s="3">
        <v>3387.2266049999998</v>
      </c>
      <c r="N119" s="3">
        <v>3511.990202</v>
      </c>
      <c r="O119" s="3">
        <v>3675.6453379999998</v>
      </c>
      <c r="P119" s="3">
        <v>3812.8247100000003</v>
      </c>
      <c r="Q119" s="3">
        <v>3929.2028719999994</v>
      </c>
      <c r="R119" s="3">
        <v>4035.7571870000002</v>
      </c>
      <c r="S119" s="3">
        <v>3949.6947400000008</v>
      </c>
      <c r="T119" s="3">
        <v>3935.0920790000005</v>
      </c>
      <c r="U119" s="3">
        <v>3964.3207729999999</v>
      </c>
      <c r="V119" s="3">
        <v>3951.0000000000005</v>
      </c>
      <c r="W119" s="3">
        <v>3901.8090619999998</v>
      </c>
      <c r="X119" s="3">
        <v>3712.0059109999997</v>
      </c>
      <c r="Y119" s="3">
        <v>3589.3</v>
      </c>
      <c r="Z119" s="3">
        <v>3866.851784</v>
      </c>
      <c r="AA119" s="3">
        <v>3963.2983439999998</v>
      </c>
      <c r="AB119" s="3">
        <v>3900.7096230000002</v>
      </c>
      <c r="AC119" s="3">
        <v>3855.6901939999998</v>
      </c>
      <c r="AD119" s="2">
        <v>90528.458801999994</v>
      </c>
      <c r="AE119" s="3">
        <v>3961.2000000000003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3827.335204</v>
      </c>
      <c r="G120" s="3">
        <v>3769.8508259999994</v>
      </c>
      <c r="H120" s="3">
        <v>3697.9242659999995</v>
      </c>
      <c r="I120" s="3">
        <v>3652.8220819999997</v>
      </c>
      <c r="J120" s="3">
        <v>3647.9752659999995</v>
      </c>
      <c r="K120" s="3">
        <v>3586.1319850000004</v>
      </c>
      <c r="L120" s="3">
        <v>3407.9778040000001</v>
      </c>
      <c r="M120" s="3">
        <v>3365.6635179999994</v>
      </c>
      <c r="N120" s="3">
        <v>3423.1449139999995</v>
      </c>
      <c r="O120" s="3">
        <v>3484.3999999999996</v>
      </c>
      <c r="P120" s="3">
        <v>3570.5200369999998</v>
      </c>
      <c r="Q120" s="3">
        <v>3669.9763320000006</v>
      </c>
      <c r="R120" s="3">
        <v>3802.7748780000002</v>
      </c>
      <c r="S120" s="3">
        <v>3835.8427220000003</v>
      </c>
      <c r="T120" s="3">
        <v>3877.9212510000002</v>
      </c>
      <c r="U120" s="3">
        <v>3898.187062</v>
      </c>
      <c r="V120" s="3">
        <v>3896.0000000000005</v>
      </c>
      <c r="W120" s="3">
        <v>3837.7814660000008</v>
      </c>
      <c r="X120" s="3">
        <v>3624.1348299999995</v>
      </c>
      <c r="Y120" s="3">
        <v>3440.6443760000002</v>
      </c>
      <c r="Z120" s="3">
        <v>3701.4999999999995</v>
      </c>
      <c r="AA120" s="3">
        <v>3824.8946240000005</v>
      </c>
      <c r="AB120" s="3">
        <v>3768.4254740000006</v>
      </c>
      <c r="AC120" s="3">
        <v>3692.1160599999994</v>
      </c>
      <c r="AD120" s="2">
        <v>88303.944976999992</v>
      </c>
      <c r="AE120" s="3">
        <v>3777.9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3624.8988280000003</v>
      </c>
      <c r="G121" s="3">
        <v>3582.0722110000006</v>
      </c>
      <c r="H121" s="3">
        <v>3447.3409589999992</v>
      </c>
      <c r="I121" s="3">
        <v>3453.719204</v>
      </c>
      <c r="J121" s="3">
        <v>3506.7194940000004</v>
      </c>
      <c r="K121" s="3">
        <v>3325.2048279999995</v>
      </c>
      <c r="L121" s="3">
        <v>3238.5508190000005</v>
      </c>
      <c r="M121" s="3">
        <v>3189.9119559999995</v>
      </c>
      <c r="N121" s="3">
        <v>3254.1395419999999</v>
      </c>
      <c r="O121" s="3">
        <v>3327.9019039999994</v>
      </c>
      <c r="P121" s="3">
        <v>3416.5566669999998</v>
      </c>
      <c r="Q121" s="3">
        <v>3529.6989350000003</v>
      </c>
      <c r="R121" s="3">
        <v>3630.747374</v>
      </c>
      <c r="S121" s="3">
        <v>3696.3139180000003</v>
      </c>
      <c r="T121" s="3">
        <v>3775.2000000000003</v>
      </c>
      <c r="U121" s="3">
        <v>3809.419508</v>
      </c>
      <c r="V121" s="3">
        <v>3824.3485870000004</v>
      </c>
      <c r="W121" s="3">
        <v>3754.9839809999999</v>
      </c>
      <c r="X121" s="3">
        <v>3562.2627819999998</v>
      </c>
      <c r="Y121" s="3">
        <v>3406.7215960000003</v>
      </c>
      <c r="Z121" s="3">
        <v>3724.6828839999998</v>
      </c>
      <c r="AA121" s="3">
        <v>3832.9647679999998</v>
      </c>
      <c r="AB121" s="3">
        <v>3791.8999999999996</v>
      </c>
      <c r="AC121" s="3">
        <v>3802.5413920000001</v>
      </c>
      <c r="AD121" s="2">
        <v>85508.802136999991</v>
      </c>
      <c r="AE121" s="3">
        <v>3847.0000000000005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3783.4694460000001</v>
      </c>
      <c r="G122" s="3">
        <v>3719.6002909999997</v>
      </c>
      <c r="H122" s="3">
        <v>3663.830492999999</v>
      </c>
      <c r="I122" s="3">
        <v>3603.0615009999997</v>
      </c>
      <c r="J122" s="3">
        <v>3598.8636429999997</v>
      </c>
      <c r="K122" s="3">
        <v>3487.7999999999997</v>
      </c>
      <c r="L122" s="3">
        <v>3354.3242759999998</v>
      </c>
      <c r="M122" s="3">
        <v>3378.7</v>
      </c>
      <c r="N122" s="3">
        <v>3582.4000000000005</v>
      </c>
      <c r="O122" s="3">
        <v>3714.7852199999998</v>
      </c>
      <c r="P122" s="3">
        <v>3836</v>
      </c>
      <c r="Q122" s="3">
        <v>3961.6520680000008</v>
      </c>
      <c r="R122" s="3">
        <v>4068.2737619999998</v>
      </c>
      <c r="S122" s="3">
        <v>4085.3824829999999</v>
      </c>
      <c r="T122" s="3">
        <v>4139.0264239999997</v>
      </c>
      <c r="U122" s="3">
        <v>4141.0195360000007</v>
      </c>
      <c r="V122" s="3">
        <v>4115.9973959999998</v>
      </c>
      <c r="W122" s="3">
        <v>4060.6776429999995</v>
      </c>
      <c r="X122" s="3">
        <v>3847.4638850000001</v>
      </c>
      <c r="Y122" s="3">
        <v>3640.7422740000002</v>
      </c>
      <c r="Z122" s="3">
        <v>3895.98594</v>
      </c>
      <c r="AA122" s="3">
        <v>3984.4317299999998</v>
      </c>
      <c r="AB122" s="3">
        <v>3904.6167819999996</v>
      </c>
      <c r="AC122" s="3">
        <v>3835.5226579999994</v>
      </c>
      <c r="AD122" s="2">
        <v>91403.627451000008</v>
      </c>
      <c r="AE122" s="3">
        <v>3990.3999999999996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3758.8163400000003</v>
      </c>
      <c r="G123" s="3">
        <v>3699.9120819999994</v>
      </c>
      <c r="H123" s="3">
        <v>3644.0161120000007</v>
      </c>
      <c r="I123" s="3">
        <v>3632.146659999999</v>
      </c>
      <c r="J123" s="3">
        <v>3661.1160559999998</v>
      </c>
      <c r="K123" s="3">
        <v>3535.1904239999999</v>
      </c>
      <c r="L123" s="3">
        <v>3390.7042729999998</v>
      </c>
      <c r="M123" s="3">
        <v>3381.8</v>
      </c>
      <c r="N123" s="3">
        <v>3538.8038700000006</v>
      </c>
      <c r="O123" s="3">
        <v>3688.7586999999999</v>
      </c>
      <c r="P123" s="3">
        <v>3827.7000000000003</v>
      </c>
      <c r="Q123" s="3">
        <v>3895.4123260000001</v>
      </c>
      <c r="R123" s="3">
        <v>4074.4398279999996</v>
      </c>
      <c r="S123" s="3">
        <v>4045.5000000000005</v>
      </c>
      <c r="T123" s="3">
        <v>4078.5356460000003</v>
      </c>
      <c r="U123" s="3">
        <v>4092.4861039999996</v>
      </c>
      <c r="V123" s="3">
        <v>4062.1753479999993</v>
      </c>
      <c r="W123" s="3">
        <v>4019.3960299999999</v>
      </c>
      <c r="X123" s="3">
        <v>3816.6980199999998</v>
      </c>
      <c r="Y123" s="3">
        <v>3615.6550750000001</v>
      </c>
      <c r="Z123" s="3">
        <v>3862.02936</v>
      </c>
      <c r="AA123" s="3">
        <v>3887.9302619999999</v>
      </c>
      <c r="AB123" s="3">
        <v>3865.3769109999998</v>
      </c>
      <c r="AC123" s="3">
        <v>3846.0375200000003</v>
      </c>
      <c r="AD123" s="2">
        <v>90920.636946999977</v>
      </c>
      <c r="AE123" s="3">
        <v>3890.7000000000003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3796.1829399999997</v>
      </c>
      <c r="G124" s="3">
        <v>3716.5984450000001</v>
      </c>
      <c r="H124" s="3">
        <v>3646.8391629999996</v>
      </c>
      <c r="I124" s="3">
        <v>3594.1302439999999</v>
      </c>
      <c r="J124" s="3">
        <v>3586.9697120000001</v>
      </c>
      <c r="K124" s="3">
        <v>3481.8448920000005</v>
      </c>
      <c r="L124" s="3">
        <v>3342.5870800000002</v>
      </c>
      <c r="M124" s="3">
        <v>3342.5</v>
      </c>
      <c r="N124" s="3">
        <v>3506.3873460000004</v>
      </c>
      <c r="O124" s="3">
        <v>3616.8252890000003</v>
      </c>
      <c r="P124" s="3">
        <v>3788.5876839999992</v>
      </c>
      <c r="Q124" s="3">
        <v>3913.8029420000003</v>
      </c>
      <c r="R124" s="3">
        <v>4050.1645310000004</v>
      </c>
      <c r="S124" s="3">
        <v>4033.3817500000005</v>
      </c>
      <c r="T124" s="3">
        <v>4092.2860020000003</v>
      </c>
      <c r="U124" s="3">
        <v>4085.7283020000004</v>
      </c>
      <c r="V124" s="3">
        <v>4048.696003</v>
      </c>
      <c r="W124" s="3">
        <v>4017.7869599999999</v>
      </c>
      <c r="X124" s="3">
        <v>3815.8450890000004</v>
      </c>
      <c r="Y124" s="3">
        <v>3616.1078039999998</v>
      </c>
      <c r="Z124" s="3">
        <v>3849.9</v>
      </c>
      <c r="AA124" s="3">
        <v>3920.0782450000002</v>
      </c>
      <c r="AB124" s="3">
        <v>3879.6203840000003</v>
      </c>
      <c r="AC124" s="3">
        <v>3831.7672159999997</v>
      </c>
      <c r="AD124" s="2">
        <v>90574.618022999974</v>
      </c>
      <c r="AE124" s="3">
        <v>3915.6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3797.322776</v>
      </c>
      <c r="G125" s="3">
        <v>3711.8124240000002</v>
      </c>
      <c r="H125" s="3">
        <v>3632.0146850000001</v>
      </c>
      <c r="I125" s="3">
        <v>3582.6764000000003</v>
      </c>
      <c r="J125" s="3">
        <v>3571.7530920000004</v>
      </c>
      <c r="K125" s="3">
        <v>3480.6017749999996</v>
      </c>
      <c r="L125" s="3">
        <v>3306.0244120000002</v>
      </c>
      <c r="M125" s="3">
        <v>3316.6177990000006</v>
      </c>
      <c r="N125" s="3">
        <v>3496.1821439999999</v>
      </c>
      <c r="O125" s="3">
        <v>3634.7453339999993</v>
      </c>
      <c r="P125" s="3">
        <v>3681.7407900000007</v>
      </c>
      <c r="Q125" s="3">
        <v>3729.9843789999995</v>
      </c>
      <c r="R125" s="3">
        <v>3993.8358179999991</v>
      </c>
      <c r="S125" s="3">
        <v>3990.7000000000003</v>
      </c>
      <c r="T125" s="3">
        <v>4051.365143</v>
      </c>
      <c r="U125" s="3">
        <v>4054.4311849999995</v>
      </c>
      <c r="V125" s="3">
        <v>4032.7</v>
      </c>
      <c r="W125" s="3">
        <v>3993.6803060000007</v>
      </c>
      <c r="X125" s="3">
        <v>3788.1156100000003</v>
      </c>
      <c r="Y125" s="3">
        <v>3603.9202480000004</v>
      </c>
      <c r="Z125" s="3">
        <v>3832.4</v>
      </c>
      <c r="AA125" s="3">
        <v>3920.9992699999998</v>
      </c>
      <c r="AB125" s="3">
        <v>3852.4664720000005</v>
      </c>
      <c r="AC125" s="3">
        <v>3827.247108</v>
      </c>
      <c r="AD125" s="2">
        <v>89883.337169999984</v>
      </c>
      <c r="AE125" s="3">
        <v>3891.7000000000003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3795.1250199999999</v>
      </c>
      <c r="G126" s="3">
        <v>3723.298358</v>
      </c>
      <c r="H126" s="3">
        <v>3645.8792399999993</v>
      </c>
      <c r="I126" s="3">
        <v>3593.4999999999995</v>
      </c>
      <c r="J126" s="3">
        <v>3585.0065349999995</v>
      </c>
      <c r="K126" s="3">
        <v>3464.7967489999996</v>
      </c>
      <c r="L126" s="3">
        <v>3288.9632000000001</v>
      </c>
      <c r="M126" s="3">
        <v>3337.7817080000004</v>
      </c>
      <c r="N126" s="3">
        <v>3466.5999999999995</v>
      </c>
      <c r="O126" s="3">
        <v>3591.3999999999996</v>
      </c>
      <c r="P126" s="3">
        <v>3732.8963330000006</v>
      </c>
      <c r="Q126" s="3">
        <v>3858.0666110000006</v>
      </c>
      <c r="R126" s="3">
        <v>3902.5</v>
      </c>
      <c r="S126" s="3">
        <v>3948.0854490000002</v>
      </c>
      <c r="T126" s="3">
        <v>3992.8999999999996</v>
      </c>
      <c r="U126" s="3">
        <v>3994.2360220000005</v>
      </c>
      <c r="V126" s="3">
        <v>3949.4674299999997</v>
      </c>
      <c r="W126" s="3">
        <v>3855.6184600000001</v>
      </c>
      <c r="X126" s="3">
        <v>3651.9040249999998</v>
      </c>
      <c r="Y126" s="3">
        <v>3600.4628270000003</v>
      </c>
      <c r="Z126" s="3">
        <v>3805.6398869999998</v>
      </c>
      <c r="AA126" s="3">
        <v>3892.7</v>
      </c>
      <c r="AB126" s="3">
        <v>3847.4044509999999</v>
      </c>
      <c r="AC126" s="3">
        <v>3845.4287039999995</v>
      </c>
      <c r="AD126" s="2">
        <v>89369.661008999989</v>
      </c>
      <c r="AE126" s="3">
        <v>4009.7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3914.3999999999996</v>
      </c>
      <c r="G127" s="3">
        <v>3842.1395090000001</v>
      </c>
      <c r="H127" s="3">
        <v>3760.5811250000002</v>
      </c>
      <c r="I127" s="3">
        <v>3745.6220469999994</v>
      </c>
      <c r="J127" s="3">
        <v>3693.9396119999992</v>
      </c>
      <c r="K127" s="3">
        <v>3605.0835350000002</v>
      </c>
      <c r="L127" s="3">
        <v>3329.986825</v>
      </c>
      <c r="M127" s="3">
        <v>3306.4470049999995</v>
      </c>
      <c r="N127" s="3">
        <v>3341.7034000000003</v>
      </c>
      <c r="O127" s="3">
        <v>3457.6625090000002</v>
      </c>
      <c r="P127" s="3">
        <v>3640.4094340000006</v>
      </c>
      <c r="Q127" s="3">
        <v>3680</v>
      </c>
      <c r="R127" s="3">
        <v>3773.8453999999992</v>
      </c>
      <c r="S127" s="3">
        <v>3821.6480469999997</v>
      </c>
      <c r="T127" s="3">
        <v>3895.9</v>
      </c>
      <c r="U127" s="3">
        <v>3924.5004749999998</v>
      </c>
      <c r="V127" s="3">
        <v>3917.9971599999999</v>
      </c>
      <c r="W127" s="3">
        <v>3847.1049100000005</v>
      </c>
      <c r="X127" s="3">
        <v>3630.3932179999997</v>
      </c>
      <c r="Y127" s="3">
        <v>3467.330758999999</v>
      </c>
      <c r="Z127" s="3">
        <v>3734.2945379999996</v>
      </c>
      <c r="AA127" s="3">
        <v>3856.09114</v>
      </c>
      <c r="AB127" s="3">
        <v>3849.9000000000005</v>
      </c>
      <c r="AC127" s="3">
        <v>3866.5</v>
      </c>
      <c r="AD127" s="2">
        <v>88903.480647999997</v>
      </c>
      <c r="AE127" s="3">
        <v>3830.2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3844.4596750000001</v>
      </c>
      <c r="G128" s="3">
        <v>3767.5983880000003</v>
      </c>
      <c r="H128" s="3">
        <v>3694.5</v>
      </c>
      <c r="I128" s="3">
        <v>3645.8584400000009</v>
      </c>
      <c r="J128" s="3">
        <v>3644.3789379999994</v>
      </c>
      <c r="K128" s="3">
        <v>3545.7666639999998</v>
      </c>
      <c r="L128" s="3">
        <v>3380.8480139999997</v>
      </c>
      <c r="M128" s="3">
        <v>3383.5477020000003</v>
      </c>
      <c r="N128" s="3">
        <v>3617.6440579999999</v>
      </c>
      <c r="O128" s="3">
        <v>3752.8</v>
      </c>
      <c r="P128" s="3">
        <v>3904.4647049999999</v>
      </c>
      <c r="Q128" s="3">
        <v>4022</v>
      </c>
      <c r="R128" s="3">
        <v>4125.202781</v>
      </c>
      <c r="S128" s="3">
        <v>4106.1000000000004</v>
      </c>
      <c r="T128" s="3">
        <v>4164.4782400000004</v>
      </c>
      <c r="U128" s="3">
        <v>4196.5</v>
      </c>
      <c r="V128" s="3">
        <v>4161.8</v>
      </c>
      <c r="W128" s="3">
        <v>4067.4</v>
      </c>
      <c r="X128" s="3">
        <v>3830.4889120000003</v>
      </c>
      <c r="Y128" s="3">
        <v>3664.5</v>
      </c>
      <c r="Z128" s="3">
        <v>3962.3197529999998</v>
      </c>
      <c r="AA128" s="3">
        <v>4045.6007460000005</v>
      </c>
      <c r="AB128" s="3">
        <v>3990.6848960000007</v>
      </c>
      <c r="AC128" s="3">
        <v>3946.7522160000003</v>
      </c>
      <c r="AD128" s="2">
        <v>92465.694127999988</v>
      </c>
      <c r="AE128" s="3">
        <v>4091.7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3887.8303639999999</v>
      </c>
      <c r="G129" s="3">
        <v>3864.454232</v>
      </c>
      <c r="H129" s="3">
        <v>3770.2504179999996</v>
      </c>
      <c r="I129" s="3">
        <v>3722.3</v>
      </c>
      <c r="J129" s="3">
        <v>3710.0119239999999</v>
      </c>
      <c r="K129" s="3">
        <v>3659.0203400000005</v>
      </c>
      <c r="L129" s="3">
        <v>3522.303582</v>
      </c>
      <c r="M129" s="3">
        <v>3526.1930519999996</v>
      </c>
      <c r="N129" s="3">
        <v>3671.274152</v>
      </c>
      <c r="O129" s="3">
        <v>3903.3897139999999</v>
      </c>
      <c r="P129" s="3">
        <v>3993.262397</v>
      </c>
      <c r="Q129" s="3">
        <v>4127.1053579999998</v>
      </c>
      <c r="R129" s="3">
        <v>4167.6466679999994</v>
      </c>
      <c r="S129" s="3">
        <v>4140.819332</v>
      </c>
      <c r="T129" s="3">
        <v>4179.2845370000005</v>
      </c>
      <c r="U129" s="3">
        <v>4194.0735960000002</v>
      </c>
      <c r="V129" s="3">
        <v>4178.7</v>
      </c>
      <c r="W129" s="3">
        <v>4112.5009659999996</v>
      </c>
      <c r="X129" s="3">
        <v>3857.6886920000002</v>
      </c>
      <c r="Y129" s="3">
        <v>3681.6766979999998</v>
      </c>
      <c r="Z129" s="3">
        <v>3964.4521299999997</v>
      </c>
      <c r="AA129" s="3">
        <v>4057.2297570000001</v>
      </c>
      <c r="AB129" s="3">
        <v>4019.2491370000002</v>
      </c>
      <c r="AC129" s="3">
        <v>3951.3654920000008</v>
      </c>
      <c r="AD129" s="2">
        <v>93862.082537999988</v>
      </c>
      <c r="AE129" s="3">
        <v>4164.2999999999993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3909.3095910000002</v>
      </c>
      <c r="G130" s="3">
        <v>3831.7</v>
      </c>
      <c r="H130" s="3">
        <v>3776.9</v>
      </c>
      <c r="I130" s="3">
        <v>3741.3122499999999</v>
      </c>
      <c r="J130" s="3">
        <v>3707.8183450000001</v>
      </c>
      <c r="K130" s="3">
        <v>3612.8638479999995</v>
      </c>
      <c r="L130" s="3">
        <v>3372.018763</v>
      </c>
      <c r="M130" s="3">
        <v>3429.9397910000007</v>
      </c>
      <c r="N130" s="3">
        <v>3578.7466019999997</v>
      </c>
      <c r="O130" s="3">
        <v>3740.1064820000001</v>
      </c>
      <c r="P130" s="3">
        <v>3857.2303660000002</v>
      </c>
      <c r="Q130" s="3">
        <v>3968.7999999999997</v>
      </c>
      <c r="R130" s="3">
        <v>4105.6928360000002</v>
      </c>
      <c r="S130" s="3">
        <v>4086.6378630000008</v>
      </c>
      <c r="T130" s="3">
        <v>4124.2022710000001</v>
      </c>
      <c r="U130" s="3">
        <v>4118.8944380000003</v>
      </c>
      <c r="V130" s="3">
        <v>4099.1083879999996</v>
      </c>
      <c r="W130" s="3">
        <v>4039.8386310000005</v>
      </c>
      <c r="X130" s="3">
        <v>3806.7131880000006</v>
      </c>
      <c r="Y130" s="3">
        <v>3599.1251440000001</v>
      </c>
      <c r="Z130" s="3">
        <v>3885.1331180000002</v>
      </c>
      <c r="AA130" s="3">
        <v>3940.6257149999997</v>
      </c>
      <c r="AB130" s="3">
        <v>3890.3386610000002</v>
      </c>
      <c r="AC130" s="3">
        <v>3850.8629389999996</v>
      </c>
      <c r="AD130" s="2">
        <v>92073.919230000029</v>
      </c>
      <c r="AE130" s="3">
        <v>3945.3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3812.1548089999997</v>
      </c>
      <c r="G131" s="3">
        <v>3718.4935999999998</v>
      </c>
      <c r="H131" s="3">
        <v>3660.0629239999998</v>
      </c>
      <c r="I131" s="3">
        <v>3589.8617119999999</v>
      </c>
      <c r="J131" s="3">
        <v>3535.3960280000001</v>
      </c>
      <c r="K131" s="3">
        <v>3481.474647</v>
      </c>
      <c r="L131" s="3">
        <v>3241.2333140000005</v>
      </c>
      <c r="M131" s="3">
        <v>3074.8604399999999</v>
      </c>
      <c r="N131" s="3">
        <v>3134.8979830000003</v>
      </c>
      <c r="O131" s="3">
        <v>3218.7407210000006</v>
      </c>
      <c r="P131" s="3">
        <v>3337.685516</v>
      </c>
      <c r="Q131" s="3">
        <v>3443.0550630000002</v>
      </c>
      <c r="R131" s="3">
        <v>3560.3832779999998</v>
      </c>
      <c r="S131" s="3">
        <v>3566.3351460000003</v>
      </c>
      <c r="T131" s="3">
        <v>3612.4644600000001</v>
      </c>
      <c r="U131" s="3">
        <v>3651.2779209999999</v>
      </c>
      <c r="V131" s="3">
        <v>3648.509227</v>
      </c>
      <c r="W131" s="3">
        <v>3629.5940339999997</v>
      </c>
      <c r="X131" s="3">
        <v>3442.5989299999997</v>
      </c>
      <c r="Y131" s="3">
        <v>3231.5510680000002</v>
      </c>
      <c r="Z131" s="3">
        <v>3443.7999999999997</v>
      </c>
      <c r="AA131" s="3">
        <v>3583.5088300000002</v>
      </c>
      <c r="AB131" s="3">
        <v>3576.9554450000005</v>
      </c>
      <c r="AC131" s="3">
        <v>3585.5535379999997</v>
      </c>
      <c r="AD131" s="2">
        <v>83780.448634</v>
      </c>
      <c r="AE131" s="3">
        <v>3655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3629.9</v>
      </c>
      <c r="G132" s="3">
        <v>3597.5657779999997</v>
      </c>
      <c r="H132" s="3">
        <v>3565.5999999999995</v>
      </c>
      <c r="I132" s="3">
        <v>3462.4222200000008</v>
      </c>
      <c r="J132" s="3">
        <v>3412.8585540000004</v>
      </c>
      <c r="K132" s="3">
        <v>3362.4266279999997</v>
      </c>
      <c r="L132" s="3">
        <v>3151.1825119999994</v>
      </c>
      <c r="M132" s="3">
        <v>3081.1278229999998</v>
      </c>
      <c r="N132" s="3">
        <v>3159.9875840000004</v>
      </c>
      <c r="O132" s="3">
        <v>3298.3608999999997</v>
      </c>
      <c r="P132" s="3">
        <v>3421.2542699999999</v>
      </c>
      <c r="Q132" s="3">
        <v>3546.3789999999995</v>
      </c>
      <c r="R132" s="3">
        <v>3672.0263110000001</v>
      </c>
      <c r="S132" s="3">
        <v>3686.2513930000005</v>
      </c>
      <c r="T132" s="3">
        <v>3735.775505000001</v>
      </c>
      <c r="U132" s="3">
        <v>3781.9536619999999</v>
      </c>
      <c r="V132" s="3">
        <v>3757.4634739999997</v>
      </c>
      <c r="W132" s="3">
        <v>3712.2116129999995</v>
      </c>
      <c r="X132" s="3">
        <v>3504.64032</v>
      </c>
      <c r="Y132" s="3">
        <v>3303.0012300000012</v>
      </c>
      <c r="Z132" s="3">
        <v>3549.9885820000004</v>
      </c>
      <c r="AA132" s="3">
        <v>3670.5522140000003</v>
      </c>
      <c r="AB132" s="3">
        <v>3645.2807700000008</v>
      </c>
      <c r="AC132" s="3">
        <v>3645.078223999999</v>
      </c>
      <c r="AD132" s="2">
        <v>84353.288566999981</v>
      </c>
      <c r="AE132" s="3">
        <v>3691.4000000000005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3667.0557839999997</v>
      </c>
      <c r="G133" s="3">
        <v>3622.5948000000003</v>
      </c>
      <c r="H133" s="3">
        <v>3556.6</v>
      </c>
      <c r="I133" s="3">
        <v>3462.3333089999996</v>
      </c>
      <c r="J133" s="3">
        <v>3416.5</v>
      </c>
      <c r="K133" s="3">
        <v>3383.6451580000003</v>
      </c>
      <c r="L133" s="3">
        <v>3226.3969219999999</v>
      </c>
      <c r="M133" s="3">
        <v>3210.7</v>
      </c>
      <c r="N133" s="3">
        <v>3331.4984019999997</v>
      </c>
      <c r="O133" s="3">
        <v>3479.4736269999994</v>
      </c>
      <c r="P133" s="3">
        <v>3614.055891</v>
      </c>
      <c r="Q133" s="3">
        <v>3730.296578</v>
      </c>
      <c r="R133" s="3">
        <v>3837.4817720000001</v>
      </c>
      <c r="S133" s="3">
        <v>3815.7040079999997</v>
      </c>
      <c r="T133" s="3">
        <v>3844</v>
      </c>
      <c r="U133" s="3">
        <v>3861.3999999999996</v>
      </c>
      <c r="V133" s="3">
        <v>3853.3952709999994</v>
      </c>
      <c r="W133" s="3">
        <v>3783.8692419999998</v>
      </c>
      <c r="X133" s="3">
        <v>3565.71108</v>
      </c>
      <c r="Y133" s="3">
        <v>3359.6856860000003</v>
      </c>
      <c r="Z133" s="3">
        <v>3651.7</v>
      </c>
      <c r="AA133" s="3">
        <v>3762.4089960000001</v>
      </c>
      <c r="AB133" s="3">
        <v>3718.9013620000005</v>
      </c>
      <c r="AC133" s="3">
        <v>3711.4918960000005</v>
      </c>
      <c r="AD133" s="2">
        <v>86466.899783999994</v>
      </c>
      <c r="AE133" s="3">
        <v>3795.1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3711.2000000000007</v>
      </c>
      <c r="G134" s="3">
        <v>3668.3544579999998</v>
      </c>
      <c r="H134" s="3">
        <v>3612.4644600000001</v>
      </c>
      <c r="I134" s="3">
        <v>3540.5933760000003</v>
      </c>
      <c r="J134" s="3">
        <v>3479.2735249999996</v>
      </c>
      <c r="K134" s="3">
        <v>3434.250575</v>
      </c>
      <c r="L134" s="3">
        <v>3262.2314440000005</v>
      </c>
      <c r="M134" s="3">
        <v>3164.7686399999998</v>
      </c>
      <c r="N134" s="3">
        <v>3218.1791979999994</v>
      </c>
      <c r="O134" s="3">
        <v>3327.102312</v>
      </c>
      <c r="P134" s="3">
        <v>3447.9575620000005</v>
      </c>
      <c r="Q134" s="3">
        <v>3572.8999999999996</v>
      </c>
      <c r="R134" s="3">
        <v>3701.0712459999991</v>
      </c>
      <c r="S134" s="3">
        <v>3726.2000000000003</v>
      </c>
      <c r="T134" s="3">
        <v>3771.4755660000001</v>
      </c>
      <c r="U134" s="3">
        <v>3815.1</v>
      </c>
      <c r="V134" s="3">
        <v>3809.2417230000005</v>
      </c>
      <c r="W134" s="3">
        <v>3744.9890809999993</v>
      </c>
      <c r="X134" s="3">
        <v>3519.7065970000003</v>
      </c>
      <c r="Y134" s="3">
        <v>3324.5</v>
      </c>
      <c r="Z134" s="3">
        <v>3615.4</v>
      </c>
      <c r="AA134" s="3">
        <v>3787.3674570000003</v>
      </c>
      <c r="AB134" s="3">
        <v>3811.2564500000003</v>
      </c>
      <c r="AC134" s="3">
        <v>3834.5433850000004</v>
      </c>
      <c r="AD134" s="2">
        <v>85900.12705499999</v>
      </c>
      <c r="AE134" s="3">
        <v>3811.2999999999997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3789.7531000000004</v>
      </c>
      <c r="G135" s="3">
        <v>3710.1150199999997</v>
      </c>
      <c r="H135" s="3">
        <v>3658.5644540000003</v>
      </c>
      <c r="I135" s="3">
        <v>3591.15906</v>
      </c>
      <c r="J135" s="3">
        <v>3570.5543160000007</v>
      </c>
      <c r="K135" s="3">
        <v>3524.1959439999996</v>
      </c>
      <c r="L135" s="3">
        <v>3347.4572280000002</v>
      </c>
      <c r="M135" s="3">
        <v>3381.4236469999996</v>
      </c>
      <c r="N135" s="3">
        <v>3553.6287460000008</v>
      </c>
      <c r="O135" s="3">
        <v>3686.0559459999995</v>
      </c>
      <c r="P135" s="3">
        <v>3864.4377099999997</v>
      </c>
      <c r="Q135" s="3">
        <v>4029.1054999999997</v>
      </c>
      <c r="R135" s="3">
        <v>4177.3</v>
      </c>
      <c r="S135" s="3">
        <v>4170.571226</v>
      </c>
      <c r="T135" s="3">
        <v>4187.4345030000004</v>
      </c>
      <c r="U135" s="3">
        <v>4167.2661769999995</v>
      </c>
      <c r="V135" s="3">
        <v>4158.0000000000009</v>
      </c>
      <c r="W135" s="3">
        <v>4101.0999999999995</v>
      </c>
      <c r="X135" s="3">
        <v>3835.1841180000006</v>
      </c>
      <c r="Y135" s="3">
        <v>3606.6794549999995</v>
      </c>
      <c r="Z135" s="3">
        <v>3901.4754500000004</v>
      </c>
      <c r="AA135" s="3">
        <v>4008.7999999999997</v>
      </c>
      <c r="AB135" s="3">
        <v>3982.6999999999994</v>
      </c>
      <c r="AC135" s="3">
        <v>3958.4</v>
      </c>
      <c r="AD135" s="2">
        <v>91961.361600000004</v>
      </c>
      <c r="AE135" s="3">
        <v>3990.6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3922.1986579999993</v>
      </c>
      <c r="G136" s="3">
        <v>3839.2519159999997</v>
      </c>
      <c r="H136" s="3">
        <v>3758.3173599999996</v>
      </c>
      <c r="I136" s="3">
        <v>3703.3252300000004</v>
      </c>
      <c r="J136" s="3">
        <v>3647.3110629999996</v>
      </c>
      <c r="K136" s="3">
        <v>3597.2877159999998</v>
      </c>
      <c r="L136" s="3">
        <v>3409.160441</v>
      </c>
      <c r="M136" s="3">
        <v>3369.2000000000007</v>
      </c>
      <c r="N136" s="3">
        <v>3501.2487269999997</v>
      </c>
      <c r="O136" s="3">
        <v>3663.8971990000005</v>
      </c>
      <c r="P136" s="3">
        <v>3842.9157799999998</v>
      </c>
      <c r="Q136" s="3">
        <v>3991.5672499999996</v>
      </c>
      <c r="R136" s="3">
        <v>4200.580226</v>
      </c>
      <c r="S136" s="3">
        <v>4180.0593159999999</v>
      </c>
      <c r="T136" s="3">
        <v>4224</v>
      </c>
      <c r="U136" s="3">
        <v>4212.8503499999997</v>
      </c>
      <c r="V136" s="3">
        <v>4186.1338399999995</v>
      </c>
      <c r="W136" s="3">
        <v>4125.1000000000004</v>
      </c>
      <c r="X136" s="3">
        <v>3870.2884719999997</v>
      </c>
      <c r="Y136" s="3">
        <v>3632.9905659999999</v>
      </c>
      <c r="Z136" s="3">
        <v>3891.6264879999999</v>
      </c>
      <c r="AA136" s="3">
        <v>4017.7434330000001</v>
      </c>
      <c r="AB136" s="3">
        <v>4009.6000000000004</v>
      </c>
      <c r="AC136" s="3">
        <v>3990.5637740000002</v>
      </c>
      <c r="AD136" s="2">
        <v>92787.217804999993</v>
      </c>
      <c r="AE136" s="3">
        <v>3995.9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3965.1514159999997</v>
      </c>
      <c r="G137" s="3">
        <v>3878.4209960000003</v>
      </c>
      <c r="H137" s="3">
        <v>3792.9</v>
      </c>
      <c r="I137" s="3">
        <v>3728.7963429999995</v>
      </c>
      <c r="J137" s="3">
        <v>3658.3999999999996</v>
      </c>
      <c r="K137" s="3">
        <v>3629.2981119999999</v>
      </c>
      <c r="L137" s="3">
        <v>3419.2495450000001</v>
      </c>
      <c r="M137" s="3">
        <v>3423.8888080000006</v>
      </c>
      <c r="N137" s="3">
        <v>3580.7702090000002</v>
      </c>
      <c r="O137" s="3">
        <v>3696.0245399999999</v>
      </c>
      <c r="P137" s="3">
        <v>3966.475136</v>
      </c>
      <c r="Q137" s="3">
        <v>4145.8</v>
      </c>
      <c r="R137" s="3">
        <v>4172.6000000000004</v>
      </c>
      <c r="S137" s="3">
        <v>4145.313032</v>
      </c>
      <c r="T137" s="3">
        <v>4178.6677920000002</v>
      </c>
      <c r="U137" s="3">
        <v>4165.2471099999993</v>
      </c>
      <c r="V137" s="3">
        <v>4161.1512919999996</v>
      </c>
      <c r="W137" s="3">
        <v>4106.5070860000005</v>
      </c>
      <c r="X137" s="3">
        <v>3838.5533440000008</v>
      </c>
      <c r="Y137" s="3">
        <v>3590.4981199999997</v>
      </c>
      <c r="Z137" s="3">
        <v>3875.6755869999993</v>
      </c>
      <c r="AA137" s="3">
        <v>3982.1680579999993</v>
      </c>
      <c r="AB137" s="3">
        <v>3942.1884580000005</v>
      </c>
      <c r="AC137" s="3">
        <v>3937.6507720000004</v>
      </c>
      <c r="AD137" s="2">
        <v>92981.395755999998</v>
      </c>
      <c r="AE137" s="3">
        <v>4010.7000000000003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3894.7</v>
      </c>
      <c r="G138" s="3">
        <v>3791.2325430000005</v>
      </c>
      <c r="H138" s="3">
        <v>3706.8999999999996</v>
      </c>
      <c r="I138" s="3">
        <v>3606.8</v>
      </c>
      <c r="J138" s="3">
        <v>3548.5623800000003</v>
      </c>
      <c r="K138" s="3">
        <v>3489.7368339999998</v>
      </c>
      <c r="L138" s="3">
        <v>3318.4695020000008</v>
      </c>
      <c r="M138" s="3">
        <v>3239.7011279999992</v>
      </c>
      <c r="N138" s="3">
        <v>3416.7559919999999</v>
      </c>
      <c r="O138" s="3">
        <v>3557.5249779999999</v>
      </c>
      <c r="P138" s="3">
        <v>3671.5715470000005</v>
      </c>
      <c r="Q138" s="3">
        <v>3796.86886</v>
      </c>
      <c r="R138" s="3">
        <v>3997.8378580000003</v>
      </c>
      <c r="S138" s="3">
        <v>4020.6969319999998</v>
      </c>
      <c r="T138" s="3">
        <v>4078.8791680000004</v>
      </c>
      <c r="U138" s="3">
        <v>4090.3128760000004</v>
      </c>
      <c r="V138" s="3">
        <v>4058.1292980000003</v>
      </c>
      <c r="W138" s="3">
        <v>4001.2686780000008</v>
      </c>
      <c r="X138" s="3">
        <v>3720.3990669999998</v>
      </c>
      <c r="Y138" s="3">
        <v>3486.6772989999999</v>
      </c>
      <c r="Z138" s="3">
        <v>3743.7146980000002</v>
      </c>
      <c r="AA138" s="3">
        <v>3833.5257179999994</v>
      </c>
      <c r="AB138" s="3">
        <v>3799.0341279999998</v>
      </c>
      <c r="AC138" s="3">
        <v>3782.7544779999994</v>
      </c>
      <c r="AD138" s="2">
        <v>89652.05396200002</v>
      </c>
      <c r="AE138" s="3">
        <v>3852.4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3730.8619800000006</v>
      </c>
      <c r="G139" s="3">
        <v>3783.0696499999999</v>
      </c>
      <c r="H139" s="3">
        <v>3687.5999999999995</v>
      </c>
      <c r="I139" s="3">
        <v>3603.8370200000004</v>
      </c>
      <c r="J139" s="3">
        <v>3572.6255069999993</v>
      </c>
      <c r="K139" s="3">
        <v>3531.6986619999998</v>
      </c>
      <c r="L139" s="3">
        <v>3239.2783639999993</v>
      </c>
      <c r="M139" s="3">
        <v>3241.8</v>
      </c>
      <c r="N139" s="3">
        <v>3373.1</v>
      </c>
      <c r="O139" s="3">
        <v>3489.5194370000008</v>
      </c>
      <c r="P139" s="3">
        <v>3641.4561959999996</v>
      </c>
      <c r="Q139" s="3">
        <v>3779.4511119999997</v>
      </c>
      <c r="R139" s="3">
        <v>3951.7266540000001</v>
      </c>
      <c r="S139" s="3">
        <v>3963.9205689999999</v>
      </c>
      <c r="T139" s="3">
        <v>4005.8419380000005</v>
      </c>
      <c r="U139" s="3">
        <v>4049.0639699999997</v>
      </c>
      <c r="V139" s="3">
        <v>4023.6916440000005</v>
      </c>
      <c r="W139" s="3">
        <v>3940.2621609999997</v>
      </c>
      <c r="X139" s="3">
        <v>3689.1332420000003</v>
      </c>
      <c r="Y139" s="3">
        <v>3469.1997670000001</v>
      </c>
      <c r="Z139" s="3">
        <v>3745.5092359999994</v>
      </c>
      <c r="AA139" s="3">
        <v>3853.9334909999998</v>
      </c>
      <c r="AB139" s="3">
        <v>3916.4011920000003</v>
      </c>
      <c r="AC139" s="3">
        <v>3879.420486</v>
      </c>
      <c r="AD139" s="2">
        <v>89162.402278000009</v>
      </c>
      <c r="AE139" s="3">
        <v>3862.8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3736.5847919999997</v>
      </c>
      <c r="G140" s="3">
        <v>3641.1568560000001</v>
      </c>
      <c r="H140" s="3">
        <v>3578.4740469999997</v>
      </c>
      <c r="I140" s="3">
        <v>3509.0887229999998</v>
      </c>
      <c r="J140" s="3">
        <v>3449.0495559999999</v>
      </c>
      <c r="K140" s="3">
        <v>3410.3741320000004</v>
      </c>
      <c r="L140" s="3">
        <v>3255.4773100000002</v>
      </c>
      <c r="M140" s="3">
        <v>3199.5137200000004</v>
      </c>
      <c r="N140" s="3">
        <v>3350.8143480000003</v>
      </c>
      <c r="O140" s="3">
        <v>3437.6436950000002</v>
      </c>
      <c r="P140" s="3">
        <v>3616.2848519999998</v>
      </c>
      <c r="Q140" s="3">
        <v>3796.8353990000001</v>
      </c>
      <c r="R140" s="3">
        <v>4148.7</v>
      </c>
      <c r="S140" s="3">
        <v>4133.2664119999999</v>
      </c>
      <c r="T140" s="3">
        <v>4161.5</v>
      </c>
      <c r="U140" s="3">
        <v>4193.8600399999996</v>
      </c>
      <c r="V140" s="3">
        <v>4194.7595810000003</v>
      </c>
      <c r="W140" s="3">
        <v>4204.6000000000004</v>
      </c>
      <c r="X140" s="3">
        <v>4083.7422999999999</v>
      </c>
      <c r="Y140" s="3">
        <v>3422.6053779999997</v>
      </c>
      <c r="Z140" s="3">
        <v>3729.1856029999999</v>
      </c>
      <c r="AA140" s="3">
        <v>3804.9694760000002</v>
      </c>
      <c r="AB140" s="3">
        <v>3749.5142949999995</v>
      </c>
      <c r="AC140" s="3">
        <v>3726.7947880000002</v>
      </c>
      <c r="AD140" s="2">
        <v>89534.795302999992</v>
      </c>
      <c r="AE140" s="3">
        <v>3805.8999999999996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3712.8926099999999</v>
      </c>
      <c r="G141" s="3">
        <v>3654.2999999999997</v>
      </c>
      <c r="H141" s="3">
        <v>3574.6774960000002</v>
      </c>
      <c r="I141" s="3">
        <v>3500.8845409999999</v>
      </c>
      <c r="J141" s="3">
        <v>3447.4409080000005</v>
      </c>
      <c r="K141" s="3">
        <v>3410.1291160000005</v>
      </c>
      <c r="L141" s="3">
        <v>3254.5106299999993</v>
      </c>
      <c r="M141" s="3">
        <v>3113.8347920000006</v>
      </c>
      <c r="N141" s="3">
        <v>3161.854949</v>
      </c>
      <c r="O141" s="3">
        <v>3251.3573469999997</v>
      </c>
      <c r="P141" s="3">
        <v>3370.7181899999996</v>
      </c>
      <c r="Q141" s="3">
        <v>3529.598986</v>
      </c>
      <c r="R141" s="3">
        <v>3694.5</v>
      </c>
      <c r="S141" s="3">
        <v>3762.734195</v>
      </c>
      <c r="T141" s="3">
        <v>3838.3565639999997</v>
      </c>
      <c r="U141" s="3">
        <v>3856.9618820000001</v>
      </c>
      <c r="V141" s="3">
        <v>3857.7664580000001</v>
      </c>
      <c r="W141" s="3">
        <v>3773.6175179999996</v>
      </c>
      <c r="X141" s="3">
        <v>3531.0727449999999</v>
      </c>
      <c r="Y141" s="3">
        <v>3340.4715079999996</v>
      </c>
      <c r="Z141" s="3">
        <v>3638.4999999999991</v>
      </c>
      <c r="AA141" s="3">
        <v>3778.4101739999996</v>
      </c>
      <c r="AB141" s="3">
        <v>3807.9410600000006</v>
      </c>
      <c r="AC141" s="3">
        <v>3805.514412</v>
      </c>
      <c r="AD141" s="2">
        <v>85668.046081000008</v>
      </c>
      <c r="AE141" s="3">
        <v>3774.7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3764.6</v>
      </c>
      <c r="G142" s="3">
        <v>3717.1999999999994</v>
      </c>
      <c r="H142" s="3">
        <v>3603.8000000000006</v>
      </c>
      <c r="I142" s="3">
        <v>3536.2893019999997</v>
      </c>
      <c r="J142" s="3">
        <v>3477.0258120000003</v>
      </c>
      <c r="K142" s="3">
        <v>3432.4834200000005</v>
      </c>
      <c r="L142" s="3">
        <v>3280.7127949999999</v>
      </c>
      <c r="M142" s="3">
        <v>3263.7000000000003</v>
      </c>
      <c r="N142" s="3">
        <v>3440.3505800000003</v>
      </c>
      <c r="O142" s="3">
        <v>3639.1000000000004</v>
      </c>
      <c r="P142" s="3">
        <v>3739.6128669999998</v>
      </c>
      <c r="Q142" s="3">
        <v>3867.271303</v>
      </c>
      <c r="R142" s="3">
        <v>4018.39705</v>
      </c>
      <c r="S142" s="3">
        <v>4034.7000000000003</v>
      </c>
      <c r="T142" s="3">
        <v>4093.386563</v>
      </c>
      <c r="U142" s="3">
        <v>4133.9072179999994</v>
      </c>
      <c r="V142" s="3">
        <v>4104.8088200000002</v>
      </c>
      <c r="W142" s="3">
        <v>4027.9872580000001</v>
      </c>
      <c r="X142" s="3">
        <v>3755.9445989999995</v>
      </c>
      <c r="Y142" s="3">
        <v>3572.2209039999998</v>
      </c>
      <c r="Z142" s="3">
        <v>3891.7655559999998</v>
      </c>
      <c r="AA142" s="3">
        <v>3973.2725970000001</v>
      </c>
      <c r="AB142" s="3">
        <v>3949.3999999999992</v>
      </c>
      <c r="AC142" s="3">
        <v>3928.9951899999996</v>
      </c>
      <c r="AD142" s="2">
        <v>90246.931833999988</v>
      </c>
      <c r="AE142" s="3">
        <v>3979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3875.7609989999996</v>
      </c>
      <c r="G143" s="3">
        <v>3791.7652129999997</v>
      </c>
      <c r="H143" s="3">
        <v>3697.0251840000001</v>
      </c>
      <c r="I143" s="3">
        <v>3645.5999999999995</v>
      </c>
      <c r="J143" s="3">
        <v>3598.9253479999998</v>
      </c>
      <c r="K143" s="3">
        <v>3552.9168999999997</v>
      </c>
      <c r="L143" s="3">
        <v>3412.8723930000001</v>
      </c>
      <c r="M143" s="3">
        <v>3399.5328779999995</v>
      </c>
      <c r="N143" s="3">
        <v>3535.2827289999991</v>
      </c>
      <c r="O143" s="3">
        <v>3752.0505659999999</v>
      </c>
      <c r="P143" s="3">
        <v>3797.2921500000002</v>
      </c>
      <c r="Q143" s="3">
        <v>3942.8581830000003</v>
      </c>
      <c r="R143" s="3">
        <v>4105.3083100000003</v>
      </c>
      <c r="S143" s="3">
        <v>4080.8467370000003</v>
      </c>
      <c r="T143" s="3">
        <v>4105.008616000001</v>
      </c>
      <c r="U143" s="3">
        <v>4063.3</v>
      </c>
      <c r="V143" s="3">
        <v>4100.5</v>
      </c>
      <c r="W143" s="3">
        <v>4095.9100199999993</v>
      </c>
      <c r="X143" s="3">
        <v>3790.8294059999998</v>
      </c>
      <c r="Y143" s="3">
        <v>3513.8999999999996</v>
      </c>
      <c r="Z143" s="3">
        <v>3898.8727980000008</v>
      </c>
      <c r="AA143" s="3">
        <v>3973.8425419999999</v>
      </c>
      <c r="AB143" s="3">
        <v>3944.2105219999999</v>
      </c>
      <c r="AC143" s="3">
        <v>3912.0031999999992</v>
      </c>
      <c r="AD143" s="2">
        <v>91586.414693999977</v>
      </c>
      <c r="AE143" s="3">
        <v>4034.7999999999997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3859.5592300000003</v>
      </c>
      <c r="G144" s="3">
        <v>3791.2904370000006</v>
      </c>
      <c r="H144" s="3">
        <v>3686.5358940000001</v>
      </c>
      <c r="I144" s="3">
        <v>3615.2087219999994</v>
      </c>
      <c r="J144" s="3">
        <v>3544.7539199999997</v>
      </c>
      <c r="K144" s="3">
        <v>3494.6813789999997</v>
      </c>
      <c r="L144" s="3">
        <v>3369.7117359999997</v>
      </c>
      <c r="M144" s="3">
        <v>3344.1075139999998</v>
      </c>
      <c r="N144" s="3">
        <v>3482.3231089999995</v>
      </c>
      <c r="O144" s="3">
        <v>3611.0130059999997</v>
      </c>
      <c r="P144" s="3">
        <v>3756.0272439999999</v>
      </c>
      <c r="Q144" s="3">
        <v>3849.4807079999991</v>
      </c>
      <c r="R144" s="3">
        <v>4050.1000000000004</v>
      </c>
      <c r="S144" s="3">
        <v>4021.1497410000002</v>
      </c>
      <c r="T144" s="3">
        <v>4074.5209340000006</v>
      </c>
      <c r="U144" s="3">
        <v>4087.8837580000004</v>
      </c>
      <c r="V144" s="3">
        <v>4083.8612939999998</v>
      </c>
      <c r="W144" s="3">
        <v>3948.5494619999995</v>
      </c>
      <c r="X144" s="3">
        <v>3705.4220170000003</v>
      </c>
      <c r="Y144" s="3">
        <v>3517.2929049999998</v>
      </c>
      <c r="Z144" s="3">
        <v>3834.3434870000001</v>
      </c>
      <c r="AA144" s="3">
        <v>3905.6</v>
      </c>
      <c r="AB144" s="3">
        <v>3883.6</v>
      </c>
      <c r="AC144" s="3">
        <v>3903.2</v>
      </c>
      <c r="AD144" s="2">
        <v>90420.216497000016</v>
      </c>
      <c r="AE144" s="3">
        <v>3921.7000000000003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3864.9278809999996</v>
      </c>
      <c r="G145" s="3">
        <v>3769.7509279999999</v>
      </c>
      <c r="H145" s="3">
        <v>3676.2739440000005</v>
      </c>
      <c r="I145" s="3">
        <v>3600.2240219999999</v>
      </c>
      <c r="J145" s="3">
        <v>3544.3</v>
      </c>
      <c r="K145" s="3">
        <v>3484.8763199999999</v>
      </c>
      <c r="L145" s="3">
        <v>3336.8</v>
      </c>
      <c r="M145" s="3">
        <v>3285.6</v>
      </c>
      <c r="N145" s="3">
        <v>3442.6000000000008</v>
      </c>
      <c r="O145" s="3">
        <v>3572.1</v>
      </c>
      <c r="P145" s="3">
        <v>3740.9</v>
      </c>
      <c r="Q145" s="3">
        <v>3891.0648419999993</v>
      </c>
      <c r="R145" s="3">
        <v>4056.2966530000008</v>
      </c>
      <c r="S145" s="3">
        <v>4045.722432</v>
      </c>
      <c r="T145" s="3">
        <v>4082.8812080000002</v>
      </c>
      <c r="U145" s="3">
        <v>4108.9945190000008</v>
      </c>
      <c r="V145" s="3">
        <v>4009.5856099999996</v>
      </c>
      <c r="W145" s="3">
        <v>3985.6000000000008</v>
      </c>
      <c r="X145" s="3">
        <v>3731.7896879999994</v>
      </c>
      <c r="Y145" s="3">
        <v>3551.4187560000009</v>
      </c>
      <c r="Z145" s="3">
        <v>3861.6348540000004</v>
      </c>
      <c r="AA145" s="3">
        <v>3929.4949350000002</v>
      </c>
      <c r="AB145" s="3">
        <v>3904.5133299999998</v>
      </c>
      <c r="AC145" s="3">
        <v>3894.9380839999999</v>
      </c>
      <c r="AD145" s="2">
        <v>90372.288006000002</v>
      </c>
      <c r="AE145" s="3">
        <v>3899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3842.3455920000001</v>
      </c>
      <c r="G146" s="3">
        <v>3758.0628620000002</v>
      </c>
      <c r="H146" s="3">
        <v>3669.5987160000004</v>
      </c>
      <c r="I146" s="3">
        <v>3596.0642480000001</v>
      </c>
      <c r="J146" s="3">
        <v>3523.1023009999994</v>
      </c>
      <c r="K146" s="3">
        <v>3476.2506040000003</v>
      </c>
      <c r="L146" s="3">
        <v>3344.8049810000002</v>
      </c>
      <c r="M146" s="3">
        <v>3335.9977730000001</v>
      </c>
      <c r="N146" s="3">
        <v>3497.7433719999999</v>
      </c>
      <c r="O146" s="3">
        <v>3675.9737909999999</v>
      </c>
      <c r="P146" s="3">
        <v>3785.1294320000002</v>
      </c>
      <c r="Q146" s="3">
        <v>3933.9096869999998</v>
      </c>
      <c r="R146" s="3">
        <v>4078.3000000000006</v>
      </c>
      <c r="S146" s="3">
        <v>4059.9999999999995</v>
      </c>
      <c r="T146" s="3">
        <v>4097.9090000000006</v>
      </c>
      <c r="U146" s="3">
        <v>4100.7785320000003</v>
      </c>
      <c r="V146" s="3">
        <v>4067.8735580000002</v>
      </c>
      <c r="W146" s="3">
        <v>3985.8522399999993</v>
      </c>
      <c r="X146" s="3">
        <v>3738.4923960000006</v>
      </c>
      <c r="Y146" s="3">
        <v>3569.0788410000005</v>
      </c>
      <c r="Z146" s="3">
        <v>3907.1063589999994</v>
      </c>
      <c r="AA146" s="3">
        <v>3968.6187089999999</v>
      </c>
      <c r="AB146" s="3">
        <v>3926.1</v>
      </c>
      <c r="AC146" s="3">
        <v>3882.4189560000004</v>
      </c>
      <c r="AD146" s="2">
        <v>90821.51195</v>
      </c>
      <c r="AE146" s="3">
        <v>3935.4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3835.3999999999996</v>
      </c>
      <c r="G147" s="3">
        <v>3747.0000000000005</v>
      </c>
      <c r="H147" s="3">
        <v>3668.1376879999998</v>
      </c>
      <c r="I147" s="3">
        <v>3602.1000000000004</v>
      </c>
      <c r="J147" s="3">
        <v>3559.3458559999995</v>
      </c>
      <c r="K147" s="3">
        <v>3527.1985840000007</v>
      </c>
      <c r="L147" s="3">
        <v>3381.3475039999994</v>
      </c>
      <c r="M147" s="3">
        <v>3342.6063750000003</v>
      </c>
      <c r="N147" s="3">
        <v>3494.78143</v>
      </c>
      <c r="O147" s="3">
        <v>3611.9804660000004</v>
      </c>
      <c r="P147" s="3">
        <v>3747.0180640000003</v>
      </c>
      <c r="Q147" s="3">
        <v>3877.5</v>
      </c>
      <c r="R147" s="3">
        <v>3988.6642920000004</v>
      </c>
      <c r="S147" s="3">
        <v>3949.3000000000006</v>
      </c>
      <c r="T147" s="3">
        <v>3968.2000000000007</v>
      </c>
      <c r="U147" s="3">
        <v>3972.6000000000008</v>
      </c>
      <c r="V147" s="3">
        <v>3945.7</v>
      </c>
      <c r="W147" s="3">
        <v>3864.7279829999993</v>
      </c>
      <c r="X147" s="3">
        <v>3630.9926059999998</v>
      </c>
      <c r="Y147" s="3">
        <v>3502.56898</v>
      </c>
      <c r="Z147" s="3">
        <v>3870.1000000000004</v>
      </c>
      <c r="AA147" s="3">
        <v>3908.7090460000004</v>
      </c>
      <c r="AB147" s="3">
        <v>3856.8</v>
      </c>
      <c r="AC147" s="3">
        <v>3831.8447620000002</v>
      </c>
      <c r="AD147" s="2">
        <v>89684.623636000004</v>
      </c>
      <c r="AE147" s="3">
        <v>3915.2999999999997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3807.2407029999999</v>
      </c>
      <c r="G148" s="3">
        <v>3728.4866739999998</v>
      </c>
      <c r="H148" s="3">
        <v>3645.9</v>
      </c>
      <c r="I148" s="3">
        <v>3576.3441539999999</v>
      </c>
      <c r="J148" s="3">
        <v>3529.5849279999998</v>
      </c>
      <c r="K148" s="3">
        <v>3481.4235680000002</v>
      </c>
      <c r="L148" s="3">
        <v>3325.8972800000001</v>
      </c>
      <c r="M148" s="3">
        <v>3211.3613699999992</v>
      </c>
      <c r="N148" s="3">
        <v>3259.9365839999996</v>
      </c>
      <c r="O148" s="3">
        <v>3358.8311609999996</v>
      </c>
      <c r="P148" s="3">
        <v>3485.9769420000002</v>
      </c>
      <c r="Q148" s="3">
        <v>3625.9392120000002</v>
      </c>
      <c r="R148" s="3">
        <v>3762.3595879999998</v>
      </c>
      <c r="S148" s="3">
        <v>3777.4490719999999</v>
      </c>
      <c r="T148" s="3">
        <v>3815.7000000000003</v>
      </c>
      <c r="U148" s="3">
        <v>3850.1688180000006</v>
      </c>
      <c r="V148" s="3">
        <v>3837.5</v>
      </c>
      <c r="W148" s="3">
        <v>3757.8630659999999</v>
      </c>
      <c r="X148" s="3">
        <v>3521.2032699999995</v>
      </c>
      <c r="Y148" s="3">
        <v>3399.3000000000006</v>
      </c>
      <c r="Z148" s="3">
        <v>3716.5050340000003</v>
      </c>
      <c r="AA148" s="3">
        <v>3820.8</v>
      </c>
      <c r="AB148" s="3">
        <v>3842.758808000001</v>
      </c>
      <c r="AC148" s="3">
        <v>3830.9527899999998</v>
      </c>
      <c r="AD148" s="2">
        <v>86969.483022</v>
      </c>
      <c r="AE148" s="3">
        <v>3815.8000000000006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3802.1178799999998</v>
      </c>
      <c r="G149" s="3">
        <v>3720.2963840000002</v>
      </c>
      <c r="H149" s="3">
        <v>3643.5125959999996</v>
      </c>
      <c r="I149" s="3">
        <v>3583.050988</v>
      </c>
      <c r="J149" s="3">
        <v>3529.8909910000002</v>
      </c>
      <c r="K149" s="3">
        <v>3503.21245</v>
      </c>
      <c r="L149" s="3">
        <v>3370.7825300000009</v>
      </c>
      <c r="M149" s="3">
        <v>3349.70748</v>
      </c>
      <c r="N149" s="3">
        <v>3563.681595</v>
      </c>
      <c r="O149" s="3">
        <v>3650.2194300000001</v>
      </c>
      <c r="P149" s="3">
        <v>3795.1</v>
      </c>
      <c r="Q149" s="3">
        <v>3961.5</v>
      </c>
      <c r="R149" s="3">
        <v>4101.1905410000008</v>
      </c>
      <c r="S149" s="3">
        <v>4108.3</v>
      </c>
      <c r="T149" s="3">
        <v>4150.3999999999996</v>
      </c>
      <c r="U149" s="3">
        <v>4094.0999999999995</v>
      </c>
      <c r="V149" s="3">
        <v>4003.2999999999997</v>
      </c>
      <c r="W149" s="3">
        <v>3924.9</v>
      </c>
      <c r="X149" s="3">
        <v>3706.6</v>
      </c>
      <c r="Y149" s="3">
        <v>3632.2999999999997</v>
      </c>
      <c r="Z149" s="3">
        <v>3930.4999999999995</v>
      </c>
      <c r="AA149" s="3">
        <v>3992.4</v>
      </c>
      <c r="AB149" s="3">
        <v>3953.9</v>
      </c>
      <c r="AC149" s="3">
        <v>3929.2</v>
      </c>
      <c r="AD149" s="2">
        <v>91000.162864999991</v>
      </c>
      <c r="AE149" s="3">
        <v>3983.4000000000005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3934.7000000000003</v>
      </c>
      <c r="G150" s="3">
        <v>3844.2000000000003</v>
      </c>
      <c r="H150" s="3">
        <v>3740.2999999999993</v>
      </c>
      <c r="I150" s="3">
        <v>3666.6999999999994</v>
      </c>
      <c r="J150" s="3">
        <v>3618.6</v>
      </c>
      <c r="K150" s="3">
        <v>3574.0000000000005</v>
      </c>
      <c r="L150" s="3">
        <v>3409.838131</v>
      </c>
      <c r="M150" s="3">
        <v>3355.7193460000003</v>
      </c>
      <c r="N150" s="3">
        <v>3502.6690819999999</v>
      </c>
      <c r="O150" s="3">
        <v>3654.6629280000002</v>
      </c>
      <c r="P150" s="3">
        <v>3775.2000000000007</v>
      </c>
      <c r="Q150" s="3">
        <v>3905.1172759999999</v>
      </c>
      <c r="R150" s="3">
        <v>4080.1779900000006</v>
      </c>
      <c r="S150" s="3">
        <v>4051.9627780000005</v>
      </c>
      <c r="T150" s="3">
        <v>4091.4855939999993</v>
      </c>
      <c r="U150" s="3">
        <v>4051.0329190000002</v>
      </c>
      <c r="V150" s="3">
        <v>3937.1910079999993</v>
      </c>
      <c r="W150" s="3">
        <v>3819.635029999999</v>
      </c>
      <c r="X150" s="3">
        <v>3636.7658319999996</v>
      </c>
      <c r="Y150" s="3">
        <v>3512.5</v>
      </c>
      <c r="Z150" s="3">
        <v>3776.6</v>
      </c>
      <c r="AA150" s="3">
        <v>3845.1739180000004</v>
      </c>
      <c r="AB150" s="3">
        <v>3832.6443540000005</v>
      </c>
      <c r="AC150" s="3">
        <v>3831.1451189999993</v>
      </c>
      <c r="AD150" s="2">
        <v>90448.021305000017</v>
      </c>
      <c r="AE150" s="3">
        <v>3874.1000000000004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3780.7344800000001</v>
      </c>
      <c r="G151" s="3">
        <v>3704.4295549999997</v>
      </c>
      <c r="H151" s="3">
        <v>3631.8468129999997</v>
      </c>
      <c r="I151" s="3">
        <v>3570.6780250000006</v>
      </c>
      <c r="J151" s="3">
        <v>3529.8</v>
      </c>
      <c r="K151" s="3">
        <v>3475.67407</v>
      </c>
      <c r="L151" s="3">
        <v>3366.4</v>
      </c>
      <c r="M151" s="3">
        <v>3327.08266</v>
      </c>
      <c r="N151" s="3">
        <v>3464.9662319999998</v>
      </c>
      <c r="O151" s="3">
        <v>3593.6318179999989</v>
      </c>
      <c r="P151" s="3">
        <v>3730.3014840000001</v>
      </c>
      <c r="Q151" s="3">
        <v>3905.7798359999992</v>
      </c>
      <c r="R151" s="3">
        <v>4071.3</v>
      </c>
      <c r="S151" s="3">
        <v>4049.664276</v>
      </c>
      <c r="T151" s="3">
        <v>4064.1262380000003</v>
      </c>
      <c r="U151" s="3">
        <v>3997.0604589999998</v>
      </c>
      <c r="V151" s="3">
        <v>3914.7999999999997</v>
      </c>
      <c r="W151" s="3">
        <v>3814.5547879999999</v>
      </c>
      <c r="X151" s="3">
        <v>3598.3259600000001</v>
      </c>
      <c r="Y151" s="3">
        <v>3483</v>
      </c>
      <c r="Z151" s="3">
        <v>3773.8743420000001</v>
      </c>
      <c r="AA151" s="3">
        <v>3808.8564920000003</v>
      </c>
      <c r="AB151" s="3">
        <v>3807.457206</v>
      </c>
      <c r="AC151" s="3">
        <v>3809.5818139999997</v>
      </c>
      <c r="AD151" s="2">
        <v>89273.926548000032</v>
      </c>
      <c r="AE151" s="3">
        <v>3819.7000000000007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3746.2884180000005</v>
      </c>
      <c r="G152" s="3">
        <v>3679.6614909999998</v>
      </c>
      <c r="H152" s="3">
        <v>3592.8667030000001</v>
      </c>
      <c r="I152" s="3">
        <v>3522.5</v>
      </c>
      <c r="J152" s="3">
        <v>3476.8999999999996</v>
      </c>
      <c r="K152" s="3">
        <v>3441.2024999999994</v>
      </c>
      <c r="L152" s="3">
        <v>3338.0661699999996</v>
      </c>
      <c r="M152" s="3">
        <v>3316.9</v>
      </c>
      <c r="N152" s="3">
        <v>3441.0865079999999</v>
      </c>
      <c r="O152" s="3">
        <v>3604.460787</v>
      </c>
      <c r="P152" s="3">
        <v>3741.0069409999996</v>
      </c>
      <c r="Q152" s="3">
        <v>3892.4243799999995</v>
      </c>
      <c r="R152" s="3">
        <v>4038.458564</v>
      </c>
      <c r="S152" s="3">
        <v>4032.4088660000002</v>
      </c>
      <c r="T152" s="3">
        <v>4082.5810550000001</v>
      </c>
      <c r="U152" s="3">
        <v>4044.4</v>
      </c>
      <c r="V152" s="3">
        <v>4047.7973800000004</v>
      </c>
      <c r="W152" s="3">
        <v>3893.8131420000004</v>
      </c>
      <c r="X152" s="3">
        <v>3550.0885310000003</v>
      </c>
      <c r="Y152" s="3">
        <v>3398.3322659999994</v>
      </c>
      <c r="Z152" s="3">
        <v>3770.350316</v>
      </c>
      <c r="AA152" s="3">
        <v>3810.0558800000003</v>
      </c>
      <c r="AB152" s="3">
        <v>3785.5348120000003</v>
      </c>
      <c r="AC152" s="3">
        <v>3772.0752599999996</v>
      </c>
      <c r="AD152" s="2">
        <v>89019.259969999999</v>
      </c>
      <c r="AE152" s="3">
        <v>3825.7000000000007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3715.7062579999997</v>
      </c>
      <c r="G153" s="3">
        <v>3632.4465069999997</v>
      </c>
      <c r="H153" s="3">
        <v>3554.0349479999995</v>
      </c>
      <c r="I153" s="3">
        <v>3501.9851020000001</v>
      </c>
      <c r="J153" s="3">
        <v>3447.3800820000006</v>
      </c>
      <c r="K153" s="3">
        <v>3425.8504169999997</v>
      </c>
      <c r="L153" s="3">
        <v>3347.7700629999999</v>
      </c>
      <c r="M153" s="3">
        <v>3324.0060520000006</v>
      </c>
      <c r="N153" s="3">
        <v>3462.3</v>
      </c>
      <c r="O153" s="3">
        <v>3553.1999999999994</v>
      </c>
      <c r="P153" s="3">
        <v>3753.8</v>
      </c>
      <c r="Q153" s="3">
        <v>3922.3967679999996</v>
      </c>
      <c r="R153" s="3">
        <v>4058.5000000000005</v>
      </c>
      <c r="S153" s="3">
        <v>3968.4000000000005</v>
      </c>
      <c r="T153" s="3">
        <v>3924.1932360000005</v>
      </c>
      <c r="U153" s="3">
        <v>4010.0440800000006</v>
      </c>
      <c r="V153" s="3">
        <v>3985.2664770000001</v>
      </c>
      <c r="W153" s="3">
        <v>3906.0910909999993</v>
      </c>
      <c r="X153" s="3">
        <v>3664.9</v>
      </c>
      <c r="Y153" s="3">
        <v>3547.5083069999996</v>
      </c>
      <c r="Z153" s="3">
        <v>3847.3368569999993</v>
      </c>
      <c r="AA153" s="3">
        <v>3885.6000000000004</v>
      </c>
      <c r="AB153" s="3">
        <v>3863.5796650000002</v>
      </c>
      <c r="AC153" s="3">
        <v>3810.8999999999996</v>
      </c>
      <c r="AD153" s="2">
        <v>89113.195909999995</v>
      </c>
      <c r="AE153" s="3">
        <v>3930.4999999999995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3757.9</v>
      </c>
      <c r="G154" s="3">
        <v>3656.9000000000005</v>
      </c>
      <c r="H154" s="3">
        <v>3576.5750160000002</v>
      </c>
      <c r="I154" s="3">
        <v>3515.9128760000003</v>
      </c>
      <c r="J154" s="3">
        <v>3496.4159179999997</v>
      </c>
      <c r="K154" s="3">
        <v>3459.2679440000006</v>
      </c>
      <c r="L154" s="3">
        <v>3342.2873859999995</v>
      </c>
      <c r="M154" s="3">
        <v>3260.3619369999992</v>
      </c>
      <c r="N154" s="3">
        <v>3371.7508979999998</v>
      </c>
      <c r="O154" s="3">
        <v>3509.6091860000006</v>
      </c>
      <c r="P154" s="3">
        <v>3647.4</v>
      </c>
      <c r="Q154" s="3">
        <v>3764.2187729999996</v>
      </c>
      <c r="R154" s="3">
        <v>3927.0014599999995</v>
      </c>
      <c r="S154" s="3">
        <v>3925.6917059999996</v>
      </c>
      <c r="T154" s="3">
        <v>3966.3217929999992</v>
      </c>
      <c r="U154" s="3">
        <v>3958.8179679999998</v>
      </c>
      <c r="V154" s="3">
        <v>3912.9013640000003</v>
      </c>
      <c r="W154" s="3">
        <v>3825.494056</v>
      </c>
      <c r="X154" s="3">
        <v>3574.792516</v>
      </c>
      <c r="Y154" s="3">
        <v>3461.9950309999999</v>
      </c>
      <c r="Z154" s="3">
        <v>3772.5000000000005</v>
      </c>
      <c r="AA154" s="3">
        <v>3815.2462500000001</v>
      </c>
      <c r="AB154" s="3">
        <v>3785.1997699999997</v>
      </c>
      <c r="AC154" s="3">
        <v>3757.8630659999999</v>
      </c>
      <c r="AD154" s="2">
        <v>88042.424914000003</v>
      </c>
      <c r="AE154" s="3">
        <v>3845.1000000000004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3731.6</v>
      </c>
      <c r="G155" s="3">
        <v>3666.7690989999996</v>
      </c>
      <c r="H155" s="3">
        <v>3600.7</v>
      </c>
      <c r="I155" s="3">
        <v>3529.1965439999999</v>
      </c>
      <c r="J155" s="3">
        <v>3484.3761260000006</v>
      </c>
      <c r="K155" s="3">
        <v>3446.8</v>
      </c>
      <c r="L155" s="3">
        <v>3285.899535</v>
      </c>
      <c r="M155" s="3">
        <v>3171.0000000000005</v>
      </c>
      <c r="N155" s="3">
        <v>3213.2000000000003</v>
      </c>
      <c r="O155" s="3">
        <v>3294.5570239999997</v>
      </c>
      <c r="P155" s="3">
        <v>3404.2629399999996</v>
      </c>
      <c r="Q155" s="3">
        <v>3545.037045</v>
      </c>
      <c r="R155" s="3">
        <v>3690.2</v>
      </c>
      <c r="S155" s="3">
        <v>3725.890652</v>
      </c>
      <c r="T155" s="3">
        <v>3779.1</v>
      </c>
      <c r="U155" s="3">
        <v>3787.3579959999997</v>
      </c>
      <c r="V155" s="3">
        <v>3750.0536260000003</v>
      </c>
      <c r="W155" s="3">
        <v>3649.937582</v>
      </c>
      <c r="X155" s="3">
        <v>3385.9437699999994</v>
      </c>
      <c r="Y155" s="3">
        <v>3270.9602140000002</v>
      </c>
      <c r="Z155" s="3">
        <v>3579.4735369999999</v>
      </c>
      <c r="AA155" s="3">
        <v>3682.9713800000004</v>
      </c>
      <c r="AB155" s="3">
        <v>3705.1</v>
      </c>
      <c r="AC155" s="3">
        <v>3715.6940380000001</v>
      </c>
      <c r="AD155" s="2">
        <v>85096.081108000013</v>
      </c>
      <c r="AE155" s="3">
        <v>3667.0999999999995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3692.6000000000004</v>
      </c>
      <c r="G156" s="3">
        <v>3614.7999999999997</v>
      </c>
      <c r="H156" s="3">
        <v>3528.7987700000003</v>
      </c>
      <c r="I156" s="3">
        <v>3449.6999999999994</v>
      </c>
      <c r="J156" s="3">
        <v>3411.3726019999999</v>
      </c>
      <c r="K156" s="3">
        <v>3369.06005</v>
      </c>
      <c r="L156" s="3">
        <v>3236.6403519999999</v>
      </c>
      <c r="M156" s="3">
        <v>3225.0439339999998</v>
      </c>
      <c r="N156" s="3">
        <v>3358.9703520000003</v>
      </c>
      <c r="O156" s="3">
        <v>3524.4842229999999</v>
      </c>
      <c r="P156" s="3">
        <v>3677.9476839999998</v>
      </c>
      <c r="Q156" s="3">
        <v>3808.8999999999996</v>
      </c>
      <c r="R156" s="3">
        <v>3970.0742290000003</v>
      </c>
      <c r="S156" s="3">
        <v>3992.0239780000002</v>
      </c>
      <c r="T156" s="3">
        <v>4033.3559629999995</v>
      </c>
      <c r="U156" s="3">
        <v>3995.3294940000001</v>
      </c>
      <c r="V156" s="3">
        <v>3933.9926400000008</v>
      </c>
      <c r="W156" s="3">
        <v>3753.0490360000003</v>
      </c>
      <c r="X156" s="3">
        <v>3532.8562780000002</v>
      </c>
      <c r="Y156" s="3">
        <v>3517.7</v>
      </c>
      <c r="Z156" s="3">
        <v>3860.8680390000004</v>
      </c>
      <c r="AA156" s="3">
        <v>3895.8222040000001</v>
      </c>
      <c r="AB156" s="3">
        <v>3862.5811950000007</v>
      </c>
      <c r="AC156" s="3">
        <v>3826.3367340000004</v>
      </c>
      <c r="AD156" s="2">
        <v>88072.307757000002</v>
      </c>
      <c r="AE156" s="3">
        <v>3879.5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3777.3431759999999</v>
      </c>
      <c r="G157" s="3">
        <v>3692.2422129999995</v>
      </c>
      <c r="H157" s="3">
        <v>3625.1</v>
      </c>
      <c r="I157" s="3">
        <v>3556.3302560000006</v>
      </c>
      <c r="J157" s="3">
        <v>3507.6880089999991</v>
      </c>
      <c r="K157" s="3">
        <v>3473.1003920000003</v>
      </c>
      <c r="L157" s="3">
        <v>3377.8644250000002</v>
      </c>
      <c r="M157" s="3">
        <v>3332.6000000000004</v>
      </c>
      <c r="N157" s="3">
        <v>3473.1278009999996</v>
      </c>
      <c r="O157" s="3">
        <v>3581.8921840000003</v>
      </c>
      <c r="P157" s="3">
        <v>3724.8955219999998</v>
      </c>
      <c r="Q157" s="3">
        <v>3881.45505</v>
      </c>
      <c r="R157" s="3">
        <v>4010.5267320000007</v>
      </c>
      <c r="S157" s="3">
        <v>3986.665763</v>
      </c>
      <c r="T157" s="3">
        <v>4030.8072339999994</v>
      </c>
      <c r="U157" s="3">
        <v>4020.3</v>
      </c>
      <c r="V157" s="3">
        <v>3967.6202389999999</v>
      </c>
      <c r="W157" s="3">
        <v>3841.0482439999996</v>
      </c>
      <c r="X157" s="3">
        <v>3585.1063820000004</v>
      </c>
      <c r="Y157" s="3">
        <v>3520.9034230000002</v>
      </c>
      <c r="Z157" s="3">
        <v>3827.3999699999999</v>
      </c>
      <c r="AA157" s="3">
        <v>3833.4439459999999</v>
      </c>
      <c r="AB157" s="3">
        <v>3814.9048240000002</v>
      </c>
      <c r="AC157" s="3">
        <v>3793.7264479999999</v>
      </c>
      <c r="AD157" s="2">
        <v>89236.092232999988</v>
      </c>
      <c r="AE157" s="3">
        <v>3870.2000000000003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3757.2196040000003</v>
      </c>
      <c r="G158" s="3">
        <v>3661.7888780000003</v>
      </c>
      <c r="H158" s="3">
        <v>3585.9278909999998</v>
      </c>
      <c r="I158" s="3">
        <v>3517</v>
      </c>
      <c r="J158" s="3">
        <v>3458.5842479999997</v>
      </c>
      <c r="K158" s="3">
        <v>3432.7398600000001</v>
      </c>
      <c r="L158" s="3">
        <v>3325.9836970000006</v>
      </c>
      <c r="M158" s="3">
        <v>3269.2318409999998</v>
      </c>
      <c r="N158" s="3">
        <v>3401.6661640000007</v>
      </c>
      <c r="O158" s="3">
        <v>3520.2870339999999</v>
      </c>
      <c r="P158" s="3">
        <v>3656.1636929999995</v>
      </c>
      <c r="Q158" s="3">
        <v>3843.471528</v>
      </c>
      <c r="R158" s="3">
        <v>3973.5254650000006</v>
      </c>
      <c r="S158" s="3">
        <v>3959.4182739999997</v>
      </c>
      <c r="T158" s="3">
        <v>4008.7847939999997</v>
      </c>
      <c r="U158" s="3">
        <v>4004.2999999999997</v>
      </c>
      <c r="V158" s="3">
        <v>3945.1869280000001</v>
      </c>
      <c r="W158" s="3">
        <v>3826.7473630000004</v>
      </c>
      <c r="X158" s="3">
        <v>3598.2000000000007</v>
      </c>
      <c r="Y158" s="3">
        <v>3568.2999999999997</v>
      </c>
      <c r="Z158" s="3">
        <v>3872.2738529999997</v>
      </c>
      <c r="AA158" s="3">
        <v>3885.3463109999993</v>
      </c>
      <c r="AB158" s="3">
        <v>3844.1095</v>
      </c>
      <c r="AC158" s="3">
        <v>3826.7506479999997</v>
      </c>
      <c r="AD158" s="2">
        <v>88743.007574000032</v>
      </c>
      <c r="AE158" s="3">
        <v>3912.7000000000003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3761.3460680000003</v>
      </c>
      <c r="G159" s="3">
        <v>3677.5472759999998</v>
      </c>
      <c r="H159" s="3">
        <v>3582.5261570000007</v>
      </c>
      <c r="I159" s="3">
        <v>3525.9928480000003</v>
      </c>
      <c r="J159" s="3">
        <v>3475.3000000000006</v>
      </c>
      <c r="K159" s="3">
        <v>3436.6517990000002</v>
      </c>
      <c r="L159" s="3">
        <v>3301.6153169999998</v>
      </c>
      <c r="M159" s="3">
        <v>3259.435712</v>
      </c>
      <c r="N159" s="3">
        <v>3393.0573919999997</v>
      </c>
      <c r="O159" s="3">
        <v>3522.7895839999996</v>
      </c>
      <c r="P159" s="3">
        <v>3679.0203019999999</v>
      </c>
      <c r="Q159" s="3">
        <v>3803.8161460000001</v>
      </c>
      <c r="R159" s="3">
        <v>3949.6245120000003</v>
      </c>
      <c r="S159" s="3">
        <v>3920</v>
      </c>
      <c r="T159" s="3">
        <v>3956.7317539999995</v>
      </c>
      <c r="U159" s="3">
        <v>3989.8655160000008</v>
      </c>
      <c r="V159" s="3">
        <v>3956.5315500000002</v>
      </c>
      <c r="W159" s="3">
        <v>3858.9670699999992</v>
      </c>
      <c r="X159" s="3">
        <v>3628.9978060000003</v>
      </c>
      <c r="Y159" s="3">
        <v>3570.1782800000005</v>
      </c>
      <c r="Z159" s="3">
        <v>3878.7208430000001</v>
      </c>
      <c r="AA159" s="3">
        <v>3896.7863479999992</v>
      </c>
      <c r="AB159" s="3">
        <v>3851</v>
      </c>
      <c r="AC159" s="3">
        <v>3800.2766669999996</v>
      </c>
      <c r="AD159" s="2">
        <v>88676.778946999999</v>
      </c>
      <c r="AE159" s="3">
        <v>3886.7999999999997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3618.3055600000002</v>
      </c>
      <c r="G160" s="3">
        <v>3661.23065</v>
      </c>
      <c r="H160" s="3">
        <v>3575.2999999999997</v>
      </c>
      <c r="I160" s="3">
        <v>3505.9110729999993</v>
      </c>
      <c r="J160" s="3">
        <v>3465.7613139999999</v>
      </c>
      <c r="K160" s="3">
        <v>3429.7444499999997</v>
      </c>
      <c r="L160" s="3">
        <v>3296</v>
      </c>
      <c r="M160" s="3">
        <v>3250.7999999999997</v>
      </c>
      <c r="N160" s="3">
        <v>3357.8999999999996</v>
      </c>
      <c r="O160" s="3">
        <v>3541.3051449999994</v>
      </c>
      <c r="P160" s="3">
        <v>3733.7999999999997</v>
      </c>
      <c r="Q160" s="3">
        <v>3954.9594950000001</v>
      </c>
      <c r="R160" s="3">
        <v>3973.1888039999999</v>
      </c>
      <c r="S160" s="3">
        <v>3964.3561990000003</v>
      </c>
      <c r="T160" s="3">
        <v>4028.9022280000004</v>
      </c>
      <c r="U160" s="3">
        <v>4023.851118000001</v>
      </c>
      <c r="V160" s="3">
        <v>3997.5706480000003</v>
      </c>
      <c r="W160" s="3">
        <v>3890.0874240000003</v>
      </c>
      <c r="X160" s="3">
        <v>3651.1000000000004</v>
      </c>
      <c r="Y160" s="3">
        <v>3610.9406410000006</v>
      </c>
      <c r="Z160" s="3">
        <v>3910.4933350000006</v>
      </c>
      <c r="AA160" s="3">
        <v>3918.1972619999992</v>
      </c>
      <c r="AB160" s="3">
        <v>3829.2460880000003</v>
      </c>
      <c r="AC160" s="3">
        <v>3825.0000000000005</v>
      </c>
      <c r="AD160" s="2">
        <v>89013.951434000002</v>
      </c>
      <c r="AE160" s="3">
        <v>3920.8000000000006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3828.8462919999997</v>
      </c>
      <c r="G161" s="3">
        <v>3748.9870409999994</v>
      </c>
      <c r="H161" s="3">
        <v>3673.7121930000008</v>
      </c>
      <c r="I161" s="3">
        <v>3609.8490999999999</v>
      </c>
      <c r="J161" s="3">
        <v>3548.9890919999998</v>
      </c>
      <c r="K161" s="3">
        <v>3526.1868240000008</v>
      </c>
      <c r="L161" s="3">
        <v>3314.6086869999999</v>
      </c>
      <c r="M161" s="3">
        <v>3254.9166319999999</v>
      </c>
      <c r="N161" s="3">
        <v>3382.102425</v>
      </c>
      <c r="O161" s="3">
        <v>3498.4148980000009</v>
      </c>
      <c r="P161" s="3">
        <v>3564.4320159999997</v>
      </c>
      <c r="Q161" s="3">
        <v>3670.4400339999997</v>
      </c>
      <c r="R161" s="3">
        <v>3942.7999999999997</v>
      </c>
      <c r="S161" s="3">
        <v>3926.1000000000004</v>
      </c>
      <c r="T161" s="3">
        <v>3948.2853469999995</v>
      </c>
      <c r="U161" s="3">
        <v>3959.9350180000001</v>
      </c>
      <c r="V161" s="3">
        <v>3876.2762319999997</v>
      </c>
      <c r="W161" s="3">
        <v>3804.0708530000002</v>
      </c>
      <c r="X161" s="3">
        <v>3541.7107919999999</v>
      </c>
      <c r="Y161" s="3">
        <v>3550.9880720000001</v>
      </c>
      <c r="Z161" s="3">
        <v>3889.2289359999995</v>
      </c>
      <c r="AA161" s="3">
        <v>3889.9392730000004</v>
      </c>
      <c r="AB161" s="3">
        <v>3833.8985649999995</v>
      </c>
      <c r="AC161" s="3">
        <v>3755.4837260000004</v>
      </c>
      <c r="AD161" s="2">
        <v>88540.202047999992</v>
      </c>
      <c r="AE161" s="3">
        <v>3756.4999999999995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3614.1422729999999</v>
      </c>
      <c r="G162" s="3">
        <v>3549.8999999999996</v>
      </c>
      <c r="H162" s="3">
        <v>3464.6000000000004</v>
      </c>
      <c r="I162" s="3">
        <v>3423.5044600000001</v>
      </c>
      <c r="J162" s="3">
        <v>3348.8176799999992</v>
      </c>
      <c r="K162" s="3">
        <v>3295.9584519999999</v>
      </c>
      <c r="L162" s="3">
        <v>3150.5831240000007</v>
      </c>
      <c r="M162" s="3">
        <v>3014.1</v>
      </c>
      <c r="N162" s="3">
        <v>3054.2198830000002</v>
      </c>
      <c r="O162" s="3">
        <v>3140.6</v>
      </c>
      <c r="P162" s="3">
        <v>3280.0719839999997</v>
      </c>
      <c r="Q162" s="3">
        <v>3398.0661020000002</v>
      </c>
      <c r="R162" s="3">
        <v>3504.7295470000004</v>
      </c>
      <c r="S162" s="3">
        <v>3551.3878680000003</v>
      </c>
      <c r="T162" s="3">
        <v>3621.6460980000002</v>
      </c>
      <c r="U162" s="3">
        <v>3641.8564000000001</v>
      </c>
      <c r="V162" s="3">
        <v>3597.6642550000001</v>
      </c>
      <c r="W162" s="3">
        <v>3529.8958299999995</v>
      </c>
      <c r="X162" s="3">
        <v>3349.2199299999993</v>
      </c>
      <c r="Y162" s="3">
        <v>3283.8470560000005</v>
      </c>
      <c r="Z162" s="3">
        <v>3566.6346869999998</v>
      </c>
      <c r="AA162" s="3">
        <v>3639.759712</v>
      </c>
      <c r="AB162" s="3">
        <v>3622.0518109999994</v>
      </c>
      <c r="AC162" s="3">
        <v>3592.3</v>
      </c>
      <c r="AD162" s="2">
        <v>82235.557151999994</v>
      </c>
      <c r="AE162" s="3">
        <v>3593.3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3560.8150900000005</v>
      </c>
      <c r="G163" s="3">
        <v>3477.3267199999996</v>
      </c>
      <c r="H163" s="3">
        <v>3414.7575849999998</v>
      </c>
      <c r="I163" s="3">
        <v>3343.3862639999998</v>
      </c>
      <c r="J163" s="3">
        <v>3295.2639199999999</v>
      </c>
      <c r="K163" s="3">
        <v>3261.8406080000004</v>
      </c>
      <c r="L163" s="3">
        <v>3179.7275619999996</v>
      </c>
      <c r="M163" s="3">
        <v>3158.8881450000003</v>
      </c>
      <c r="N163" s="3">
        <v>3274.7563380000001</v>
      </c>
      <c r="O163" s="3">
        <v>3410.0182299999992</v>
      </c>
      <c r="P163" s="3">
        <v>3549.1091229999997</v>
      </c>
      <c r="Q163" s="3">
        <v>3692.3</v>
      </c>
      <c r="R163" s="3">
        <v>3815.5</v>
      </c>
      <c r="S163" s="3">
        <v>3807.4656509999995</v>
      </c>
      <c r="T163" s="3">
        <v>3864.0000000000005</v>
      </c>
      <c r="U163" s="3">
        <v>3875.2000000000003</v>
      </c>
      <c r="V163" s="3">
        <v>3835.3550339999993</v>
      </c>
      <c r="W163" s="3">
        <v>3729.5</v>
      </c>
      <c r="X163" s="3">
        <v>3496.8631659999996</v>
      </c>
      <c r="Y163" s="3">
        <v>3466.5311669999996</v>
      </c>
      <c r="Z163" s="3">
        <v>3755.6836240000002</v>
      </c>
      <c r="AA163" s="3">
        <v>3747.6877039999999</v>
      </c>
      <c r="AB163" s="3">
        <v>3698</v>
      </c>
      <c r="AC163" s="3">
        <v>3669.7999999999997</v>
      </c>
      <c r="AD163" s="2">
        <v>85379.775930999996</v>
      </c>
      <c r="AE163" s="3">
        <v>3744.4000000000005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3651.1364560000006</v>
      </c>
      <c r="G164" s="3">
        <v>3612.6566049999997</v>
      </c>
      <c r="H164" s="3">
        <v>3494.4169380000003</v>
      </c>
      <c r="I164" s="3">
        <v>3419.2088459999995</v>
      </c>
      <c r="J164" s="3">
        <v>3339.3903439999999</v>
      </c>
      <c r="K164" s="3">
        <v>3264.7000000000003</v>
      </c>
      <c r="L164" s="3">
        <v>3174.0362829999999</v>
      </c>
      <c r="M164" s="3">
        <v>3121.7913020000005</v>
      </c>
      <c r="N164" s="3">
        <v>3268.8308100000004</v>
      </c>
      <c r="O164" s="3">
        <v>3382.4</v>
      </c>
      <c r="P164" s="3">
        <v>3525.401128</v>
      </c>
      <c r="Q164" s="3">
        <v>3679.6429320000007</v>
      </c>
      <c r="R164" s="3">
        <v>3806.4577159999999</v>
      </c>
      <c r="S164" s="3">
        <v>3795.8</v>
      </c>
      <c r="T164" s="3">
        <v>3850.7</v>
      </c>
      <c r="U164" s="3">
        <v>3852.3851449999997</v>
      </c>
      <c r="V164" s="3">
        <v>3812.1236389999995</v>
      </c>
      <c r="W164" s="3">
        <v>3707.6198599999998</v>
      </c>
      <c r="X164" s="3">
        <v>3471.9549899999997</v>
      </c>
      <c r="Y164" s="3">
        <v>3453.2186940000001</v>
      </c>
      <c r="Z164" s="3">
        <v>3733.3791770000003</v>
      </c>
      <c r="AA164" s="3">
        <v>3758.0628620000002</v>
      </c>
      <c r="AB164" s="3">
        <v>3721.1678349999997</v>
      </c>
      <c r="AC164" s="3">
        <v>3695.8264080000004</v>
      </c>
      <c r="AD164" s="2">
        <v>85592.307969999994</v>
      </c>
      <c r="AE164" s="3">
        <v>3772.7000000000003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3638.6000000000004</v>
      </c>
      <c r="G165" s="3">
        <v>3543.7559599999995</v>
      </c>
      <c r="H165" s="3">
        <v>3448.1405509999995</v>
      </c>
      <c r="I165" s="3">
        <v>3372.1568879999995</v>
      </c>
      <c r="J165" s="3">
        <v>3319.5106420000006</v>
      </c>
      <c r="K165" s="3">
        <v>3287.2435880000003</v>
      </c>
      <c r="L165" s="3">
        <v>3169.8961000000004</v>
      </c>
      <c r="M165" s="3">
        <v>3109.1848760000003</v>
      </c>
      <c r="N165" s="3">
        <v>3247.2</v>
      </c>
      <c r="O165" s="3">
        <v>3360.7130899999997</v>
      </c>
      <c r="P165" s="3">
        <v>3513.3999999999996</v>
      </c>
      <c r="Q165" s="3">
        <v>3662.5952100000004</v>
      </c>
      <c r="R165" s="3">
        <v>3832.9</v>
      </c>
      <c r="S165" s="3">
        <v>3749.7540850000009</v>
      </c>
      <c r="T165" s="3">
        <v>3823.9487909999998</v>
      </c>
      <c r="U165" s="3">
        <v>3834.8844239999999</v>
      </c>
      <c r="V165" s="3">
        <v>3857.8315020000005</v>
      </c>
      <c r="W165" s="3">
        <v>3751.4857660000007</v>
      </c>
      <c r="X165" s="3">
        <v>3488.1695880000002</v>
      </c>
      <c r="Y165" s="3">
        <v>3484.2999999999997</v>
      </c>
      <c r="Z165" s="3">
        <v>3717.0047839999997</v>
      </c>
      <c r="AA165" s="3">
        <v>3717.1046819999992</v>
      </c>
      <c r="AB165" s="3">
        <v>3672.1</v>
      </c>
      <c r="AC165" s="3">
        <v>3668.3373269999997</v>
      </c>
      <c r="AD165" s="2">
        <v>85270.217854000031</v>
      </c>
      <c r="AE165" s="3">
        <v>3765.9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3639.4551760000004</v>
      </c>
      <c r="G166" s="3">
        <v>3562.9161610000001</v>
      </c>
      <c r="H166" s="3">
        <v>3468.8</v>
      </c>
      <c r="I166" s="3">
        <v>3392.0563719999996</v>
      </c>
      <c r="J166" s="3">
        <v>3314.9204000000004</v>
      </c>
      <c r="K166" s="3">
        <v>3269.4900149999999</v>
      </c>
      <c r="L166" s="3">
        <v>3159.1264449999994</v>
      </c>
      <c r="M166" s="3">
        <v>3112.5689359999997</v>
      </c>
      <c r="N166" s="3">
        <v>3241.7999999999997</v>
      </c>
      <c r="O166" s="3">
        <v>3378.2608429999996</v>
      </c>
      <c r="P166" s="3">
        <v>3498.328062</v>
      </c>
      <c r="Q166" s="3">
        <v>3642.0110660000005</v>
      </c>
      <c r="R166" s="3">
        <v>3746.4096949999998</v>
      </c>
      <c r="S166" s="3">
        <v>3820.5505250000001</v>
      </c>
      <c r="T166" s="3">
        <v>3838.6000000000004</v>
      </c>
      <c r="U166" s="3">
        <v>3875.2753830000006</v>
      </c>
      <c r="V166" s="3">
        <v>3836.2554930000006</v>
      </c>
      <c r="W166" s="3">
        <v>3739.68163</v>
      </c>
      <c r="X166" s="3">
        <v>3505.6112260000004</v>
      </c>
      <c r="Y166" s="3">
        <v>3483.4756669999997</v>
      </c>
      <c r="Z166" s="3">
        <v>3699.7859289999997</v>
      </c>
      <c r="AA166" s="3">
        <v>3741.1800999999996</v>
      </c>
      <c r="AB166" s="3">
        <v>3695.2000000000003</v>
      </c>
      <c r="AC166" s="3">
        <v>3649.6000000000004</v>
      </c>
      <c r="AD166" s="2">
        <v>85311.35912400001</v>
      </c>
      <c r="AE166" s="3">
        <v>3775.4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3576.7999999999997</v>
      </c>
      <c r="G167" s="3">
        <v>3497.8999999999996</v>
      </c>
      <c r="H167" s="3">
        <v>3397.6620839999996</v>
      </c>
      <c r="I167" s="3">
        <v>3331.2999999999997</v>
      </c>
      <c r="J167" s="3">
        <v>3296.0585540000002</v>
      </c>
      <c r="K167" s="3">
        <v>3237.2000000000003</v>
      </c>
      <c r="L167" s="3">
        <v>3121.8184719999999</v>
      </c>
      <c r="M167" s="3">
        <v>3099.4582260000002</v>
      </c>
      <c r="N167" s="3">
        <v>3236.2885880000003</v>
      </c>
      <c r="O167" s="3">
        <v>3298.9910300000006</v>
      </c>
      <c r="P167" s="3">
        <v>3503.0125519999997</v>
      </c>
      <c r="Q167" s="3">
        <v>3645.5146359999999</v>
      </c>
      <c r="R167" s="3">
        <v>3745.788673</v>
      </c>
      <c r="S167" s="3">
        <v>3745.9094400000004</v>
      </c>
      <c r="T167" s="3">
        <v>3814.0000000000005</v>
      </c>
      <c r="U167" s="3">
        <v>3834.7547280000003</v>
      </c>
      <c r="V167" s="3">
        <v>3792.2649579999993</v>
      </c>
      <c r="W167" s="3">
        <v>3703.1189620000005</v>
      </c>
      <c r="X167" s="3">
        <v>3489.9521910000003</v>
      </c>
      <c r="Y167" s="3">
        <v>3487.0207119999995</v>
      </c>
      <c r="Z167" s="3">
        <v>3742.3132700000006</v>
      </c>
      <c r="AA167" s="3">
        <v>3738.2830580000009</v>
      </c>
      <c r="AB167" s="3">
        <v>3797.1624590000001</v>
      </c>
      <c r="AC167" s="3">
        <v>3769.021221</v>
      </c>
      <c r="AD167" s="2">
        <v>84901.593814000007</v>
      </c>
      <c r="AE167" s="3">
        <v>3764.0999999999995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3586.5042399999993</v>
      </c>
      <c r="G168" s="3">
        <v>3502.4128580000001</v>
      </c>
      <c r="H168" s="3">
        <v>3394.7373670000006</v>
      </c>
      <c r="I168" s="3">
        <v>3321.8983339999995</v>
      </c>
      <c r="J168" s="3">
        <v>3281.3127390000004</v>
      </c>
      <c r="K168" s="3">
        <v>3157.1890119999998</v>
      </c>
      <c r="L168" s="3">
        <v>3032.9524719999999</v>
      </c>
      <c r="M168" s="3">
        <v>2969.3</v>
      </c>
      <c r="N168" s="3">
        <v>3089.6482300000002</v>
      </c>
      <c r="O168" s="3">
        <v>3215.1455439999995</v>
      </c>
      <c r="P168" s="3">
        <v>3351.3899190000002</v>
      </c>
      <c r="Q168" s="3">
        <v>3468.7345039999996</v>
      </c>
      <c r="R168" s="3">
        <v>3535.1019830000005</v>
      </c>
      <c r="S168" s="3">
        <v>3540.6933250000002</v>
      </c>
      <c r="T168" s="3">
        <v>3616.9</v>
      </c>
      <c r="U168" s="3">
        <v>3651.3</v>
      </c>
      <c r="V168" s="3">
        <v>3623.7000000000003</v>
      </c>
      <c r="W168" s="3">
        <v>3524.7999999999997</v>
      </c>
      <c r="X168" s="3">
        <v>3318.4915679999995</v>
      </c>
      <c r="Y168" s="3">
        <v>3338.3</v>
      </c>
      <c r="Z168" s="3">
        <v>3602.7999999999997</v>
      </c>
      <c r="AA168" s="3">
        <v>3573.5765459999998</v>
      </c>
      <c r="AB168" s="3">
        <v>3518.0079679999999</v>
      </c>
      <c r="AC168" s="3">
        <v>3496.2821949999993</v>
      </c>
      <c r="AD168" s="2">
        <v>81711.178803999996</v>
      </c>
      <c r="AE168" s="3">
        <v>3647.4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3488.7000000000003</v>
      </c>
      <c r="G169" s="3">
        <v>3406.1222080000002</v>
      </c>
      <c r="H169" s="3">
        <v>3327.5024819999999</v>
      </c>
      <c r="I169" s="3">
        <v>3281.0258230000004</v>
      </c>
      <c r="J169" s="3">
        <v>3218.7</v>
      </c>
      <c r="K169" s="3">
        <v>3191.4519639999999</v>
      </c>
      <c r="L169" s="3">
        <v>3080.6243250000002</v>
      </c>
      <c r="M169" s="3">
        <v>2922.6158880000003</v>
      </c>
      <c r="N169" s="3">
        <v>2948.3</v>
      </c>
      <c r="O169" s="3">
        <v>3049.5439390000001</v>
      </c>
      <c r="P169" s="3">
        <v>3132.5016090000004</v>
      </c>
      <c r="Q169" s="3">
        <v>3258.8611719999999</v>
      </c>
      <c r="R169" s="3">
        <v>3404.962583</v>
      </c>
      <c r="S169" s="3">
        <v>3480.4741369999997</v>
      </c>
      <c r="T169" s="3">
        <v>3530.3</v>
      </c>
      <c r="U169" s="3">
        <v>3556.6499869999998</v>
      </c>
      <c r="V169" s="3">
        <v>3518.6</v>
      </c>
      <c r="W169" s="3">
        <v>3440.4280790000003</v>
      </c>
      <c r="X169" s="3">
        <v>3197.3006340000002</v>
      </c>
      <c r="Y169" s="3">
        <v>3240.9510799999998</v>
      </c>
      <c r="Z169" s="3">
        <v>3486.4730559999998</v>
      </c>
      <c r="AA169" s="3">
        <v>3519.6040860000003</v>
      </c>
      <c r="AB169" s="3">
        <v>3629.547986</v>
      </c>
      <c r="AC169" s="3">
        <v>3607.2000000000003</v>
      </c>
      <c r="AD169" s="2">
        <v>79918.441038000004</v>
      </c>
      <c r="AE169" s="3">
        <v>3523.2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3459.0994679999999</v>
      </c>
      <c r="G170" s="3">
        <v>3384.3730889999997</v>
      </c>
      <c r="H170" s="3">
        <v>3296.2</v>
      </c>
      <c r="I170" s="3">
        <v>3239.2925479999999</v>
      </c>
      <c r="J170" s="3">
        <v>3188.1828119999996</v>
      </c>
      <c r="K170" s="3">
        <v>3148.6</v>
      </c>
      <c r="L170" s="3">
        <v>3051.8977650000002</v>
      </c>
      <c r="M170" s="3">
        <v>2990.8</v>
      </c>
      <c r="N170" s="3">
        <v>3118.5</v>
      </c>
      <c r="O170" s="3">
        <v>3226.3537199999996</v>
      </c>
      <c r="P170" s="3">
        <v>3340.7000000000003</v>
      </c>
      <c r="Q170" s="3">
        <v>3383.9481100000007</v>
      </c>
      <c r="R170" s="3">
        <v>3656.9660860000004</v>
      </c>
      <c r="S170" s="3">
        <v>3694.5</v>
      </c>
      <c r="T170" s="3">
        <v>3770.722088</v>
      </c>
      <c r="U170" s="3">
        <v>3781.3705170000003</v>
      </c>
      <c r="V170" s="3">
        <v>3741.7072979999998</v>
      </c>
      <c r="W170" s="3">
        <v>3628.9946459999996</v>
      </c>
      <c r="X170" s="3">
        <v>3379.0757920000001</v>
      </c>
      <c r="Y170" s="3">
        <v>3434.1505239999997</v>
      </c>
      <c r="Z170" s="3">
        <v>3680.1607260000001</v>
      </c>
      <c r="AA170" s="3">
        <v>3668.6783209999999</v>
      </c>
      <c r="AB170" s="3">
        <v>3628.3999999999996</v>
      </c>
      <c r="AC170" s="3">
        <v>3590.7855089999998</v>
      </c>
      <c r="AD170" s="2">
        <v>82483.459018999987</v>
      </c>
      <c r="AE170" s="3">
        <v>3713.7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3532.9008610000001</v>
      </c>
      <c r="G171" s="3">
        <v>3444.542387</v>
      </c>
      <c r="H171" s="3">
        <v>3355.2223100000001</v>
      </c>
      <c r="I171" s="3">
        <v>3294.5793789999998</v>
      </c>
      <c r="J171" s="3">
        <v>3228.7524959999996</v>
      </c>
      <c r="K171" s="3">
        <v>3183.8229219999998</v>
      </c>
      <c r="L171" s="3">
        <v>3079.6698310000002</v>
      </c>
      <c r="M171" s="3">
        <v>3010.0343349999998</v>
      </c>
      <c r="N171" s="3">
        <v>3153.3172049999998</v>
      </c>
      <c r="O171" s="3">
        <v>3263.2634160000002</v>
      </c>
      <c r="P171" s="3">
        <v>3410.6000000000004</v>
      </c>
      <c r="Q171" s="3">
        <v>3588.8569039999998</v>
      </c>
      <c r="R171" s="3">
        <v>3725.6959099999999</v>
      </c>
      <c r="S171" s="3">
        <v>3732.5999999999995</v>
      </c>
      <c r="T171" s="3">
        <v>3803.6388670000001</v>
      </c>
      <c r="U171" s="3">
        <v>3808.9812019999999</v>
      </c>
      <c r="V171" s="3">
        <v>3750.6527080000005</v>
      </c>
      <c r="W171" s="3">
        <v>3671.4714960000006</v>
      </c>
      <c r="X171" s="3">
        <v>3390.1051909999996</v>
      </c>
      <c r="Y171" s="3">
        <v>3457.3358590000003</v>
      </c>
      <c r="Z171" s="3">
        <v>3694.1485319999997</v>
      </c>
      <c r="AA171" s="3">
        <v>3678.1000000000004</v>
      </c>
      <c r="AB171" s="3">
        <v>3640.7211609999995</v>
      </c>
      <c r="AC171" s="3">
        <v>3608.2766919999999</v>
      </c>
      <c r="AD171" s="2">
        <v>83507.289664000011</v>
      </c>
      <c r="AE171" s="3">
        <v>3733.7000000000003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3557.3133050000001</v>
      </c>
      <c r="G172" s="3">
        <v>3484.1000000000004</v>
      </c>
      <c r="H172" s="3">
        <v>3386.311005</v>
      </c>
      <c r="I172" s="3">
        <v>3321.07348</v>
      </c>
      <c r="J172" s="3">
        <v>3259.579538</v>
      </c>
      <c r="K172" s="3">
        <v>3196.9575740000005</v>
      </c>
      <c r="L172" s="3">
        <v>3100.0347360000001</v>
      </c>
      <c r="M172" s="3">
        <v>3029.5067479999998</v>
      </c>
      <c r="N172" s="3">
        <v>3141.5010659999998</v>
      </c>
      <c r="O172" s="3">
        <v>3198.2</v>
      </c>
      <c r="P172" s="3">
        <v>3391.7368959999999</v>
      </c>
      <c r="Q172" s="3">
        <v>3558.884043</v>
      </c>
      <c r="R172" s="3">
        <v>3756.3147439999998</v>
      </c>
      <c r="S172" s="3">
        <v>3752.6289879999995</v>
      </c>
      <c r="T172" s="3">
        <v>3823.0964599999998</v>
      </c>
      <c r="U172" s="3">
        <v>3823.6408650000003</v>
      </c>
      <c r="V172" s="3">
        <v>3774.6159879999996</v>
      </c>
      <c r="W172" s="3">
        <v>3663.86762</v>
      </c>
      <c r="X172" s="3">
        <v>3411.172908</v>
      </c>
      <c r="Y172" s="3">
        <v>3467.4675069999998</v>
      </c>
      <c r="Z172" s="3">
        <v>3705.5165139999999</v>
      </c>
      <c r="AA172" s="3">
        <v>3704.7173299999999</v>
      </c>
      <c r="AB172" s="3">
        <v>3671.7264640000003</v>
      </c>
      <c r="AC172" s="3">
        <v>3650.0731239999991</v>
      </c>
      <c r="AD172" s="2">
        <v>83830.036903</v>
      </c>
      <c r="AE172" s="3">
        <v>3747.6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3578.9457479999996</v>
      </c>
      <c r="G173" s="3">
        <v>3485.4215279999999</v>
      </c>
      <c r="H173" s="3">
        <v>3399.7999999999993</v>
      </c>
      <c r="I173" s="3">
        <v>3303.8463759999995</v>
      </c>
      <c r="J173" s="3">
        <v>3258.9612229999993</v>
      </c>
      <c r="K173" s="3">
        <v>3211.4210059999996</v>
      </c>
      <c r="L173" s="3">
        <v>3105.1</v>
      </c>
      <c r="M173" s="3">
        <v>2980.556728</v>
      </c>
      <c r="N173" s="3">
        <v>3105.7152769999993</v>
      </c>
      <c r="O173" s="3">
        <v>3240.3465800000004</v>
      </c>
      <c r="P173" s="3">
        <v>3414.8999999999996</v>
      </c>
      <c r="Q173" s="3">
        <v>3567.8354840000006</v>
      </c>
      <c r="R173" s="3">
        <v>3733.5031159999994</v>
      </c>
      <c r="S173" s="3">
        <v>3741.1910189999994</v>
      </c>
      <c r="T173" s="3">
        <v>3804.7394279999999</v>
      </c>
      <c r="U173" s="3">
        <v>3808.3567470000003</v>
      </c>
      <c r="V173" s="3">
        <v>3766.3198439999996</v>
      </c>
      <c r="W173" s="3">
        <v>3646.6456359999993</v>
      </c>
      <c r="X173" s="3">
        <v>3409.5833350000003</v>
      </c>
      <c r="Y173" s="3">
        <v>3486.05215</v>
      </c>
      <c r="Z173" s="3">
        <v>3693.4153970000002</v>
      </c>
      <c r="AA173" s="3">
        <v>3677.1832119999999</v>
      </c>
      <c r="AB173" s="3">
        <v>3647.2112160000001</v>
      </c>
      <c r="AC173" s="3">
        <v>3623.1006640000005</v>
      </c>
      <c r="AD173" s="2">
        <v>83690.151713999992</v>
      </c>
      <c r="AE173" s="3">
        <v>3729.8999999999996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3575.9488079999996</v>
      </c>
      <c r="G174" s="3">
        <v>3487.4391799999999</v>
      </c>
      <c r="H174" s="3">
        <v>3455.1721259999995</v>
      </c>
      <c r="I174" s="3">
        <v>3311.3190059999997</v>
      </c>
      <c r="J174" s="3">
        <v>3249.3999999999996</v>
      </c>
      <c r="K174" s="3">
        <v>3170.2</v>
      </c>
      <c r="L174" s="3">
        <v>3054.4414399999996</v>
      </c>
      <c r="M174" s="3">
        <v>2952.5</v>
      </c>
      <c r="N174" s="3">
        <v>3060.2999999999997</v>
      </c>
      <c r="O174" s="3">
        <v>3158.224702</v>
      </c>
      <c r="P174" s="3">
        <v>3267.5656090000007</v>
      </c>
      <c r="Q174" s="3">
        <v>3445.5</v>
      </c>
      <c r="R174" s="3">
        <v>3624.2000000000003</v>
      </c>
      <c r="S174" s="3">
        <v>3652.6362049999993</v>
      </c>
      <c r="T174" s="3">
        <v>3732.5026060000005</v>
      </c>
      <c r="U174" s="3">
        <v>3757.7825530000005</v>
      </c>
      <c r="V174" s="3">
        <v>3716.1038199999994</v>
      </c>
      <c r="W174" s="3">
        <v>3553.3363760000007</v>
      </c>
      <c r="X174" s="3">
        <v>3319.91275</v>
      </c>
      <c r="Y174" s="3">
        <v>3395.6308889999996</v>
      </c>
      <c r="Z174" s="3">
        <v>3601.7000000000003</v>
      </c>
      <c r="AA174" s="3">
        <v>3578.6511100000002</v>
      </c>
      <c r="AB174" s="3">
        <v>3523.7962200000002</v>
      </c>
      <c r="AC174" s="3">
        <v>3517.4098159999994</v>
      </c>
      <c r="AD174" s="2">
        <v>82161.673215999996</v>
      </c>
      <c r="AE174" s="3">
        <v>3608.8999999999996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3466.713448</v>
      </c>
      <c r="G175" s="3">
        <v>3368.2147959999998</v>
      </c>
      <c r="H175" s="3">
        <v>3280.5260779999999</v>
      </c>
      <c r="I175" s="3">
        <v>3201.3943609999997</v>
      </c>
      <c r="J175" s="3">
        <v>3140.1937320000002</v>
      </c>
      <c r="K175" s="3">
        <v>3069.3660500000001</v>
      </c>
      <c r="L175" s="3">
        <v>2949.5593950000007</v>
      </c>
      <c r="M175" s="3">
        <v>2831.8260749999999</v>
      </c>
      <c r="N175" s="3">
        <v>2922.0090150000001</v>
      </c>
      <c r="O175" s="3">
        <v>3067.7990750000004</v>
      </c>
      <c r="P175" s="3">
        <v>3175.5186890000004</v>
      </c>
      <c r="Q175" s="3">
        <v>3328.0916699999993</v>
      </c>
      <c r="R175" s="3">
        <v>3475.6000000000004</v>
      </c>
      <c r="S175" s="3">
        <v>3532.0977110000003</v>
      </c>
      <c r="T175" s="3">
        <v>3614.5612470000005</v>
      </c>
      <c r="U175" s="3">
        <v>3649.2379389999996</v>
      </c>
      <c r="V175" s="3">
        <v>3597.3464120000003</v>
      </c>
      <c r="W175" s="3">
        <v>3462.793807</v>
      </c>
      <c r="X175" s="3">
        <v>3246.7248989999998</v>
      </c>
      <c r="Y175" s="3">
        <v>3345.1051340000004</v>
      </c>
      <c r="Z175" s="3">
        <v>3541.5730899999999</v>
      </c>
      <c r="AA175" s="3">
        <v>3514.5115380000002</v>
      </c>
      <c r="AB175" s="3">
        <v>3468.6300960000003</v>
      </c>
      <c r="AC175" s="3">
        <v>3447.5573579999996</v>
      </c>
      <c r="AD175" s="2">
        <v>79696.951615000013</v>
      </c>
      <c r="AE175" s="3">
        <v>3586.7999999999997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3394.4999999999995</v>
      </c>
      <c r="G176" s="3">
        <v>3325.3999999999996</v>
      </c>
      <c r="H176" s="3">
        <v>3228.7458210000004</v>
      </c>
      <c r="I176" s="3">
        <v>3159.9198339999998</v>
      </c>
      <c r="J176" s="3">
        <v>3097.4373879999998</v>
      </c>
      <c r="K176" s="3">
        <v>3061.6999999999994</v>
      </c>
      <c r="L176" s="3">
        <v>2900.755044</v>
      </c>
      <c r="M176" s="3">
        <v>2774.9666440000001</v>
      </c>
      <c r="N176" s="3">
        <v>2844.9483359999995</v>
      </c>
      <c r="O176" s="3">
        <v>2912.6</v>
      </c>
      <c r="P176" s="3">
        <v>3034.5515889999997</v>
      </c>
      <c r="Q176" s="3">
        <v>3112.7867120000005</v>
      </c>
      <c r="R176" s="3">
        <v>3221.2563209999998</v>
      </c>
      <c r="S176" s="3">
        <v>3351.5488640000003</v>
      </c>
      <c r="T176" s="3">
        <v>3436.0348109999995</v>
      </c>
      <c r="U176" s="3">
        <v>3439.9876300000001</v>
      </c>
      <c r="V176" s="3">
        <v>3437.6323630000006</v>
      </c>
      <c r="W176" s="3">
        <v>3314.5245480000003</v>
      </c>
      <c r="X176" s="3">
        <v>3039.0969559999999</v>
      </c>
      <c r="Y176" s="3">
        <v>3125.2111000000004</v>
      </c>
      <c r="Z176" s="3">
        <v>3387.2758320000003</v>
      </c>
      <c r="AA176" s="3">
        <v>3408.1201679999995</v>
      </c>
      <c r="AB176" s="3">
        <v>3392.9999999999995</v>
      </c>
      <c r="AC176" s="3">
        <v>3386.1113109999997</v>
      </c>
      <c r="AD176" s="2">
        <v>76788.111272000009</v>
      </c>
      <c r="AE176" s="3">
        <v>3469.4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3366.7000000000003</v>
      </c>
      <c r="G177" s="3">
        <v>3274.5565419999994</v>
      </c>
      <c r="H177" s="3">
        <v>3199.8328380000003</v>
      </c>
      <c r="I177" s="3">
        <v>3135.1946400000002</v>
      </c>
      <c r="J177" s="3">
        <v>3079.8553400000001</v>
      </c>
      <c r="K177" s="3">
        <v>3036.09366</v>
      </c>
      <c r="L177" s="3">
        <v>2922.621537</v>
      </c>
      <c r="M177" s="3">
        <v>2855.4</v>
      </c>
      <c r="N177" s="3">
        <v>3002.386634</v>
      </c>
      <c r="O177" s="3">
        <v>3134.994436</v>
      </c>
      <c r="P177" s="3">
        <v>3253.2999999999993</v>
      </c>
      <c r="Q177" s="3">
        <v>3384.3444439999994</v>
      </c>
      <c r="R177" s="3">
        <v>3550.9743079999998</v>
      </c>
      <c r="S177" s="3">
        <v>3609.3</v>
      </c>
      <c r="T177" s="3">
        <v>3673.4709770000004</v>
      </c>
      <c r="U177" s="3">
        <v>3676.5460940000003</v>
      </c>
      <c r="V177" s="3">
        <v>3622.2015819999997</v>
      </c>
      <c r="W177" s="3">
        <v>3499.4535799999999</v>
      </c>
      <c r="X177" s="3">
        <v>3272.3342150000003</v>
      </c>
      <c r="Y177" s="3">
        <v>3367.6396159999995</v>
      </c>
      <c r="Z177" s="3">
        <v>3572.1978199999999</v>
      </c>
      <c r="AA177" s="3">
        <v>3560.2980299999999</v>
      </c>
      <c r="AB177" s="3">
        <v>3528.2996490000005</v>
      </c>
      <c r="AC177" s="3">
        <v>3506.3108689999999</v>
      </c>
      <c r="AD177" s="2">
        <v>80084.306811000002</v>
      </c>
      <c r="AE177" s="3">
        <v>3615.3999999999996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3514.016752</v>
      </c>
      <c r="G178" s="3">
        <v>3428.5913760000003</v>
      </c>
      <c r="H178" s="3">
        <v>3312.0296479999997</v>
      </c>
      <c r="I178" s="3">
        <v>3243.5533689999997</v>
      </c>
      <c r="J178" s="3">
        <v>3187.4693780000002</v>
      </c>
      <c r="K178" s="3">
        <v>3137.6</v>
      </c>
      <c r="L178" s="3">
        <v>2972.4649899999999</v>
      </c>
      <c r="M178" s="3">
        <v>2881.6957419999999</v>
      </c>
      <c r="N178" s="3">
        <v>2986.3123660000006</v>
      </c>
      <c r="O178" s="3">
        <v>3076.1591209999992</v>
      </c>
      <c r="P178" s="3">
        <v>3244.7443359999997</v>
      </c>
      <c r="Q178" s="3">
        <v>3367.4817079999993</v>
      </c>
      <c r="R178" s="3">
        <v>3495.2816850000004</v>
      </c>
      <c r="S178" s="3">
        <v>3539.9936820000003</v>
      </c>
      <c r="T178" s="3">
        <v>3607.9590020000005</v>
      </c>
      <c r="U178" s="3">
        <v>3628.6949519999998</v>
      </c>
      <c r="V178" s="3">
        <v>3568.9788920000001</v>
      </c>
      <c r="W178" s="3">
        <v>3426.2017060000003</v>
      </c>
      <c r="X178" s="3">
        <v>3202.6658069999999</v>
      </c>
      <c r="Y178" s="3">
        <v>3334.3999999999996</v>
      </c>
      <c r="Z178" s="3">
        <v>3510.9230759999996</v>
      </c>
      <c r="AA178" s="3">
        <v>3496.2425519999997</v>
      </c>
      <c r="AB178" s="3">
        <v>3465.8315459999999</v>
      </c>
      <c r="AC178" s="3">
        <v>3426.1499580000004</v>
      </c>
      <c r="AD178" s="2">
        <v>80055.441643999991</v>
      </c>
      <c r="AE178" s="3">
        <v>3413.4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3429.2501900000002</v>
      </c>
      <c r="G179" s="3">
        <v>3350.8653199999994</v>
      </c>
      <c r="H179" s="3">
        <v>3270.7880260000002</v>
      </c>
      <c r="I179" s="3">
        <v>3185.1192999999998</v>
      </c>
      <c r="J179" s="3">
        <v>3119.5082390000007</v>
      </c>
      <c r="K179" s="3">
        <v>3077.8284999999996</v>
      </c>
      <c r="L179" s="3">
        <v>2897.6597870000001</v>
      </c>
      <c r="M179" s="3">
        <v>2835.1</v>
      </c>
      <c r="N179" s="3">
        <v>2961.1172620000002</v>
      </c>
      <c r="O179" s="3">
        <v>3085.3438439999995</v>
      </c>
      <c r="P179" s="3">
        <v>3221.442098</v>
      </c>
      <c r="Q179" s="3">
        <v>3348.7122060000002</v>
      </c>
      <c r="R179" s="3">
        <v>3504.3863259999998</v>
      </c>
      <c r="S179" s="3">
        <v>3547.589806</v>
      </c>
      <c r="T179" s="3">
        <v>3627.1492099999996</v>
      </c>
      <c r="U179" s="3">
        <v>3631.4</v>
      </c>
      <c r="V179" s="3">
        <v>3559.5</v>
      </c>
      <c r="W179" s="3">
        <v>3413.1150680000001</v>
      </c>
      <c r="X179" s="3">
        <v>3219.4410779999994</v>
      </c>
      <c r="Y179" s="3">
        <v>3337.7770160000005</v>
      </c>
      <c r="Z179" s="3">
        <v>3517.0086999999999</v>
      </c>
      <c r="AA179" s="3">
        <v>3504.3301589999996</v>
      </c>
      <c r="AB179" s="3">
        <v>3479.047748</v>
      </c>
      <c r="AC179" s="3">
        <v>3442.0072700000005</v>
      </c>
      <c r="AD179" s="2">
        <v>79565.487153000009</v>
      </c>
      <c r="AE179" s="3">
        <v>3503.6000000000004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3394.7980000000002</v>
      </c>
      <c r="G180" s="3">
        <v>3303.8266560000002</v>
      </c>
      <c r="H180" s="3">
        <v>3228.5003959999995</v>
      </c>
      <c r="I180" s="3">
        <v>3133.9001579999999</v>
      </c>
      <c r="J180" s="3">
        <v>3084.2999999999997</v>
      </c>
      <c r="K180" s="3">
        <v>3022.4685370000002</v>
      </c>
      <c r="L180" s="3">
        <v>2946.991</v>
      </c>
      <c r="M180" s="3">
        <v>2839.5934339999999</v>
      </c>
      <c r="N180" s="3">
        <v>2931.5041700000002</v>
      </c>
      <c r="O180" s="3">
        <v>3042.1937940000003</v>
      </c>
      <c r="P180" s="3">
        <v>3194.2700909999994</v>
      </c>
      <c r="Q180" s="3">
        <v>3330.2</v>
      </c>
      <c r="R180" s="3">
        <v>3480.2465240000001</v>
      </c>
      <c r="S180" s="3">
        <v>3508.6096959999995</v>
      </c>
      <c r="T180" s="3">
        <v>3600.1999999999994</v>
      </c>
      <c r="U180" s="3">
        <v>3607.1</v>
      </c>
      <c r="V180" s="3">
        <v>3542.2925090000003</v>
      </c>
      <c r="W180" s="3">
        <v>3394.023115</v>
      </c>
      <c r="X180" s="3">
        <v>3194.2</v>
      </c>
      <c r="Y180" s="3">
        <v>3344.7049300000003</v>
      </c>
      <c r="Z180" s="3">
        <v>3509.0269519999997</v>
      </c>
      <c r="AA180" s="3">
        <v>3466.1313709999999</v>
      </c>
      <c r="AB180" s="3">
        <v>3442.3341259999993</v>
      </c>
      <c r="AC180" s="3">
        <v>3419.0428229999998</v>
      </c>
      <c r="AD180" s="2">
        <v>78960.458281999978</v>
      </c>
      <c r="AE180" s="3">
        <v>3520.2999999999993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3364.664538</v>
      </c>
      <c r="G181" s="3">
        <v>3283.4245990000004</v>
      </c>
      <c r="H181" s="3">
        <v>3208.535519</v>
      </c>
      <c r="I181" s="3">
        <v>3111.5320609999994</v>
      </c>
      <c r="J181" s="3">
        <v>3060.3599879999997</v>
      </c>
      <c r="K181" s="3">
        <v>3019.0389250000003</v>
      </c>
      <c r="L181" s="3">
        <v>2907.3165119999999</v>
      </c>
      <c r="M181" s="3">
        <v>2799.1522260000006</v>
      </c>
      <c r="N181" s="3">
        <v>2932.3999999999996</v>
      </c>
      <c r="O181" s="3">
        <v>3089.4235899999999</v>
      </c>
      <c r="P181" s="3">
        <v>3218.1579019999999</v>
      </c>
      <c r="Q181" s="3">
        <v>3369.4123480000003</v>
      </c>
      <c r="R181" s="3">
        <v>3512.2000000000003</v>
      </c>
      <c r="S181" s="3">
        <v>3520.1943840000008</v>
      </c>
      <c r="T181" s="3">
        <v>3597.3999999999992</v>
      </c>
      <c r="U181" s="3">
        <v>3624.6</v>
      </c>
      <c r="V181" s="3">
        <v>3559.8450910000001</v>
      </c>
      <c r="W181" s="3">
        <v>3419.7999999999997</v>
      </c>
      <c r="X181" s="3">
        <v>3219.466668</v>
      </c>
      <c r="Y181" s="3">
        <v>3321.2053209999999</v>
      </c>
      <c r="Z181" s="3">
        <v>3510.9200609999994</v>
      </c>
      <c r="AA181" s="3">
        <v>3485.1216810000005</v>
      </c>
      <c r="AB181" s="3">
        <v>3436.7746480000001</v>
      </c>
      <c r="AC181" s="3">
        <v>3498.5833680000001</v>
      </c>
      <c r="AD181" s="2">
        <v>79069.529430000024</v>
      </c>
      <c r="AE181" s="3">
        <v>3550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3388.3999999999996</v>
      </c>
      <c r="G182" s="3">
        <v>3293.8192949999998</v>
      </c>
      <c r="H182" s="3">
        <v>3202.7657560000002</v>
      </c>
      <c r="I182" s="3">
        <v>3134.2999999999997</v>
      </c>
      <c r="J182" s="3">
        <v>3070.5332290000001</v>
      </c>
      <c r="K182" s="3">
        <v>3034.346728</v>
      </c>
      <c r="L182" s="3">
        <v>2937.5</v>
      </c>
      <c r="M182" s="3">
        <v>2832.5045150000001</v>
      </c>
      <c r="N182" s="3">
        <v>2904.6597340000003</v>
      </c>
      <c r="O182" s="3">
        <v>3058.6</v>
      </c>
      <c r="P182" s="3">
        <v>3172.9140239999997</v>
      </c>
      <c r="Q182" s="3">
        <v>3295.834816</v>
      </c>
      <c r="R182" s="3">
        <v>3402.0456399999998</v>
      </c>
      <c r="S182" s="3">
        <v>3413.6145579999993</v>
      </c>
      <c r="T182" s="3">
        <v>3481.8478660000001</v>
      </c>
      <c r="U182" s="3">
        <v>3496.7999999999997</v>
      </c>
      <c r="V182" s="3">
        <v>3433.0946680000002</v>
      </c>
      <c r="W182" s="3">
        <v>3299.4441150000002</v>
      </c>
      <c r="X182" s="3">
        <v>3073.3619699999999</v>
      </c>
      <c r="Y182" s="3">
        <v>3268.0999999999995</v>
      </c>
      <c r="Z182" s="3">
        <v>3411.2170059999999</v>
      </c>
      <c r="AA182" s="3">
        <v>3369.4806880000001</v>
      </c>
      <c r="AB182" s="3">
        <v>3339.7729359999994</v>
      </c>
      <c r="AC182" s="3">
        <v>3328.4995919999997</v>
      </c>
      <c r="AD182" s="2">
        <v>77643.457135999983</v>
      </c>
      <c r="AE182" s="3">
        <v>3424.0999999999995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3310.910574</v>
      </c>
      <c r="G183" s="3">
        <v>3212.9766130000007</v>
      </c>
      <c r="H183" s="3">
        <v>3148.0936530000004</v>
      </c>
      <c r="I183" s="3">
        <v>3066.9633540000004</v>
      </c>
      <c r="J183" s="3">
        <v>2997.273064</v>
      </c>
      <c r="K183" s="3">
        <v>2935.0907420000003</v>
      </c>
      <c r="L183" s="3">
        <v>2813.5640680000001</v>
      </c>
      <c r="M183" s="3">
        <v>2674.3353930000003</v>
      </c>
      <c r="N183" s="3">
        <v>2704.8707840000002</v>
      </c>
      <c r="O183" s="3">
        <v>2795.6455300000002</v>
      </c>
      <c r="P183" s="3">
        <v>2873.5999999999995</v>
      </c>
      <c r="Q183" s="3">
        <v>2999.9291840000001</v>
      </c>
      <c r="R183" s="3">
        <v>3143.196152</v>
      </c>
      <c r="S183" s="3">
        <v>3233.5450949999995</v>
      </c>
      <c r="T183" s="3">
        <v>3328.8896300000001</v>
      </c>
      <c r="U183" s="3">
        <v>3338.1015639999996</v>
      </c>
      <c r="V183" s="3">
        <v>3298.3000000000006</v>
      </c>
      <c r="W183" s="3">
        <v>3154.1794520000008</v>
      </c>
      <c r="X183" s="3">
        <v>2877.5999999999995</v>
      </c>
      <c r="Y183" s="3">
        <v>3051.1999999999994</v>
      </c>
      <c r="Z183" s="3">
        <v>3215.059483</v>
      </c>
      <c r="AA183" s="3">
        <v>3215.6790550000001</v>
      </c>
      <c r="AB183" s="3">
        <v>3217.5401090000005</v>
      </c>
      <c r="AC183" s="3">
        <v>3285.2013200000001</v>
      </c>
      <c r="AD183" s="2">
        <v>73891.744818999985</v>
      </c>
      <c r="AE183" s="3">
        <v>3284.0000000000005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3248.5830619999997</v>
      </c>
      <c r="G184" s="3">
        <v>3172.2390370000003</v>
      </c>
      <c r="H184" s="3">
        <v>3075.3307810000001</v>
      </c>
      <c r="I184" s="3">
        <v>3002.334492</v>
      </c>
      <c r="J184" s="3">
        <v>2929.2</v>
      </c>
      <c r="K184" s="3">
        <v>2894.7229380000003</v>
      </c>
      <c r="L184" s="3">
        <v>2791.3756720000001</v>
      </c>
      <c r="M184" s="3">
        <v>2722.028914</v>
      </c>
      <c r="N184" s="3">
        <v>2854.3855539999995</v>
      </c>
      <c r="O184" s="3">
        <v>2979.4796900000001</v>
      </c>
      <c r="P184" s="3">
        <v>3140.3007369999996</v>
      </c>
      <c r="Q184" s="3">
        <v>3270.1610299999998</v>
      </c>
      <c r="R184" s="3">
        <v>3393.4</v>
      </c>
      <c r="S184" s="3">
        <v>3505.5</v>
      </c>
      <c r="T184" s="3">
        <v>3570.7201389999996</v>
      </c>
      <c r="U184" s="3">
        <v>3590.2680289999998</v>
      </c>
      <c r="V184" s="3">
        <v>3499.2000000000007</v>
      </c>
      <c r="W184" s="3">
        <v>3385.6120760000003</v>
      </c>
      <c r="X184" s="3">
        <v>3168.4999999999995</v>
      </c>
      <c r="Y184" s="3">
        <v>3325.7030259999997</v>
      </c>
      <c r="Z184" s="3">
        <v>3460.4667199999994</v>
      </c>
      <c r="AA184" s="3">
        <v>3435.4773000000005</v>
      </c>
      <c r="AB184" s="3">
        <v>3407.0615119999998</v>
      </c>
      <c r="AC184" s="3">
        <v>3383.1245140000001</v>
      </c>
      <c r="AD184" s="2">
        <v>77205.175222999998</v>
      </c>
      <c r="AE184" s="3">
        <v>3413.3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3318.4164050000004</v>
      </c>
      <c r="G185" s="3">
        <v>3223.6085620000003</v>
      </c>
      <c r="H185" s="3">
        <v>3138.6952620000002</v>
      </c>
      <c r="I185" s="3">
        <v>3073.0182280000004</v>
      </c>
      <c r="J185" s="3">
        <v>3018</v>
      </c>
      <c r="K185" s="3">
        <v>2976.7173520000001</v>
      </c>
      <c r="L185" s="3">
        <v>2876.1633179999999</v>
      </c>
      <c r="M185" s="3">
        <v>2767.58781</v>
      </c>
      <c r="N185" s="3">
        <v>2879.2000000000003</v>
      </c>
      <c r="O185" s="3">
        <v>3033.1907020000003</v>
      </c>
      <c r="P185" s="3">
        <v>3175.2797810000002</v>
      </c>
      <c r="Q185" s="3">
        <v>3311.1739560000001</v>
      </c>
      <c r="R185" s="3">
        <v>3312.9887630000003</v>
      </c>
      <c r="S185" s="3">
        <v>3384.9727830000002</v>
      </c>
      <c r="T185" s="3">
        <v>3475.7264749999999</v>
      </c>
      <c r="U185" s="3">
        <v>3457.2023749999998</v>
      </c>
      <c r="V185" s="3">
        <v>3389.1395480000006</v>
      </c>
      <c r="W185" s="3">
        <v>3224.7585589999994</v>
      </c>
      <c r="X185" s="3">
        <v>3079.6555440000002</v>
      </c>
      <c r="Y185" s="3">
        <v>3315.2083809999999</v>
      </c>
      <c r="Z185" s="3">
        <v>3460.7525199999995</v>
      </c>
      <c r="AA185" s="3">
        <v>3441.0271609999995</v>
      </c>
      <c r="AB185" s="3">
        <v>3417.713612</v>
      </c>
      <c r="AC185" s="3">
        <v>3401.9264920000001</v>
      </c>
      <c r="AD185" s="2">
        <v>77152.12358900001</v>
      </c>
      <c r="AE185" s="3">
        <v>3510.9000000000005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3223.5105960000001</v>
      </c>
      <c r="G186" s="3">
        <v>3129.4047479999999</v>
      </c>
      <c r="H186" s="3">
        <v>3073.0182280000008</v>
      </c>
      <c r="I186" s="3">
        <v>3006.8299019999999</v>
      </c>
      <c r="J186" s="3">
        <v>2944.0999219999999</v>
      </c>
      <c r="K186" s="3">
        <v>2820.4429540000001</v>
      </c>
      <c r="L186" s="3">
        <v>2691.0717470000004</v>
      </c>
      <c r="M186" s="3">
        <v>2831.1553740000004</v>
      </c>
      <c r="N186" s="3">
        <v>2967.2125069999997</v>
      </c>
      <c r="O186" s="3">
        <v>3105.2828869999998</v>
      </c>
      <c r="P186" s="3">
        <v>3276.4281689999993</v>
      </c>
      <c r="Q186" s="3">
        <v>3442.6000000000004</v>
      </c>
      <c r="R186" s="3">
        <v>3560.8</v>
      </c>
      <c r="S186" s="3">
        <v>3625.8</v>
      </c>
      <c r="T186" s="3">
        <v>3625.6980120000003</v>
      </c>
      <c r="U186" s="3">
        <v>3519.4041880000004</v>
      </c>
      <c r="V186" s="3">
        <v>3356.9559869999998</v>
      </c>
      <c r="W186" s="3">
        <v>3174.3180770000004</v>
      </c>
      <c r="X186" s="3">
        <v>3357.7715760000001</v>
      </c>
      <c r="Y186" s="3">
        <v>3476.1940680000002</v>
      </c>
      <c r="Z186" s="3">
        <v>3474.5173300000006</v>
      </c>
      <c r="AA186" s="3">
        <v>3442.8325960000002</v>
      </c>
      <c r="AB186" s="3">
        <v>3424.5995360000002</v>
      </c>
      <c r="AC186" s="3">
        <v>3353.8837369999997</v>
      </c>
      <c r="AD186" s="2">
        <v>77903.832140999992</v>
      </c>
      <c r="AE186" s="3">
        <v>3468.4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3259.0612740000001</v>
      </c>
      <c r="G187" s="3">
        <v>3150.6923269999998</v>
      </c>
      <c r="H187" s="3">
        <v>3070.0653359999997</v>
      </c>
      <c r="I187" s="3">
        <v>2993.213366</v>
      </c>
      <c r="J187" s="3">
        <v>2940.0958419999997</v>
      </c>
      <c r="K187" s="3">
        <v>2848.7463979999998</v>
      </c>
      <c r="L187" s="3">
        <v>2681.4</v>
      </c>
      <c r="M187" s="3">
        <v>2761.807804</v>
      </c>
      <c r="N187" s="3">
        <v>2931.3869679999998</v>
      </c>
      <c r="O187" s="3">
        <v>3092.821856</v>
      </c>
      <c r="P187" s="3">
        <v>3229.6</v>
      </c>
      <c r="Q187" s="3">
        <v>3369.8115320000002</v>
      </c>
      <c r="R187" s="3">
        <v>3515.4138960000005</v>
      </c>
      <c r="S187" s="3">
        <v>3670.3524180000004</v>
      </c>
      <c r="T187" s="3">
        <v>3719.7001380000002</v>
      </c>
      <c r="U187" s="3">
        <v>3636.4444669999998</v>
      </c>
      <c r="V187" s="3">
        <v>3428.3917840000004</v>
      </c>
      <c r="W187" s="3">
        <v>3119.3150500000006</v>
      </c>
      <c r="X187" s="3">
        <v>3276.4237599999992</v>
      </c>
      <c r="Y187" s="3">
        <v>3388.4373949999995</v>
      </c>
      <c r="Z187" s="3">
        <v>3369.7176800000002</v>
      </c>
      <c r="AA187" s="3">
        <v>3365.0829320000003</v>
      </c>
      <c r="AB187" s="3">
        <v>3354.5</v>
      </c>
      <c r="AC187" s="3">
        <v>3336.7999999999997</v>
      </c>
      <c r="AD187" s="2">
        <v>77509.282223000002</v>
      </c>
      <c r="AE187" s="3">
        <v>3451.2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3221.8999999999996</v>
      </c>
      <c r="G188" s="3">
        <v>3135.8984930000006</v>
      </c>
      <c r="H188" s="3">
        <v>3060.3</v>
      </c>
      <c r="I188" s="3">
        <v>2988.2650609999996</v>
      </c>
      <c r="J188" s="3">
        <v>2939.2</v>
      </c>
      <c r="K188" s="3">
        <v>2820.0786680000001</v>
      </c>
      <c r="L188" s="3">
        <v>2647.1000000000004</v>
      </c>
      <c r="M188" s="3">
        <v>2734.1</v>
      </c>
      <c r="N188" s="3">
        <v>2807.9999999999995</v>
      </c>
      <c r="O188" s="3">
        <v>3007.9651550000003</v>
      </c>
      <c r="P188" s="3">
        <v>3150.1123090000001</v>
      </c>
      <c r="Q188" s="3">
        <v>3328.2654900000002</v>
      </c>
      <c r="R188" s="3">
        <v>3478.6481560000002</v>
      </c>
      <c r="S188" s="3">
        <v>3629.3982139999998</v>
      </c>
      <c r="T188" s="3">
        <v>3632.2</v>
      </c>
      <c r="U188" s="3">
        <v>3561.5634959999998</v>
      </c>
      <c r="V188" s="3">
        <v>3398.2000000000003</v>
      </c>
      <c r="W188" s="3">
        <v>3099.4799289999996</v>
      </c>
      <c r="X188" s="3">
        <v>3267.132912</v>
      </c>
      <c r="Y188" s="3">
        <v>3353.7886949999997</v>
      </c>
      <c r="Z188" s="3">
        <v>3323.6000000000004</v>
      </c>
      <c r="AA188" s="3">
        <v>3323.6064600000004</v>
      </c>
      <c r="AB188" s="3">
        <v>3246.4852040000001</v>
      </c>
      <c r="AC188" s="3">
        <v>3256.67425</v>
      </c>
      <c r="AD188" s="2">
        <v>76411.962491999991</v>
      </c>
      <c r="AE188" s="3">
        <v>3351.2000000000007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3172.3</v>
      </c>
      <c r="G189" s="3">
        <v>3073.6999999999994</v>
      </c>
      <c r="H189" s="3">
        <v>2994.7110710000002</v>
      </c>
      <c r="I189" s="3">
        <v>2933.2033030000002</v>
      </c>
      <c r="J189" s="3">
        <v>2889.2999999999997</v>
      </c>
      <c r="K189" s="3">
        <v>2778.1824039999997</v>
      </c>
      <c r="L189" s="3">
        <v>2626.1386480000001</v>
      </c>
      <c r="M189" s="3">
        <v>2706.1832150000005</v>
      </c>
      <c r="N189" s="3">
        <v>2841.6500190000002</v>
      </c>
      <c r="O189" s="3">
        <v>2960.0088350000001</v>
      </c>
      <c r="P189" s="3">
        <v>3066.8006049999999</v>
      </c>
      <c r="Q189" s="3">
        <v>3201.5000000000005</v>
      </c>
      <c r="R189" s="3">
        <v>3320.0125969999995</v>
      </c>
      <c r="S189" s="3">
        <v>3413.6145579999998</v>
      </c>
      <c r="T189" s="3">
        <v>3432.5401659999998</v>
      </c>
      <c r="U189" s="3">
        <v>3353.5067720000002</v>
      </c>
      <c r="V189" s="3">
        <v>3141.4782839999998</v>
      </c>
      <c r="W189" s="3">
        <v>2894.1232439999999</v>
      </c>
      <c r="X189" s="3">
        <v>3099.575875</v>
      </c>
      <c r="Y189" s="3">
        <v>3205.4475200000002</v>
      </c>
      <c r="Z189" s="3">
        <v>3177.5000000000005</v>
      </c>
      <c r="AA189" s="3">
        <v>3147.2398859999998</v>
      </c>
      <c r="AB189" s="3">
        <v>3139.8</v>
      </c>
      <c r="AC189" s="3">
        <v>3110.8331320000002</v>
      </c>
      <c r="AD189" s="2">
        <v>73679.350134000008</v>
      </c>
      <c r="AE189" s="3">
        <v>3205.9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3082.027364</v>
      </c>
      <c r="G190" s="3">
        <v>2994.7718869999999</v>
      </c>
      <c r="H190" s="3">
        <v>2916.0120750000001</v>
      </c>
      <c r="I190" s="3">
        <v>2857.7820860000002</v>
      </c>
      <c r="J190" s="3">
        <v>2804.1293769999997</v>
      </c>
      <c r="K190" s="3">
        <v>2679.5640539999995</v>
      </c>
      <c r="L190" s="3">
        <v>2479.2349450000002</v>
      </c>
      <c r="M190" s="3">
        <v>2478.1251119999997</v>
      </c>
      <c r="N190" s="3">
        <v>2572.9871069999999</v>
      </c>
      <c r="O190" s="3">
        <v>2676.0345259999999</v>
      </c>
      <c r="P190" s="3">
        <v>2791.0502220000003</v>
      </c>
      <c r="Q190" s="3">
        <v>2922.6000000000004</v>
      </c>
      <c r="R190" s="3">
        <v>3059.6759439999996</v>
      </c>
      <c r="S190" s="3">
        <v>3169.3639480000002</v>
      </c>
      <c r="T190" s="3">
        <v>3227.454428</v>
      </c>
      <c r="U190" s="3">
        <v>3154.6351150000005</v>
      </c>
      <c r="V190" s="3">
        <v>2949.2806859999996</v>
      </c>
      <c r="W190" s="3">
        <v>2746.3915819999997</v>
      </c>
      <c r="X190" s="3">
        <v>2962.6882579999997</v>
      </c>
      <c r="Y190" s="3">
        <v>3098.8776599999997</v>
      </c>
      <c r="Z190" s="3">
        <v>3108.4261680000004</v>
      </c>
      <c r="AA190" s="3">
        <v>3113.687171</v>
      </c>
      <c r="AB190" s="3">
        <v>3120.8205119999993</v>
      </c>
      <c r="AC190" s="3">
        <v>3089.1237429999996</v>
      </c>
      <c r="AD190" s="2">
        <v>70054.743969999996</v>
      </c>
      <c r="AE190" s="3">
        <v>3110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3022.2578620000004</v>
      </c>
      <c r="G191" s="3">
        <v>2930.4047310000001</v>
      </c>
      <c r="H191" s="3">
        <v>2870.2354329999998</v>
      </c>
      <c r="I191" s="3">
        <v>2806.3304990000006</v>
      </c>
      <c r="J191" s="3">
        <v>2755.68633</v>
      </c>
      <c r="K191" s="3">
        <v>2664.0892049999998</v>
      </c>
      <c r="L191" s="3">
        <v>2514.1</v>
      </c>
      <c r="M191" s="3">
        <v>2619.1618750000002</v>
      </c>
      <c r="N191" s="3">
        <v>2788.1531799999998</v>
      </c>
      <c r="O191" s="3">
        <v>2929.7050879999997</v>
      </c>
      <c r="P191" s="3">
        <v>3053.5</v>
      </c>
      <c r="Q191" s="3">
        <v>3188.5253189999999</v>
      </c>
      <c r="R191" s="3">
        <v>3311.3190059999997</v>
      </c>
      <c r="S191" s="3">
        <v>3439.6879360000003</v>
      </c>
      <c r="T191" s="3">
        <v>3450.6767159999999</v>
      </c>
      <c r="U191" s="3">
        <v>3387.3637849999996</v>
      </c>
      <c r="V191" s="3">
        <v>3192.9994320000001</v>
      </c>
      <c r="W191" s="3">
        <v>2971.8835659999995</v>
      </c>
      <c r="X191" s="3">
        <v>3179.4536460000004</v>
      </c>
      <c r="Y191" s="3">
        <v>3268.6183879999994</v>
      </c>
      <c r="Z191" s="3">
        <v>3260.8910459999997</v>
      </c>
      <c r="AA191" s="3">
        <v>3256.4048160000002</v>
      </c>
      <c r="AB191" s="3">
        <v>3228.047435</v>
      </c>
      <c r="AC191" s="3">
        <v>3179.0204740000004</v>
      </c>
      <c r="AD191" s="2">
        <v>73268.515767999997</v>
      </c>
      <c r="AE191" s="3">
        <v>3295.8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3074.0411549999999</v>
      </c>
      <c r="G192" s="3">
        <v>2972.0653979999997</v>
      </c>
      <c r="H192" s="3">
        <v>2899.8721679999999</v>
      </c>
      <c r="I192" s="3">
        <v>2850.6530919999996</v>
      </c>
      <c r="J192" s="3">
        <v>2796.6255519999995</v>
      </c>
      <c r="K192" s="3">
        <v>2694.2714479999995</v>
      </c>
      <c r="L192" s="3">
        <v>2439.6435839999999</v>
      </c>
      <c r="M192" s="3">
        <v>2553</v>
      </c>
      <c r="N192" s="3">
        <v>2723.6</v>
      </c>
      <c r="O192" s="3">
        <v>3011.7632170000006</v>
      </c>
      <c r="P192" s="3">
        <v>3143.9898560000001</v>
      </c>
      <c r="Q192" s="3">
        <v>3237.6941799999995</v>
      </c>
      <c r="R192" s="3">
        <v>3332.4</v>
      </c>
      <c r="S192" s="3">
        <v>3573.5765460000002</v>
      </c>
      <c r="T192" s="3">
        <v>3466.8875340000004</v>
      </c>
      <c r="U192" s="3">
        <v>3385.9784840000007</v>
      </c>
      <c r="V192" s="3">
        <v>3173.5128</v>
      </c>
      <c r="W192" s="3">
        <v>2975.0623380000006</v>
      </c>
      <c r="X192" s="3">
        <v>3184.2907679999994</v>
      </c>
      <c r="Y192" s="3">
        <v>3264.566742</v>
      </c>
      <c r="Z192" s="3">
        <v>3243.330101</v>
      </c>
      <c r="AA192" s="3">
        <v>3241.7899979999997</v>
      </c>
      <c r="AB192" s="3">
        <v>3216.1777799999995</v>
      </c>
      <c r="AC192" s="3">
        <v>3145.370328</v>
      </c>
      <c r="AD192" s="2">
        <v>73600.163069000002</v>
      </c>
      <c r="AE192" s="3">
        <v>3251.3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3041.794202</v>
      </c>
      <c r="G193" s="3">
        <v>2953.4929499999994</v>
      </c>
      <c r="H193" s="3">
        <v>2879.6597480000005</v>
      </c>
      <c r="I193" s="3">
        <v>2804.8</v>
      </c>
      <c r="J193" s="3">
        <v>2766.2100480000004</v>
      </c>
      <c r="K193" s="3">
        <v>2664.4404420000001</v>
      </c>
      <c r="L193" s="3">
        <v>2514.5622400000002</v>
      </c>
      <c r="M193" s="3">
        <v>2624.8199500000001</v>
      </c>
      <c r="N193" s="3">
        <v>2752.6954089999999</v>
      </c>
      <c r="O193" s="3">
        <v>2903.7</v>
      </c>
      <c r="P193" s="3">
        <v>3005.095159</v>
      </c>
      <c r="Q193" s="3">
        <v>3156.989114</v>
      </c>
      <c r="R193" s="3">
        <v>3306.3335579999998</v>
      </c>
      <c r="S193" s="3">
        <v>3440.1874259999995</v>
      </c>
      <c r="T193" s="3">
        <v>3435.3175450000003</v>
      </c>
      <c r="U193" s="3">
        <v>3358.0356039999997</v>
      </c>
      <c r="V193" s="3">
        <v>3141.2692850000003</v>
      </c>
      <c r="W193" s="3">
        <v>2942.8951820000002</v>
      </c>
      <c r="X193" s="3">
        <v>3151.1279519999994</v>
      </c>
      <c r="Y193" s="3">
        <v>3207.1440519999996</v>
      </c>
      <c r="Z193" s="3">
        <v>3195.3681239999996</v>
      </c>
      <c r="AA193" s="3">
        <v>3212.9000000000005</v>
      </c>
      <c r="AB193" s="3">
        <v>3170.3193280000005</v>
      </c>
      <c r="AC193" s="3">
        <v>3115.6188239999997</v>
      </c>
      <c r="AD193" s="2">
        <v>72744.776141999988</v>
      </c>
      <c r="AE193" s="3">
        <v>3241.8000000000006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3008.5898040000002</v>
      </c>
      <c r="G194" s="3">
        <v>2907.6444869999996</v>
      </c>
      <c r="H194" s="3">
        <v>2819.7</v>
      </c>
      <c r="I194" s="3">
        <v>2758.9723039999999</v>
      </c>
      <c r="J194" s="3">
        <v>2701.721419</v>
      </c>
      <c r="K194" s="3">
        <v>2613.2317820000003</v>
      </c>
      <c r="L194" s="3">
        <v>2519.6843839999997</v>
      </c>
      <c r="M194" s="3">
        <v>2618.4681159999996</v>
      </c>
      <c r="N194" s="3">
        <v>2813.6884600000003</v>
      </c>
      <c r="O194" s="3">
        <v>2964.9870850000002</v>
      </c>
      <c r="P194" s="3">
        <v>3086</v>
      </c>
      <c r="Q194" s="3">
        <v>3155.1784319999997</v>
      </c>
      <c r="R194" s="3">
        <v>3235.3</v>
      </c>
      <c r="S194" s="3">
        <v>3366.7161500000002</v>
      </c>
      <c r="T194" s="3">
        <v>3384.5487220000005</v>
      </c>
      <c r="U194" s="3">
        <v>3301.9584800000002</v>
      </c>
      <c r="V194" s="3">
        <v>3116.43444</v>
      </c>
      <c r="W194" s="3">
        <v>2947.0840519999992</v>
      </c>
      <c r="X194" s="3">
        <v>3165.9063000000001</v>
      </c>
      <c r="Y194" s="3">
        <v>3233.7999999999997</v>
      </c>
      <c r="Z194" s="3">
        <v>3207.6847220000004</v>
      </c>
      <c r="AA194" s="3">
        <v>3193.3588639999989</v>
      </c>
      <c r="AB194" s="3">
        <v>3178.678046999999</v>
      </c>
      <c r="AC194" s="3">
        <v>3127.5066859999997</v>
      </c>
      <c r="AD194" s="2">
        <v>72426.842735999991</v>
      </c>
      <c r="AE194" s="3">
        <v>3235.7999999999993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2925.1205559999994</v>
      </c>
      <c r="G195" s="3">
        <v>2854.3261889999999</v>
      </c>
      <c r="H195" s="3">
        <v>2768.4408359999998</v>
      </c>
      <c r="I195" s="3">
        <v>2710.2815390000001</v>
      </c>
      <c r="J195" s="3">
        <v>2654.5</v>
      </c>
      <c r="K195" s="3">
        <v>2558.1946549999998</v>
      </c>
      <c r="L195" s="3">
        <v>2520.731824</v>
      </c>
      <c r="M195" s="3">
        <v>2606.9288559999995</v>
      </c>
      <c r="N195" s="3">
        <v>2748.8724549999997</v>
      </c>
      <c r="O195" s="3">
        <v>2892.7211040000007</v>
      </c>
      <c r="P195" s="3">
        <v>3027.2090940000003</v>
      </c>
      <c r="Q195" s="3">
        <v>3188.3445679999995</v>
      </c>
      <c r="R195" s="3">
        <v>3297.4594320000001</v>
      </c>
      <c r="S195" s="3">
        <v>3413.7144560000006</v>
      </c>
      <c r="T195" s="3">
        <v>3428.491579999999</v>
      </c>
      <c r="U195" s="3">
        <v>3326.8947300000009</v>
      </c>
      <c r="V195" s="3">
        <v>3106.5496840000001</v>
      </c>
      <c r="W195" s="3">
        <v>2960.4772300000004</v>
      </c>
      <c r="X195" s="3">
        <v>3184.7199120000005</v>
      </c>
      <c r="Y195" s="3">
        <v>3229.351521</v>
      </c>
      <c r="Z195" s="3">
        <v>3199.6330420000004</v>
      </c>
      <c r="AA195" s="3">
        <v>3173.9119840000003</v>
      </c>
      <c r="AB195" s="3">
        <v>3162.8346280000005</v>
      </c>
      <c r="AC195" s="3">
        <v>3214.2746240000001</v>
      </c>
      <c r="AD195" s="2">
        <v>72153.984498999998</v>
      </c>
      <c r="AE195" s="3">
        <v>3263.1000000000004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3001.5642920000005</v>
      </c>
      <c r="G196" s="3">
        <v>2907.1</v>
      </c>
      <c r="H196" s="3">
        <v>2815.8850940000002</v>
      </c>
      <c r="I196" s="3">
        <v>2768.8</v>
      </c>
      <c r="J196" s="3">
        <v>2722.54268</v>
      </c>
      <c r="K196" s="3">
        <v>2637.9076679999998</v>
      </c>
      <c r="L196" s="3">
        <v>2476.9426759999997</v>
      </c>
      <c r="M196" s="3">
        <v>2560.6063960000001</v>
      </c>
      <c r="N196" s="3">
        <v>2740.7970940000005</v>
      </c>
      <c r="O196" s="3">
        <v>2910.9146759999999</v>
      </c>
      <c r="P196" s="3">
        <v>2976.6811180000004</v>
      </c>
      <c r="Q196" s="3">
        <v>3089.9450379999998</v>
      </c>
      <c r="R196" s="3">
        <v>3126.1081140000001</v>
      </c>
      <c r="S196" s="3">
        <v>3278.4271490000001</v>
      </c>
      <c r="T196" s="3">
        <v>3291.4205189999998</v>
      </c>
      <c r="U196" s="3">
        <v>3217.1584120000007</v>
      </c>
      <c r="V196" s="3">
        <v>3009.1</v>
      </c>
      <c r="W196" s="3">
        <v>2809.5174150000007</v>
      </c>
      <c r="X196" s="3">
        <v>3048.3782990000004</v>
      </c>
      <c r="Y196" s="3">
        <v>3111.2</v>
      </c>
      <c r="Z196" s="3">
        <v>3054.1200359999993</v>
      </c>
      <c r="AA196" s="3">
        <v>3027.043005</v>
      </c>
      <c r="AB196" s="3">
        <v>3023.6127660000006</v>
      </c>
      <c r="AC196" s="3">
        <v>2986.4761199999998</v>
      </c>
      <c r="AD196" s="2">
        <v>70592.248567000017</v>
      </c>
      <c r="AE196" s="3">
        <v>3153.2999999999997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2926.6</v>
      </c>
      <c r="G197" s="3">
        <v>2852.7684559999998</v>
      </c>
      <c r="H197" s="3">
        <v>2775.4147400000002</v>
      </c>
      <c r="I197" s="3">
        <v>2712.1161150000003</v>
      </c>
      <c r="J197" s="3">
        <v>2663.6141179999995</v>
      </c>
      <c r="K197" s="3">
        <v>2563.5462449999995</v>
      </c>
      <c r="L197" s="3">
        <v>2393.4388200000003</v>
      </c>
      <c r="M197" s="3">
        <v>2405.6999999999998</v>
      </c>
      <c r="N197" s="3">
        <v>2487.3308139999999</v>
      </c>
      <c r="O197" s="3">
        <v>2588.6</v>
      </c>
      <c r="P197" s="3">
        <v>2696.1472680000002</v>
      </c>
      <c r="Q197" s="3">
        <v>2826.857567</v>
      </c>
      <c r="R197" s="3">
        <v>2978.7585640000002</v>
      </c>
      <c r="S197" s="3">
        <v>3092.0950000000003</v>
      </c>
      <c r="T197" s="3">
        <v>3131.6020679999997</v>
      </c>
      <c r="U197" s="3">
        <v>3079.2055800000003</v>
      </c>
      <c r="V197" s="3">
        <v>2865.8738240000002</v>
      </c>
      <c r="W197" s="3">
        <v>2712.2</v>
      </c>
      <c r="X197" s="3">
        <v>2945.9967750000005</v>
      </c>
      <c r="Y197" s="3">
        <v>3025.3562810000003</v>
      </c>
      <c r="Z197" s="3">
        <v>3022.8999999999996</v>
      </c>
      <c r="AA197" s="3">
        <v>3023.5</v>
      </c>
      <c r="AB197" s="3">
        <v>3104.5301460000001</v>
      </c>
      <c r="AC197" s="3">
        <v>3045.8737160000001</v>
      </c>
      <c r="AD197" s="2">
        <v>67920.026096999994</v>
      </c>
      <c r="AE197" s="3">
        <v>3042.7999999999997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2872.3671939999999</v>
      </c>
      <c r="G198" s="3">
        <v>2786.355016</v>
      </c>
      <c r="H198" s="3">
        <v>2720.6310560000002</v>
      </c>
      <c r="I198" s="3">
        <v>2656.5444710000002</v>
      </c>
      <c r="J198" s="3">
        <v>2602.4122079999997</v>
      </c>
      <c r="K198" s="3">
        <v>2521.2135250000001</v>
      </c>
      <c r="L198" s="3">
        <v>2364.7933399999997</v>
      </c>
      <c r="M198" s="3">
        <v>2474.5803240000005</v>
      </c>
      <c r="N198" s="3">
        <v>2645.8456529999999</v>
      </c>
      <c r="O198" s="3">
        <v>2742.4975490000002</v>
      </c>
      <c r="P198" s="3">
        <v>2841.2502229999996</v>
      </c>
      <c r="Q198" s="3">
        <v>2980.7324910000002</v>
      </c>
      <c r="R198" s="3">
        <v>3106.1833460000003</v>
      </c>
      <c r="S198" s="3">
        <v>3260.1712300000008</v>
      </c>
      <c r="T198" s="3">
        <v>3293.4</v>
      </c>
      <c r="U198" s="3">
        <v>3198.2622080000001</v>
      </c>
      <c r="V198" s="3">
        <v>3003.6673479999999</v>
      </c>
      <c r="W198" s="3">
        <v>2843.8999999999996</v>
      </c>
      <c r="X198" s="3">
        <v>3075.7127200000004</v>
      </c>
      <c r="Y198" s="3">
        <v>3119.8193619999997</v>
      </c>
      <c r="Z198" s="3">
        <v>3064.2999999999997</v>
      </c>
      <c r="AA198" s="3">
        <v>3034.6000000000004</v>
      </c>
      <c r="AB198" s="3">
        <v>2993.2</v>
      </c>
      <c r="AC198" s="3">
        <v>2949.9</v>
      </c>
      <c r="AD198" s="2">
        <v>69152.339264000009</v>
      </c>
      <c r="AE198" s="3">
        <v>3130.7000000000003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2876.1926819999999</v>
      </c>
      <c r="G199" s="3">
        <v>2794.2469580000002</v>
      </c>
      <c r="H199" s="3">
        <v>2712.9428370000005</v>
      </c>
      <c r="I199" s="3">
        <v>2645.8499279999996</v>
      </c>
      <c r="J199" s="3">
        <v>2606.1</v>
      </c>
      <c r="K199" s="3">
        <v>2519.8387389999998</v>
      </c>
      <c r="L199" s="3">
        <v>2339.4062939999999</v>
      </c>
      <c r="M199" s="3">
        <v>2363.0871899999997</v>
      </c>
      <c r="N199" s="3">
        <v>2447.3937980000001</v>
      </c>
      <c r="O199" s="3">
        <v>2531.2155240000002</v>
      </c>
      <c r="P199" s="3">
        <v>2670.5612919999999</v>
      </c>
      <c r="Q199" s="3">
        <v>2766.8999999999996</v>
      </c>
      <c r="R199" s="3">
        <v>2921.616908</v>
      </c>
      <c r="S199" s="3">
        <v>3018.5179679999997</v>
      </c>
      <c r="T199" s="3">
        <v>3059.4388900000004</v>
      </c>
      <c r="U199" s="3">
        <v>2986.1242289999996</v>
      </c>
      <c r="V199" s="3">
        <v>2798.8112570000003</v>
      </c>
      <c r="W199" s="3">
        <v>2694.8</v>
      </c>
      <c r="X199" s="3">
        <v>2901.9370020000006</v>
      </c>
      <c r="Y199" s="3">
        <v>2987.1936680000003</v>
      </c>
      <c r="Z199" s="3">
        <v>2983.0289720000005</v>
      </c>
      <c r="AA199" s="3">
        <v>3001.664088</v>
      </c>
      <c r="AB199" s="3">
        <v>3025.156383</v>
      </c>
      <c r="AC199" s="3">
        <v>2980.5791290000002</v>
      </c>
      <c r="AD199" s="2">
        <v>66632.60373599999</v>
      </c>
      <c r="AE199" s="3">
        <v>3040.6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2894</v>
      </c>
      <c r="G200" s="3">
        <v>2797.8999999999996</v>
      </c>
      <c r="H200" s="3">
        <v>2724.2000000000003</v>
      </c>
      <c r="I200" s="3">
        <v>2667.3</v>
      </c>
      <c r="J200" s="3">
        <v>2611.6999999999998</v>
      </c>
      <c r="K200" s="3">
        <v>2504.3000000000002</v>
      </c>
      <c r="L200" s="3">
        <v>2314</v>
      </c>
      <c r="M200" s="3">
        <v>2410.6287940000002</v>
      </c>
      <c r="N200" s="3">
        <v>2610.3999679999997</v>
      </c>
      <c r="O200" s="3">
        <v>2823.8999999999996</v>
      </c>
      <c r="P200" s="3">
        <v>2874.3</v>
      </c>
      <c r="Q200" s="3">
        <v>3019.2593920000004</v>
      </c>
      <c r="R200" s="3">
        <v>3199.5971149999996</v>
      </c>
      <c r="S200" s="3">
        <v>3346.3</v>
      </c>
      <c r="T200" s="3">
        <v>3319.3136679999998</v>
      </c>
      <c r="U200" s="3">
        <v>3249.8417349999995</v>
      </c>
      <c r="V200" s="3">
        <v>3029.6069680000005</v>
      </c>
      <c r="W200" s="3">
        <v>2865.8</v>
      </c>
      <c r="X200" s="3">
        <v>3111.23252</v>
      </c>
      <c r="Y200" s="3">
        <v>3153.1682599999995</v>
      </c>
      <c r="Z200" s="3">
        <v>3114.5274710000003</v>
      </c>
      <c r="AA200" s="3">
        <v>3126.4092640000003</v>
      </c>
      <c r="AB200" s="3">
        <v>3097.3684519999997</v>
      </c>
      <c r="AC200" s="3">
        <v>3047.3884899999998</v>
      </c>
      <c r="AD200" s="2">
        <v>69912.442097000006</v>
      </c>
      <c r="AE200" s="3">
        <v>3154.4999999999995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2935.1024119999997</v>
      </c>
      <c r="G201" s="3">
        <v>2846.4936120000002</v>
      </c>
      <c r="H201" s="3">
        <v>2770.0716419999994</v>
      </c>
      <c r="I201" s="3">
        <v>2701.62147</v>
      </c>
      <c r="J201" s="3">
        <v>2647.9982060000002</v>
      </c>
      <c r="K201" s="3">
        <v>2541.0063030000001</v>
      </c>
      <c r="L201" s="3">
        <v>2373.4</v>
      </c>
      <c r="M201" s="3">
        <v>2465.2566400000001</v>
      </c>
      <c r="N201" s="3">
        <v>2596.4751219999998</v>
      </c>
      <c r="O201" s="3">
        <v>2731.6061699999996</v>
      </c>
      <c r="P201" s="3">
        <v>2850.9890219999997</v>
      </c>
      <c r="Q201" s="3">
        <v>2991.8155080000001</v>
      </c>
      <c r="R201" s="3">
        <v>3107.5554749999997</v>
      </c>
      <c r="S201" s="3">
        <v>3229.451368</v>
      </c>
      <c r="T201" s="3">
        <v>3242.5528589999999</v>
      </c>
      <c r="U201" s="3">
        <v>3155.3333299999999</v>
      </c>
      <c r="V201" s="3">
        <v>2939.7999999999997</v>
      </c>
      <c r="W201" s="3">
        <v>2796.273173</v>
      </c>
      <c r="X201" s="3">
        <v>2992.5144369999998</v>
      </c>
      <c r="Y201" s="3">
        <v>3019.8166419999998</v>
      </c>
      <c r="Z201" s="3">
        <v>2980.0335620000005</v>
      </c>
      <c r="AA201" s="3">
        <v>2967.5857590000005</v>
      </c>
      <c r="AB201" s="3">
        <v>2961.5888189999991</v>
      </c>
      <c r="AC201" s="3">
        <v>2898.4585630000001</v>
      </c>
      <c r="AD201" s="2">
        <v>68742.800094000006</v>
      </c>
      <c r="AE201" s="3">
        <v>3043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2783.5188710000002</v>
      </c>
      <c r="G202" s="3">
        <v>2677.3</v>
      </c>
      <c r="H202" s="3">
        <v>2606.1</v>
      </c>
      <c r="I202" s="3">
        <v>2528.9891269999998</v>
      </c>
      <c r="J202" s="3">
        <v>2478.1355059999996</v>
      </c>
      <c r="K202" s="3">
        <v>2383.1666879999998</v>
      </c>
      <c r="L202" s="3">
        <v>2236.9540959999995</v>
      </c>
      <c r="M202" s="3">
        <v>2341.3666640000001</v>
      </c>
      <c r="N202" s="3">
        <v>2479.3876679999998</v>
      </c>
      <c r="O202" s="3">
        <v>2569.2630040000004</v>
      </c>
      <c r="P202" s="3">
        <v>2672.1716020000003</v>
      </c>
      <c r="Q202" s="3">
        <v>2787.4442399999998</v>
      </c>
      <c r="R202" s="3">
        <v>2885.3236150000007</v>
      </c>
      <c r="S202" s="3">
        <v>3024.9114399999999</v>
      </c>
      <c r="T202" s="3">
        <v>3053.941695</v>
      </c>
      <c r="U202" s="3">
        <v>2962.5856759999997</v>
      </c>
      <c r="V202" s="3">
        <v>2761.2555240000002</v>
      </c>
      <c r="W202" s="3">
        <v>2641.8</v>
      </c>
      <c r="X202" s="3">
        <v>2834.8534869999999</v>
      </c>
      <c r="Y202" s="3">
        <v>2847.1798800000001</v>
      </c>
      <c r="Z202" s="3">
        <v>2795.8453260000001</v>
      </c>
      <c r="AA202" s="3">
        <v>2784.9564439999999</v>
      </c>
      <c r="AB202" s="3">
        <v>2764.4893909999996</v>
      </c>
      <c r="AC202" s="3">
        <v>2731.2148379999999</v>
      </c>
      <c r="AD202" s="2">
        <v>64632.15478200002</v>
      </c>
      <c r="AE202" s="3">
        <v>2809.1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2663.5803740000001</v>
      </c>
      <c r="G203" s="3">
        <v>2591.7285790000001</v>
      </c>
      <c r="H203" s="3">
        <v>2503.075918</v>
      </c>
      <c r="I203" s="3">
        <v>2442.3063039999997</v>
      </c>
      <c r="J203" s="3">
        <v>2387.441617</v>
      </c>
      <c r="K203" s="3">
        <v>2305.6056750000002</v>
      </c>
      <c r="L203" s="3">
        <v>2195.8579379999996</v>
      </c>
      <c r="M203" s="3">
        <v>2284.4343440000007</v>
      </c>
      <c r="N203" s="3">
        <v>2417.8000000000002</v>
      </c>
      <c r="O203" s="3">
        <v>2517.1299059999997</v>
      </c>
      <c r="P203" s="3">
        <v>2609.3016509999998</v>
      </c>
      <c r="Q203" s="3">
        <v>2710.4325360000003</v>
      </c>
      <c r="R203" s="3">
        <v>2800.6401099999998</v>
      </c>
      <c r="S203" s="3">
        <v>2866.6073700000006</v>
      </c>
      <c r="T203" s="3">
        <v>2880.3590340000001</v>
      </c>
      <c r="U203" s="3">
        <v>2756.485514</v>
      </c>
      <c r="V203" s="3">
        <v>2590.2552420000002</v>
      </c>
      <c r="W203" s="3">
        <v>2510.6999999999998</v>
      </c>
      <c r="X203" s="3">
        <v>2741.3915800000004</v>
      </c>
      <c r="Y203" s="3">
        <v>2746.0987750000004</v>
      </c>
      <c r="Z203" s="3">
        <v>2688.1</v>
      </c>
      <c r="AA203" s="3">
        <v>2677.7</v>
      </c>
      <c r="AB203" s="3">
        <v>2650.9512960000002</v>
      </c>
      <c r="AC203" s="3">
        <v>2630.023784</v>
      </c>
      <c r="AD203" s="2">
        <v>62168.007546999987</v>
      </c>
      <c r="AE203" s="3">
        <v>2783.2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2586.2803240000007</v>
      </c>
      <c r="G204" s="3">
        <v>2510.3190840000002</v>
      </c>
      <c r="H204" s="3">
        <v>2452.9503669999999</v>
      </c>
      <c r="I204" s="3">
        <v>2380.0698499999999</v>
      </c>
      <c r="J204" s="3">
        <v>2333.2644410000003</v>
      </c>
      <c r="K204" s="3">
        <v>2264.1</v>
      </c>
      <c r="L204" s="3">
        <v>2107.3999999999996</v>
      </c>
      <c r="M204" s="3">
        <v>2137.2178120000003</v>
      </c>
      <c r="N204" s="3">
        <v>2220.2977390000001</v>
      </c>
      <c r="O204" s="3">
        <v>2309.2216960000001</v>
      </c>
      <c r="P204" s="3">
        <v>2395.2999999999997</v>
      </c>
      <c r="Q204" s="3">
        <v>2476.9361179999996</v>
      </c>
      <c r="R204" s="3">
        <v>2675.8591149999997</v>
      </c>
      <c r="S204" s="3">
        <v>2785.0069719999997</v>
      </c>
      <c r="T204" s="3">
        <v>2798.5720000000001</v>
      </c>
      <c r="U204" s="3">
        <v>2738.1042809999999</v>
      </c>
      <c r="V204" s="3">
        <v>2549.6989899999999</v>
      </c>
      <c r="W204" s="3">
        <v>2474.3999999999996</v>
      </c>
      <c r="X204" s="3">
        <v>2652.435555</v>
      </c>
      <c r="Y204" s="3">
        <v>2679.6937859999998</v>
      </c>
      <c r="Z204" s="3">
        <v>2666.1777219999999</v>
      </c>
      <c r="AA204" s="3">
        <v>2681.2623200000003</v>
      </c>
      <c r="AB204" s="3">
        <v>2696.9238670000004</v>
      </c>
      <c r="AC204" s="3">
        <v>2667.3389629999997</v>
      </c>
      <c r="AD204" s="2">
        <v>60238.831002000014</v>
      </c>
      <c r="AE204" s="3">
        <v>2695.2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2584.4173809999993</v>
      </c>
      <c r="G205" s="3">
        <v>2498.9248980000002</v>
      </c>
      <c r="H205" s="3">
        <v>2428.8749279999997</v>
      </c>
      <c r="I205" s="3">
        <v>2374.0621190000002</v>
      </c>
      <c r="J205" s="3">
        <v>2329.8298980000004</v>
      </c>
      <c r="K205" s="3">
        <v>2250.051888</v>
      </c>
      <c r="L205" s="3">
        <v>2138.6087530000004</v>
      </c>
      <c r="M205" s="3">
        <v>2229.0362289999998</v>
      </c>
      <c r="N205" s="3">
        <v>2380.9</v>
      </c>
      <c r="O205" s="3">
        <v>2503.7435739999996</v>
      </c>
      <c r="P205" s="3">
        <v>2607.3700920000001</v>
      </c>
      <c r="Q205" s="3">
        <v>2729.8169800000001</v>
      </c>
      <c r="R205" s="3">
        <v>2811.0135899999996</v>
      </c>
      <c r="S205" s="3">
        <v>2940.5999999999995</v>
      </c>
      <c r="T205" s="3">
        <v>2961.2764140000004</v>
      </c>
      <c r="U205" s="3">
        <v>2871.6347190000001</v>
      </c>
      <c r="V205" s="3">
        <v>2680.5924090000003</v>
      </c>
      <c r="W205" s="3">
        <v>2616.1966659999998</v>
      </c>
      <c r="X205" s="3">
        <v>2813.3490359999996</v>
      </c>
      <c r="Y205" s="3">
        <v>2809.9</v>
      </c>
      <c r="Z205" s="3">
        <v>2776.6831690000004</v>
      </c>
      <c r="AA205" s="3">
        <v>2779.7617480000004</v>
      </c>
      <c r="AB205" s="3">
        <v>2752.2825549999998</v>
      </c>
      <c r="AC205" s="3">
        <v>2707.036004</v>
      </c>
      <c r="AD205" s="2">
        <v>62575.963050000006</v>
      </c>
      <c r="AE205" s="3">
        <v>2850.9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2688.3</v>
      </c>
      <c r="G206" s="3">
        <v>2576.6329239999995</v>
      </c>
      <c r="H206" s="3">
        <v>2498.373521</v>
      </c>
      <c r="I206" s="3">
        <v>2444.2043660000004</v>
      </c>
      <c r="J206" s="3">
        <v>2383.0404819999999</v>
      </c>
      <c r="K206" s="3">
        <v>2305.0749890000002</v>
      </c>
      <c r="L206" s="3">
        <v>2122.9</v>
      </c>
      <c r="M206" s="3">
        <v>2206.5999999999995</v>
      </c>
      <c r="N206" s="3">
        <v>2363.1941560000005</v>
      </c>
      <c r="O206" s="3">
        <v>2457.152509</v>
      </c>
      <c r="P206" s="3">
        <v>2569.8760499999999</v>
      </c>
      <c r="Q206" s="3">
        <v>2676.467216</v>
      </c>
      <c r="R206" s="3">
        <v>2765.2889830000004</v>
      </c>
      <c r="S206" s="3">
        <v>2887.6</v>
      </c>
      <c r="T206" s="3">
        <v>2906.1</v>
      </c>
      <c r="U206" s="3">
        <v>2832.2104800000006</v>
      </c>
      <c r="V206" s="3">
        <v>2634.8624830000003</v>
      </c>
      <c r="W206" s="3">
        <v>2580.0041700000006</v>
      </c>
      <c r="X206" s="3">
        <v>2770.4367560000005</v>
      </c>
      <c r="Y206" s="3">
        <v>2761.639815</v>
      </c>
      <c r="Z206" s="3">
        <v>2697.1461020000002</v>
      </c>
      <c r="AA206" s="3">
        <v>2698.1232550000004</v>
      </c>
      <c r="AB206" s="3">
        <v>2670.7372290000003</v>
      </c>
      <c r="AC206" s="3">
        <v>2637.6541099999995</v>
      </c>
      <c r="AD206" s="2">
        <v>62133.619596000004</v>
      </c>
      <c r="AE206" s="3">
        <v>2768.7999999999997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2567.3365550000003</v>
      </c>
      <c r="G207" s="3">
        <v>2495.3426559999998</v>
      </c>
      <c r="H207" s="3">
        <v>2422.5877610000002</v>
      </c>
      <c r="I207" s="3">
        <v>2373.9622720000002</v>
      </c>
      <c r="J207" s="3">
        <v>2330.5700879999999</v>
      </c>
      <c r="K207" s="3">
        <v>2248.6512799999996</v>
      </c>
      <c r="L207" s="3">
        <v>2101.3411840000003</v>
      </c>
      <c r="M207" s="3">
        <v>2130.9126799999999</v>
      </c>
      <c r="N207" s="3">
        <v>2223.5000000000005</v>
      </c>
      <c r="O207" s="3">
        <v>2321.8293160000003</v>
      </c>
      <c r="P207" s="3">
        <v>2387</v>
      </c>
      <c r="Q207" s="3">
        <v>2483.6327009999995</v>
      </c>
      <c r="R207" s="3">
        <v>2595.1949800000002</v>
      </c>
      <c r="S207" s="3">
        <v>2684.8361650000002</v>
      </c>
      <c r="T207" s="3">
        <v>2731.1064249999995</v>
      </c>
      <c r="U207" s="3">
        <v>2650.9378499999998</v>
      </c>
      <c r="V207" s="3">
        <v>2478.3023869999997</v>
      </c>
      <c r="W207" s="3">
        <v>2411.7293549999999</v>
      </c>
      <c r="X207" s="3">
        <v>2649.3402980000001</v>
      </c>
      <c r="Y207" s="3">
        <v>2666.6489160000001</v>
      </c>
      <c r="Z207" s="3">
        <v>2657.2282109999996</v>
      </c>
      <c r="AA207" s="3">
        <v>2654.2456439999996</v>
      </c>
      <c r="AB207" s="3">
        <v>2676.398835</v>
      </c>
      <c r="AC207" s="3">
        <v>2652.3357079999996</v>
      </c>
      <c r="AD207" s="2">
        <v>59594.971267000001</v>
      </c>
      <c r="AE207" s="3">
        <v>2697.9999999999995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2566.9084559999997</v>
      </c>
      <c r="G208" s="3">
        <v>2475.9366279999995</v>
      </c>
      <c r="H208" s="3">
        <v>2416.7668200000003</v>
      </c>
      <c r="I208" s="3">
        <v>2360.1048540000006</v>
      </c>
      <c r="J208" s="3">
        <v>2313.2791710000001</v>
      </c>
      <c r="K208" s="3">
        <v>2225.8642300000006</v>
      </c>
      <c r="L208" s="3">
        <v>2099.6394499999997</v>
      </c>
      <c r="M208" s="3">
        <v>2188.0658939999998</v>
      </c>
      <c r="N208" s="3">
        <v>2343.9884320000001</v>
      </c>
      <c r="O208" s="3">
        <v>2461.6865159999998</v>
      </c>
      <c r="P208" s="3">
        <v>2536.9097100000004</v>
      </c>
      <c r="Q208" s="3">
        <v>2664.1580280000003</v>
      </c>
      <c r="R208" s="3">
        <v>2752.9952560000002</v>
      </c>
      <c r="S208" s="3">
        <v>2867.7618130000001</v>
      </c>
      <c r="T208" s="3">
        <v>2877.6903870000001</v>
      </c>
      <c r="U208" s="3">
        <v>2796.8143169999998</v>
      </c>
      <c r="V208" s="3">
        <v>2611.2621359999998</v>
      </c>
      <c r="W208" s="3">
        <v>2552.2976640000002</v>
      </c>
      <c r="X208" s="3">
        <v>2772.9686840000004</v>
      </c>
      <c r="Y208" s="3">
        <v>2769.1566979999998</v>
      </c>
      <c r="Z208" s="3">
        <v>2740.1</v>
      </c>
      <c r="AA208" s="3">
        <v>2745.892347</v>
      </c>
      <c r="AB208" s="3">
        <v>2730.8920450000001</v>
      </c>
      <c r="AC208" s="3">
        <v>2680.266239</v>
      </c>
      <c r="AD208" s="2">
        <v>61551.405774999992</v>
      </c>
      <c r="AE208" s="3">
        <v>2792.3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2579.1839449999993</v>
      </c>
      <c r="G209" s="3">
        <v>2484.1</v>
      </c>
      <c r="H209" s="3">
        <v>2410.2000000000003</v>
      </c>
      <c r="I209" s="3">
        <v>2352.997492</v>
      </c>
      <c r="J209" s="3">
        <v>2313.6194520000004</v>
      </c>
      <c r="K209" s="3">
        <v>2242.3000000000002</v>
      </c>
      <c r="L209" s="3">
        <v>2092.4033570000001</v>
      </c>
      <c r="M209" s="3">
        <v>2187.2149109999996</v>
      </c>
      <c r="N209" s="3">
        <v>2344.6036420000005</v>
      </c>
      <c r="O209" s="3">
        <v>2439.355294</v>
      </c>
      <c r="P209" s="3">
        <v>2556.0653700000007</v>
      </c>
      <c r="Q209" s="3">
        <v>2693.9719069999996</v>
      </c>
      <c r="R209" s="3">
        <v>2763.251444</v>
      </c>
      <c r="S209" s="3">
        <v>2868.1050749999999</v>
      </c>
      <c r="T209" s="3">
        <v>2876.9625019999999</v>
      </c>
      <c r="U209" s="3">
        <v>2778.7959549999996</v>
      </c>
      <c r="V209" s="3">
        <v>2595.1949799999998</v>
      </c>
      <c r="W209" s="3">
        <v>2543.2980099999995</v>
      </c>
      <c r="X209" s="3">
        <v>2758.74721</v>
      </c>
      <c r="Y209" s="3">
        <v>2771.3150799999994</v>
      </c>
      <c r="Z209" s="3">
        <v>2715.4578799999999</v>
      </c>
      <c r="AA209" s="3">
        <v>2722.2405399999998</v>
      </c>
      <c r="AB209" s="3">
        <v>2690.2223949999993</v>
      </c>
      <c r="AC209" s="3">
        <v>2636.65933</v>
      </c>
      <c r="AD209" s="2">
        <v>61416.265771000006</v>
      </c>
      <c r="AE209" s="3">
        <v>2857.2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2564.6</v>
      </c>
      <c r="G210" s="3">
        <v>2480.6</v>
      </c>
      <c r="H210" s="3">
        <v>2407</v>
      </c>
      <c r="I210" s="3">
        <v>2351.4</v>
      </c>
      <c r="J210" s="3">
        <v>2305.1</v>
      </c>
      <c r="K210" s="3">
        <v>2236.8000000000002</v>
      </c>
      <c r="L210" s="3">
        <v>2106.3252260000004</v>
      </c>
      <c r="M210" s="3">
        <v>2193.1503939999998</v>
      </c>
      <c r="N210" s="3">
        <v>2309.3999999999996</v>
      </c>
      <c r="O210" s="3">
        <v>2443.7000000000003</v>
      </c>
      <c r="P210" s="3">
        <v>2557.4886980000001</v>
      </c>
      <c r="Q210" s="3">
        <v>2651.9922060000004</v>
      </c>
      <c r="R210" s="3">
        <v>2724.3098930000001</v>
      </c>
      <c r="S210" s="3">
        <v>2774.5142810000007</v>
      </c>
      <c r="T210" s="3">
        <v>2767.5</v>
      </c>
      <c r="U210" s="3">
        <v>2668.5450400000004</v>
      </c>
      <c r="V210" s="3">
        <v>2484.0662279999997</v>
      </c>
      <c r="W210" s="3">
        <v>2478.9</v>
      </c>
      <c r="X210" s="3">
        <v>2701.3605850000004</v>
      </c>
      <c r="Y210" s="3">
        <v>2687.0305550000003</v>
      </c>
      <c r="Z210" s="3">
        <v>2637.6567799999998</v>
      </c>
      <c r="AA210" s="3">
        <v>2623.7000000000003</v>
      </c>
      <c r="AB210" s="3">
        <v>2610.5306920000003</v>
      </c>
      <c r="AC210" s="3">
        <v>2567.4516920000001</v>
      </c>
      <c r="AD210" s="2">
        <v>60333.12227</v>
      </c>
      <c r="AE210" s="3">
        <v>2673.1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2528.6</v>
      </c>
      <c r="G211" s="3">
        <v>2471.2000000000003</v>
      </c>
      <c r="H211" s="3">
        <v>2389.0343319999997</v>
      </c>
      <c r="I211" s="3">
        <v>2349.3939399999995</v>
      </c>
      <c r="J211" s="3">
        <v>2299.5721840000001</v>
      </c>
      <c r="K211" s="3">
        <v>2237.1584670000002</v>
      </c>
      <c r="L211" s="3">
        <v>2046.91002</v>
      </c>
      <c r="M211" s="3">
        <v>2068.444555</v>
      </c>
      <c r="N211" s="3">
        <v>2137.025341</v>
      </c>
      <c r="O211" s="3">
        <v>2215</v>
      </c>
      <c r="P211" s="3">
        <v>2293.9294989999999</v>
      </c>
      <c r="Q211" s="3">
        <v>2391.757916</v>
      </c>
      <c r="R211" s="3">
        <v>2481.4561100000001</v>
      </c>
      <c r="S211" s="3">
        <v>2574.6999999999998</v>
      </c>
      <c r="T211" s="3">
        <v>2565.8801299999996</v>
      </c>
      <c r="U211" s="3">
        <v>2462.1436659999999</v>
      </c>
      <c r="V211" s="3">
        <v>2335.7906460000004</v>
      </c>
      <c r="W211" s="3">
        <v>2335.9205649999999</v>
      </c>
      <c r="X211" s="3">
        <v>2533.5210519999996</v>
      </c>
      <c r="Y211" s="3">
        <v>2562.7923089999999</v>
      </c>
      <c r="Z211" s="3">
        <v>2551.3949199999997</v>
      </c>
      <c r="AA211" s="3">
        <v>2571.7591789999997</v>
      </c>
      <c r="AB211" s="3">
        <v>2577.2507639999999</v>
      </c>
      <c r="AC211" s="3">
        <v>2546.4978880000003</v>
      </c>
      <c r="AD211" s="2">
        <v>57527.133482999991</v>
      </c>
      <c r="AE211" s="3">
        <v>2547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2461.0442269999999</v>
      </c>
      <c r="G212" s="3">
        <v>2373.2999999999997</v>
      </c>
      <c r="H212" s="3">
        <v>2318.2622179999998</v>
      </c>
      <c r="I212" s="3">
        <v>2265.7613190000002</v>
      </c>
      <c r="J212" s="3">
        <v>2222.1000000000004</v>
      </c>
      <c r="K212" s="3">
        <v>2150.6000000000004</v>
      </c>
      <c r="L212" s="3">
        <v>2036.6000000000001</v>
      </c>
      <c r="M212" s="3">
        <v>2136.4999999999995</v>
      </c>
      <c r="N212" s="3">
        <v>2263.7999999999997</v>
      </c>
      <c r="O212" s="3">
        <v>2384.2047350000003</v>
      </c>
      <c r="P212" s="3">
        <v>2446.7377900000001</v>
      </c>
      <c r="Q212" s="3">
        <v>2515.1585880000002</v>
      </c>
      <c r="R212" s="3">
        <v>2531.1214500000001</v>
      </c>
      <c r="S212" s="3">
        <v>2657.8052700000003</v>
      </c>
      <c r="T212" s="3">
        <v>2635.3626450000002</v>
      </c>
      <c r="U212" s="3">
        <v>2572.3238049999995</v>
      </c>
      <c r="V212" s="3">
        <v>2385.5159929999995</v>
      </c>
      <c r="W212" s="3">
        <v>2401.2240000000002</v>
      </c>
      <c r="X212" s="3">
        <v>2564.3705009999999</v>
      </c>
      <c r="Y212" s="3">
        <v>2552.6999999999998</v>
      </c>
      <c r="Z212" s="3">
        <v>2492.0714300000004</v>
      </c>
      <c r="AA212" s="3">
        <v>2494.9269380000001</v>
      </c>
      <c r="AB212" s="3">
        <v>2471.0487559999997</v>
      </c>
      <c r="AC212" s="3">
        <v>2420.7905150000006</v>
      </c>
      <c r="AD212" s="2">
        <v>57753.33017999999</v>
      </c>
      <c r="AE212" s="3">
        <v>2602.1999999999998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2338.106957</v>
      </c>
      <c r="G213" s="3">
        <v>2240.9565290000005</v>
      </c>
      <c r="H213" s="3">
        <v>2165</v>
      </c>
      <c r="I213" s="3">
        <v>2112.4629790000004</v>
      </c>
      <c r="J213" s="3">
        <v>2066.1532010000001</v>
      </c>
      <c r="K213" s="3">
        <v>2009.3924599999998</v>
      </c>
      <c r="L213" s="3">
        <v>1924.5179949999997</v>
      </c>
      <c r="M213" s="3">
        <v>1992.7831619999999</v>
      </c>
      <c r="N213" s="3">
        <v>2144.510366</v>
      </c>
      <c r="O213" s="3">
        <v>2232.379226</v>
      </c>
      <c r="P213" s="3">
        <v>2295.4825300000002</v>
      </c>
      <c r="Q213" s="3">
        <v>2332.7254609999995</v>
      </c>
      <c r="R213" s="3">
        <v>2358.8914739999996</v>
      </c>
      <c r="S213" s="3">
        <v>2444.8536419999991</v>
      </c>
      <c r="T213" s="3">
        <v>2473.0748879999996</v>
      </c>
      <c r="U213" s="3">
        <v>2403.655009999999</v>
      </c>
      <c r="V213" s="3">
        <v>2289.7316409999999</v>
      </c>
      <c r="W213" s="3">
        <v>2327.8122100000001</v>
      </c>
      <c r="X213" s="3">
        <v>2478.3694819999996</v>
      </c>
      <c r="Y213" s="3">
        <v>2448.9994699999997</v>
      </c>
      <c r="Z213" s="3">
        <v>2393.3787540000003</v>
      </c>
      <c r="AA213" s="3">
        <v>2388.2614859999999</v>
      </c>
      <c r="AB213" s="3">
        <v>2375.7435759999998</v>
      </c>
      <c r="AC213" s="3">
        <v>2325.2467999999999</v>
      </c>
      <c r="AD213" s="2">
        <v>54562.489299000001</v>
      </c>
      <c r="AE213" s="3">
        <v>2479.7000000000003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2245.9584180000002</v>
      </c>
      <c r="G214" s="3">
        <v>2171.5000000000005</v>
      </c>
      <c r="H214" s="3">
        <v>2077.539914</v>
      </c>
      <c r="I214" s="3">
        <v>2038.4771280000004</v>
      </c>
      <c r="J214" s="3">
        <v>1994.0824990000001</v>
      </c>
      <c r="K214" s="3">
        <v>1944.3911340000002</v>
      </c>
      <c r="L214" s="3">
        <v>1864.1995460000003</v>
      </c>
      <c r="M214" s="3">
        <v>1935.8611540000002</v>
      </c>
      <c r="N214" s="3">
        <v>2107.092744</v>
      </c>
      <c r="O214" s="3">
        <v>2212.8092140000003</v>
      </c>
      <c r="P214" s="3">
        <v>2256.2487260000007</v>
      </c>
      <c r="Q214" s="3">
        <v>2351.2985510000003</v>
      </c>
      <c r="R214" s="3">
        <v>2348.4014400000001</v>
      </c>
      <c r="S214" s="3">
        <v>2486.1</v>
      </c>
      <c r="T214" s="3">
        <v>2520.8849960000002</v>
      </c>
      <c r="U214" s="3">
        <v>2492.7802020000004</v>
      </c>
      <c r="V214" s="3">
        <v>2445.0351889999997</v>
      </c>
      <c r="W214" s="3">
        <v>2509.6194410000003</v>
      </c>
      <c r="X214" s="3">
        <v>2568.4642279999998</v>
      </c>
      <c r="Y214" s="3">
        <v>2499.3999999999996</v>
      </c>
      <c r="Z214" s="3">
        <v>2484.3323439999995</v>
      </c>
      <c r="AA214" s="3">
        <v>2497.473062</v>
      </c>
      <c r="AB214" s="3">
        <v>2489.8577520000003</v>
      </c>
      <c r="AC214" s="3">
        <v>2435.6677180000001</v>
      </c>
      <c r="AD214" s="2">
        <v>54977.47540000001</v>
      </c>
      <c r="AE214" s="3">
        <v>2554.4000000000005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2351.4001739999999</v>
      </c>
      <c r="G215" s="3">
        <v>2270.2415860000001</v>
      </c>
      <c r="H215" s="3">
        <v>2212.7547099999997</v>
      </c>
      <c r="I215" s="3">
        <v>2152.3024099999998</v>
      </c>
      <c r="J215" s="3">
        <v>2111.8224210000008</v>
      </c>
      <c r="K215" s="3">
        <v>2074.1999999999998</v>
      </c>
      <c r="L215" s="3">
        <v>1982.9205180000001</v>
      </c>
      <c r="M215" s="3">
        <v>2070.3275449999996</v>
      </c>
      <c r="N215" s="3">
        <v>2213.840275</v>
      </c>
      <c r="O215" s="3">
        <v>2295.95282</v>
      </c>
      <c r="P215" s="3">
        <v>2356.3940240000002</v>
      </c>
      <c r="Q215" s="3">
        <v>2452.9483579999992</v>
      </c>
      <c r="R215" s="3">
        <v>2457.9458080000004</v>
      </c>
      <c r="S215" s="3">
        <v>2526.5</v>
      </c>
      <c r="T215" s="3">
        <v>2526.6202160000003</v>
      </c>
      <c r="U215" s="3">
        <v>2444.5541009999997</v>
      </c>
      <c r="V215" s="3">
        <v>2316.1508590000003</v>
      </c>
      <c r="W215" s="3">
        <v>2357.5970119999997</v>
      </c>
      <c r="X215" s="3">
        <v>2494.0534679999996</v>
      </c>
      <c r="Y215" s="3">
        <v>2458.2748680000004</v>
      </c>
      <c r="Z215" s="3">
        <v>2406.1432279999999</v>
      </c>
      <c r="AA215" s="3">
        <v>2363.9862720000001</v>
      </c>
      <c r="AB215" s="3">
        <v>2347.002418</v>
      </c>
      <c r="AC215" s="3">
        <v>2290.768732</v>
      </c>
      <c r="AD215" s="2">
        <v>55534.701822999996</v>
      </c>
      <c r="AE215" s="3">
        <v>2509.9999999999995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2212.271166</v>
      </c>
      <c r="G216" s="3">
        <v>2148.9058780000005</v>
      </c>
      <c r="H216" s="3">
        <v>2076.0582499999996</v>
      </c>
      <c r="I216" s="3">
        <v>2016.5710240000001</v>
      </c>
      <c r="J216" s="3">
        <v>1973.4175760000001</v>
      </c>
      <c r="K216" s="3">
        <v>1920.5339280000001</v>
      </c>
      <c r="L216" s="3">
        <v>1826.2312049999998</v>
      </c>
      <c r="M216" s="3">
        <v>1923.1803220000002</v>
      </c>
      <c r="N216" s="3">
        <v>2071.4655720000001</v>
      </c>
      <c r="O216" s="3">
        <v>2140.6198330000002</v>
      </c>
      <c r="P216" s="3">
        <v>2191.1209760000002</v>
      </c>
      <c r="Q216" s="3">
        <v>2231.480603</v>
      </c>
      <c r="R216" s="3">
        <v>2247.7009239999998</v>
      </c>
      <c r="S216" s="3">
        <v>2296.6550199999997</v>
      </c>
      <c r="T216" s="3">
        <v>2313.0382919999997</v>
      </c>
      <c r="U216" s="3">
        <v>2260.236539</v>
      </c>
      <c r="V216" s="3">
        <v>2184.213381</v>
      </c>
      <c r="W216" s="3">
        <v>2231.380756</v>
      </c>
      <c r="X216" s="3">
        <v>2369.0123250000001</v>
      </c>
      <c r="Y216" s="3">
        <v>2311.7575910000005</v>
      </c>
      <c r="Z216" s="3">
        <v>2239.5133639999999</v>
      </c>
      <c r="AA216" s="3">
        <v>2206.2899679999996</v>
      </c>
      <c r="AB216" s="3">
        <v>2149.9052280000001</v>
      </c>
      <c r="AC216" s="3">
        <v>2074.0602680000002</v>
      </c>
      <c r="AD216" s="2">
        <v>51615.619989000006</v>
      </c>
      <c r="AE216" s="3">
        <v>2446.8000000000002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1968.6898859999999</v>
      </c>
      <c r="G217" s="3">
        <v>1895.1649579999998</v>
      </c>
      <c r="H217" s="3">
        <v>1831.5299319999997</v>
      </c>
      <c r="I217" s="3">
        <v>1780.3</v>
      </c>
      <c r="J217" s="3">
        <v>1758.6043919999997</v>
      </c>
      <c r="K217" s="3">
        <v>1734.984391</v>
      </c>
      <c r="L217" s="3">
        <v>1678.0635150000001</v>
      </c>
      <c r="M217" s="3">
        <v>1780.3074940000001</v>
      </c>
      <c r="N217" s="3">
        <v>1887.7367630000001</v>
      </c>
      <c r="O217" s="3">
        <v>1993.7826519999999</v>
      </c>
      <c r="P217" s="3">
        <v>2066.6166549999998</v>
      </c>
      <c r="Q217" s="3">
        <v>2078.139608</v>
      </c>
      <c r="R217" s="3">
        <v>2088.6342530000002</v>
      </c>
      <c r="S217" s="3">
        <v>2078.9772779999998</v>
      </c>
      <c r="T217" s="3">
        <v>2084.2718720000003</v>
      </c>
      <c r="U217" s="3">
        <v>2056.5</v>
      </c>
      <c r="V217" s="3">
        <v>2011.6254059999999</v>
      </c>
      <c r="W217" s="3">
        <v>2083.972178</v>
      </c>
      <c r="X217" s="3">
        <v>2242.0643850000001</v>
      </c>
      <c r="Y217" s="3">
        <v>2190.5433330000001</v>
      </c>
      <c r="Z217" s="3">
        <v>2127.7143119999996</v>
      </c>
      <c r="AA217" s="3">
        <v>2091.0330290000002</v>
      </c>
      <c r="AB217" s="3">
        <v>2032.335963</v>
      </c>
      <c r="AC217" s="3">
        <v>1966.273185</v>
      </c>
      <c r="AD217" s="2">
        <v>47507.865439999987</v>
      </c>
      <c r="AE217" s="3">
        <v>2196.7000000000003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1915.50298</v>
      </c>
      <c r="G218" s="3">
        <v>1850.9101439999997</v>
      </c>
      <c r="H218" s="3">
        <v>1787.8113189999995</v>
      </c>
      <c r="I218" s="3">
        <v>1740.0869919999998</v>
      </c>
      <c r="J218" s="3">
        <v>1707.982782</v>
      </c>
      <c r="K218" s="3">
        <v>1694</v>
      </c>
      <c r="L218" s="3">
        <v>1599.748634</v>
      </c>
      <c r="M218" s="3">
        <v>1643.82159</v>
      </c>
      <c r="N218" s="3">
        <v>1730.8999999999999</v>
      </c>
      <c r="O218" s="3">
        <v>1830.5</v>
      </c>
      <c r="P218" s="3">
        <v>1900.4152279999998</v>
      </c>
      <c r="Q218" s="3">
        <v>1930.6534159999999</v>
      </c>
      <c r="R218" s="3">
        <v>1960.1985559999996</v>
      </c>
      <c r="S218" s="3">
        <v>1978.8794819999998</v>
      </c>
      <c r="T218" s="3">
        <v>1979.9896900000001</v>
      </c>
      <c r="U218" s="3">
        <v>1943.6154879999999</v>
      </c>
      <c r="V218" s="3">
        <v>1902.7291129999996</v>
      </c>
      <c r="W218" s="3">
        <v>2021.9306590000001</v>
      </c>
      <c r="X218" s="3">
        <v>2168.6557899999998</v>
      </c>
      <c r="Y218" s="3">
        <v>2140.6274450000005</v>
      </c>
      <c r="Z218" s="3">
        <v>2095.1437249999999</v>
      </c>
      <c r="AA218" s="3">
        <v>2073.0003350000002</v>
      </c>
      <c r="AB218" s="3">
        <v>2015.8540760000001</v>
      </c>
      <c r="AC218" s="3">
        <v>1936.4119259999998</v>
      </c>
      <c r="AD218" s="2">
        <v>45549.369369999993</v>
      </c>
      <c r="AE218" s="3">
        <v>2186.1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1851.1000000000001</v>
      </c>
      <c r="G219" s="3">
        <v>1765.5</v>
      </c>
      <c r="H219" s="3">
        <v>1701.6</v>
      </c>
      <c r="I219" s="3">
        <v>1663.8999999999999</v>
      </c>
      <c r="J219" s="3">
        <v>1649.1</v>
      </c>
      <c r="K219" s="3">
        <v>1628.2</v>
      </c>
      <c r="L219" s="3">
        <v>1621.444438</v>
      </c>
      <c r="M219" s="3">
        <v>1736.5000000000002</v>
      </c>
      <c r="N219" s="3">
        <v>1882.5153380000002</v>
      </c>
      <c r="O219" s="3">
        <v>1978.1801959999998</v>
      </c>
      <c r="P219" s="3">
        <v>2037.4</v>
      </c>
      <c r="Q219" s="3">
        <v>2084.9711579999998</v>
      </c>
      <c r="R219" s="3">
        <v>2083.0081139999998</v>
      </c>
      <c r="S219" s="3">
        <v>2089.2339470000002</v>
      </c>
      <c r="T219" s="3">
        <v>2103.1525939999997</v>
      </c>
      <c r="U219" s="3">
        <v>2069.4440450000002</v>
      </c>
      <c r="V219" s="3">
        <v>2038.7597019999998</v>
      </c>
      <c r="W219" s="3">
        <v>2141.2915019999996</v>
      </c>
      <c r="X219" s="3">
        <v>2290.6611400000002</v>
      </c>
      <c r="Y219" s="3">
        <v>2254.8906200000001</v>
      </c>
      <c r="Z219" s="3">
        <v>2189.3451689999997</v>
      </c>
      <c r="AA219" s="3">
        <v>2152.8015110000001</v>
      </c>
      <c r="AB219" s="3">
        <v>2112.5628259999999</v>
      </c>
      <c r="AC219" s="3">
        <v>2035.1615380000001</v>
      </c>
      <c r="AD219" s="2">
        <v>47160.723837999998</v>
      </c>
      <c r="AE219" s="3">
        <v>2365.7000000000003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1958.900451</v>
      </c>
      <c r="G220" s="3">
        <v>1866.194538</v>
      </c>
      <c r="H220" s="3">
        <v>1799.5214720000004</v>
      </c>
      <c r="I220" s="3">
        <v>1749.8919899999999</v>
      </c>
      <c r="J220" s="3">
        <v>1729.4785549999997</v>
      </c>
      <c r="K220" s="3">
        <v>1708.8412419999997</v>
      </c>
      <c r="L220" s="3">
        <v>1638.9265879999998</v>
      </c>
      <c r="M220" s="3">
        <v>1753.8999999999999</v>
      </c>
      <c r="N220" s="3">
        <v>1906.5271749999999</v>
      </c>
      <c r="O220" s="3">
        <v>1996.3</v>
      </c>
      <c r="P220" s="3">
        <v>2053.80168</v>
      </c>
      <c r="Q220" s="3">
        <v>2111.643924</v>
      </c>
      <c r="R220" s="3">
        <v>2134.1374599999999</v>
      </c>
      <c r="S220" s="3">
        <v>2133.1115579999996</v>
      </c>
      <c r="T220" s="3">
        <v>2152.3019320000003</v>
      </c>
      <c r="U220" s="3">
        <v>2120.9344379999998</v>
      </c>
      <c r="V220" s="3">
        <v>2042.3251399999999</v>
      </c>
      <c r="W220" s="3">
        <v>2134.9</v>
      </c>
      <c r="X220" s="3">
        <v>2248.6978639999993</v>
      </c>
      <c r="Y220" s="3">
        <v>2191.7816210000001</v>
      </c>
      <c r="Z220" s="3">
        <v>2139.3218219999999</v>
      </c>
      <c r="AA220" s="3">
        <v>2112.7625199999998</v>
      </c>
      <c r="AB220" s="3">
        <v>2071.4258620000001</v>
      </c>
      <c r="AC220" s="3">
        <v>2007.2242409999999</v>
      </c>
      <c r="AD220" s="2">
        <v>47762.852073000002</v>
      </c>
      <c r="AE220" s="3">
        <v>2302.4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1941.231792</v>
      </c>
      <c r="G221" s="3">
        <v>1870.1343100000001</v>
      </c>
      <c r="H221" s="3">
        <v>1841.0202419999998</v>
      </c>
      <c r="I221" s="3">
        <v>1794.3000000000002</v>
      </c>
      <c r="J221" s="3">
        <v>1763.797255</v>
      </c>
      <c r="K221" s="3">
        <v>1735.951949</v>
      </c>
      <c r="L221" s="3">
        <v>1729.1814330000002</v>
      </c>
      <c r="M221" s="3">
        <v>1807.7775629999999</v>
      </c>
      <c r="N221" s="3">
        <v>1933.1854219999998</v>
      </c>
      <c r="O221" s="3">
        <v>2028.154108</v>
      </c>
      <c r="P221" s="3">
        <v>2095.7999999999997</v>
      </c>
      <c r="Q221" s="3">
        <v>2138.3900230000004</v>
      </c>
      <c r="R221" s="3">
        <v>2128.9572800000001</v>
      </c>
      <c r="S221" s="3">
        <v>2172.7705669999996</v>
      </c>
      <c r="T221" s="3">
        <v>2176.6000000000004</v>
      </c>
      <c r="U221" s="3">
        <v>2142.5203240000001</v>
      </c>
      <c r="V221" s="3">
        <v>2084.2237419999997</v>
      </c>
      <c r="W221" s="3">
        <v>2250.051888</v>
      </c>
      <c r="X221" s="3">
        <v>2378.7862</v>
      </c>
      <c r="Y221" s="3">
        <v>2324.7263579999994</v>
      </c>
      <c r="Z221" s="3">
        <v>2249.5529099999999</v>
      </c>
      <c r="AA221" s="3">
        <v>2219.1884399999999</v>
      </c>
      <c r="AB221" s="3">
        <v>2188.0658939999998</v>
      </c>
      <c r="AC221" s="3">
        <v>2117.637804</v>
      </c>
      <c r="AD221" s="2">
        <v>49112.005503999993</v>
      </c>
      <c r="AE221" s="3">
        <v>2381.2999999999997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2047.6093059999998</v>
      </c>
      <c r="G222" s="3">
        <v>1948.2999999999997</v>
      </c>
      <c r="H222" s="3">
        <v>1867.1517619999997</v>
      </c>
      <c r="I222" s="3">
        <v>1868.7041359999998</v>
      </c>
      <c r="J222" s="3">
        <v>1866.0512009999998</v>
      </c>
      <c r="K222" s="3">
        <v>1872.8715320000001</v>
      </c>
      <c r="L222" s="3">
        <v>1693.9356520000001</v>
      </c>
      <c r="M222" s="3">
        <v>1795.8836319999996</v>
      </c>
      <c r="N222" s="3">
        <v>1960.8000000000002</v>
      </c>
      <c r="O222" s="3">
        <v>2060.542539</v>
      </c>
      <c r="P222" s="3">
        <v>2135.7273299999997</v>
      </c>
      <c r="Q222" s="3">
        <v>2167</v>
      </c>
      <c r="R222" s="3">
        <v>2162.1867849999999</v>
      </c>
      <c r="S222" s="3">
        <v>2203.9</v>
      </c>
      <c r="T222" s="3">
        <v>2213.470554</v>
      </c>
      <c r="U222" s="3">
        <v>2170.0926880000002</v>
      </c>
      <c r="V222" s="3">
        <v>2124.0161990000001</v>
      </c>
      <c r="W222" s="3">
        <v>2253.6385300000006</v>
      </c>
      <c r="X222" s="3">
        <v>2387.6713</v>
      </c>
      <c r="Y222" s="3">
        <v>2335.7253799999999</v>
      </c>
      <c r="Z222" s="3">
        <v>2254.3367450000001</v>
      </c>
      <c r="AA222" s="3">
        <v>2225.7893240000003</v>
      </c>
      <c r="AB222" s="3">
        <v>2199.37725</v>
      </c>
      <c r="AC222" s="3">
        <v>2149.6060630000006</v>
      </c>
      <c r="AD222" s="2">
        <v>49964.387908000004</v>
      </c>
      <c r="AE222" s="3">
        <v>2417.4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2027.6</v>
      </c>
      <c r="G223" s="3">
        <v>1950.810686</v>
      </c>
      <c r="H223" s="3">
        <v>1897.4</v>
      </c>
      <c r="I223" s="3">
        <v>1848.3676640000001</v>
      </c>
      <c r="J223" s="3">
        <v>1829.8999999999999</v>
      </c>
      <c r="K223" s="3">
        <v>1810.5000000000002</v>
      </c>
      <c r="L223" s="3">
        <v>1742.9</v>
      </c>
      <c r="M223" s="3">
        <v>1818.6531360000004</v>
      </c>
      <c r="N223" s="3">
        <v>1990.2502509999999</v>
      </c>
      <c r="O223" s="3">
        <v>2118.6690800000001</v>
      </c>
      <c r="P223" s="3">
        <v>2194.6370599999996</v>
      </c>
      <c r="Q223" s="3">
        <v>2252.5483200000003</v>
      </c>
      <c r="R223" s="3">
        <v>2233.3776959999996</v>
      </c>
      <c r="S223" s="3">
        <v>2271.7999999999997</v>
      </c>
      <c r="T223" s="3">
        <v>2249.446633</v>
      </c>
      <c r="U223" s="3">
        <v>2176.577624</v>
      </c>
      <c r="V223" s="3">
        <v>2121.8000000000002</v>
      </c>
      <c r="W223" s="3">
        <v>2257.5851120000002</v>
      </c>
      <c r="X223" s="3">
        <v>2348.0020520000003</v>
      </c>
      <c r="Y223" s="3">
        <v>2273.9781739999999</v>
      </c>
      <c r="Z223" s="3">
        <v>2180.7583269999996</v>
      </c>
      <c r="AA223" s="3">
        <v>2139.4</v>
      </c>
      <c r="AB223" s="3">
        <v>2124.3574519999997</v>
      </c>
      <c r="AC223" s="3">
        <v>2092.9928140000002</v>
      </c>
      <c r="AD223" s="2">
        <v>49952.312081000004</v>
      </c>
      <c r="AE223" s="3">
        <v>2352.2999999999993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1920.8734079999999</v>
      </c>
      <c r="G224" s="3">
        <v>1816.7554299999997</v>
      </c>
      <c r="H224" s="3">
        <v>1757.5959169999999</v>
      </c>
      <c r="I224" s="3">
        <v>1693.3254320000001</v>
      </c>
      <c r="J224" s="3">
        <v>1665.4970759999999</v>
      </c>
      <c r="K224" s="3">
        <v>1753.5052560000001</v>
      </c>
      <c r="L224" s="3">
        <v>1723.4206070000002</v>
      </c>
      <c r="M224" s="3">
        <v>1810.34467</v>
      </c>
      <c r="N224" s="3">
        <v>1929.5</v>
      </c>
      <c r="O224" s="3">
        <v>2032.6628130000001</v>
      </c>
      <c r="P224" s="3">
        <v>2126.6412529999993</v>
      </c>
      <c r="Q224" s="3">
        <v>2175.3665890000002</v>
      </c>
      <c r="R224" s="3">
        <v>2125.1301539999995</v>
      </c>
      <c r="S224" s="3">
        <v>2137.1313400000004</v>
      </c>
      <c r="T224" s="3">
        <v>2138.7087019999999</v>
      </c>
      <c r="U224" s="3">
        <v>2079.338996</v>
      </c>
      <c r="V224" s="3">
        <v>2026.3647859999996</v>
      </c>
      <c r="W224" s="3">
        <v>2152.1</v>
      </c>
      <c r="X224" s="3">
        <v>2277.4445159999996</v>
      </c>
      <c r="Y224" s="3">
        <v>2218.1351920000002</v>
      </c>
      <c r="Z224" s="3">
        <v>2150.5026839999996</v>
      </c>
      <c r="AA224" s="3">
        <v>2096.3595299999997</v>
      </c>
      <c r="AB224" s="3">
        <v>2068.1</v>
      </c>
      <c r="AC224" s="3">
        <v>2043.4758150000002</v>
      </c>
      <c r="AD224" s="2">
        <v>47918.280165999997</v>
      </c>
      <c r="AE224" s="3">
        <v>2301.4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2006.6251589999997</v>
      </c>
      <c r="G225" s="3">
        <v>1914.0068050000004</v>
      </c>
      <c r="H225" s="3">
        <v>1850.8434489999997</v>
      </c>
      <c r="I225" s="3">
        <v>1816.416624</v>
      </c>
      <c r="J225" s="3">
        <v>1785.2890379999999</v>
      </c>
      <c r="K225" s="3">
        <v>1764.1976479999998</v>
      </c>
      <c r="L225" s="3">
        <v>1680.4425370000004</v>
      </c>
      <c r="M225" s="3">
        <v>1680.664436</v>
      </c>
      <c r="N225" s="3">
        <v>1745.3</v>
      </c>
      <c r="O225" s="3">
        <v>1813.0488019999998</v>
      </c>
      <c r="P225" s="3">
        <v>1878.3820940000001</v>
      </c>
      <c r="Q225" s="3">
        <v>1912.1747119999998</v>
      </c>
      <c r="R225" s="3">
        <v>1906.92491</v>
      </c>
      <c r="S225" s="3">
        <v>1911.4483320000004</v>
      </c>
      <c r="T225" s="3">
        <v>1896.4233879999999</v>
      </c>
      <c r="U225" s="3">
        <v>1868.9916819999999</v>
      </c>
      <c r="V225" s="3">
        <v>1863.649977</v>
      </c>
      <c r="W225" s="3">
        <v>2037.0605690000004</v>
      </c>
      <c r="X225" s="3">
        <v>2147.604163</v>
      </c>
      <c r="Y225" s="3">
        <v>2115.0781400000001</v>
      </c>
      <c r="Z225" s="3">
        <v>2037.9771170000001</v>
      </c>
      <c r="AA225" s="3">
        <v>2002.7595409999999</v>
      </c>
      <c r="AB225" s="3">
        <v>1986.9553000000001</v>
      </c>
      <c r="AC225" s="3">
        <v>1941.5249149999997</v>
      </c>
      <c r="AD225" s="2">
        <v>45563.78933800001</v>
      </c>
      <c r="AE225" s="3">
        <v>2165.9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1879.6807680000004</v>
      </c>
      <c r="G226" s="3">
        <v>1806.755228</v>
      </c>
      <c r="H226" s="3">
        <v>1737.2379529999998</v>
      </c>
      <c r="I226" s="3">
        <v>1700.3999999999999</v>
      </c>
      <c r="J226" s="3">
        <v>1496.6991720000001</v>
      </c>
      <c r="K226" s="3">
        <v>1397.2237159999997</v>
      </c>
      <c r="L226" s="3">
        <v>1391.4177999999997</v>
      </c>
      <c r="M226" s="3">
        <v>1469.1000000000001</v>
      </c>
      <c r="N226" s="3">
        <v>1554.3129820000001</v>
      </c>
      <c r="O226" s="3">
        <v>1635.2941660000001</v>
      </c>
      <c r="P226" s="3">
        <v>1685.439987</v>
      </c>
      <c r="Q226" s="3">
        <v>1707.4349100000002</v>
      </c>
      <c r="R226" s="3">
        <v>1698.8967050000001</v>
      </c>
      <c r="S226" s="3">
        <v>1734.6148950000002</v>
      </c>
      <c r="T226" s="3">
        <v>1738.1</v>
      </c>
      <c r="U226" s="3">
        <v>1739.1865329999996</v>
      </c>
      <c r="V226" s="3">
        <v>1716.4474360000004</v>
      </c>
      <c r="W226" s="3">
        <v>1926.1333380000001</v>
      </c>
      <c r="X226" s="3">
        <v>2029.0127900000002</v>
      </c>
      <c r="Y226" s="3">
        <v>1971.3491560000002</v>
      </c>
      <c r="Z226" s="3">
        <v>1908.4</v>
      </c>
      <c r="AA226" s="3">
        <v>1854.7</v>
      </c>
      <c r="AB226" s="3">
        <v>1795.16706</v>
      </c>
      <c r="AC226" s="3">
        <v>1729.3621520000002</v>
      </c>
      <c r="AD226" s="2">
        <v>41302.366746999993</v>
      </c>
      <c r="AE226" s="3">
        <v>2033.7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1693.8695899999998</v>
      </c>
      <c r="G227" s="3">
        <v>1623.3815319999999</v>
      </c>
      <c r="H227" s="3">
        <v>1577.595016</v>
      </c>
      <c r="I227" s="3">
        <v>1545.1000000000001</v>
      </c>
      <c r="J227" s="3">
        <v>1539.7848899999999</v>
      </c>
      <c r="K227" s="3">
        <v>1543.57284</v>
      </c>
      <c r="L227" s="3">
        <v>1493.2380600000001</v>
      </c>
      <c r="M227" s="3">
        <v>1569</v>
      </c>
      <c r="N227" s="3">
        <v>1693.4051199999997</v>
      </c>
      <c r="O227" s="3">
        <v>1776.4999999999998</v>
      </c>
      <c r="P227" s="3">
        <v>1835.7357479999998</v>
      </c>
      <c r="Q227" s="3">
        <v>1861.6943800000004</v>
      </c>
      <c r="R227" s="3">
        <v>1834.863742</v>
      </c>
      <c r="S227" s="3">
        <v>1830.2660879999999</v>
      </c>
      <c r="T227" s="3">
        <v>1824.0692499999998</v>
      </c>
      <c r="U227" s="3">
        <v>1788.044932</v>
      </c>
      <c r="V227" s="3">
        <v>1753.5155159999999</v>
      </c>
      <c r="W227" s="3">
        <v>1917.8968600000001</v>
      </c>
      <c r="X227" s="3">
        <v>2009.6205689999997</v>
      </c>
      <c r="Y227" s="3">
        <v>1943.4273040000003</v>
      </c>
      <c r="Z227" s="3">
        <v>1873.2441580000002</v>
      </c>
      <c r="AA227" s="3">
        <v>1809.7224879999999</v>
      </c>
      <c r="AB227" s="3">
        <v>1761.3</v>
      </c>
      <c r="AC227" s="3">
        <v>1716.823973</v>
      </c>
      <c r="AD227" s="2">
        <v>41815.672056000003</v>
      </c>
      <c r="AE227" s="3">
        <v>2018.3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1654.364943</v>
      </c>
      <c r="G228" s="3">
        <v>1591.6610269999999</v>
      </c>
      <c r="H228" s="3">
        <v>1545.3877459999997</v>
      </c>
      <c r="I228" s="3">
        <v>1501.1295920000002</v>
      </c>
      <c r="J228" s="3">
        <v>1484.8683780000003</v>
      </c>
      <c r="K228" s="3">
        <v>1484.768225</v>
      </c>
      <c r="L228" s="3">
        <v>1427.1717710000003</v>
      </c>
      <c r="M228" s="3">
        <v>1438.431302</v>
      </c>
      <c r="N228" s="3">
        <v>1497.6489839999997</v>
      </c>
      <c r="O228" s="3">
        <v>1534.8999999999996</v>
      </c>
      <c r="P228" s="3">
        <v>1556.3</v>
      </c>
      <c r="Q228" s="3">
        <v>1536.6310359999998</v>
      </c>
      <c r="R228" s="3">
        <v>1502.665716</v>
      </c>
      <c r="S228" s="3">
        <v>1516.3729559999997</v>
      </c>
      <c r="T228" s="3">
        <v>1516.4262279999998</v>
      </c>
      <c r="U228" s="3">
        <v>1492.2</v>
      </c>
      <c r="V228" s="3">
        <v>1479.6999999999998</v>
      </c>
      <c r="W228" s="3">
        <v>1650.3412449999998</v>
      </c>
      <c r="X228" s="3">
        <v>1752.5145440000001</v>
      </c>
      <c r="Y228" s="3">
        <v>1706.957126</v>
      </c>
      <c r="Z228" s="3">
        <v>1648.4588570000001</v>
      </c>
      <c r="AA228" s="3">
        <v>1625.3706379999996</v>
      </c>
      <c r="AB228" s="3">
        <v>1632.5000000000002</v>
      </c>
      <c r="AC228" s="3">
        <v>1600.129064</v>
      </c>
      <c r="AD228" s="2">
        <v>37376.899378000002</v>
      </c>
      <c r="AE228" s="3">
        <v>1746.3999999999999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1490.2395900000001</v>
      </c>
      <c r="G229" s="3">
        <v>1408.2996550000003</v>
      </c>
      <c r="H229" s="3">
        <v>1375.5</v>
      </c>
      <c r="I229" s="3">
        <v>1335.8847850000002</v>
      </c>
      <c r="J229" s="3">
        <v>1313.1</v>
      </c>
      <c r="K229" s="3">
        <v>1316.0284829999996</v>
      </c>
      <c r="L229" s="3">
        <v>1263.509904</v>
      </c>
      <c r="M229" s="3">
        <v>1261.3563800000004</v>
      </c>
      <c r="N229" s="3">
        <v>1271.9509739999999</v>
      </c>
      <c r="O229" s="3">
        <v>1267.5916259999999</v>
      </c>
      <c r="P229" s="3">
        <v>1264.888872</v>
      </c>
      <c r="Q229" s="3">
        <v>1256.5744949999998</v>
      </c>
      <c r="R229" s="3">
        <v>1288.0677330000001</v>
      </c>
      <c r="S229" s="3">
        <v>1365.6803160000004</v>
      </c>
      <c r="T229" s="3">
        <v>1408.9999999999998</v>
      </c>
      <c r="U229" s="3">
        <v>1415.8</v>
      </c>
      <c r="V229" s="3">
        <v>1439.430282</v>
      </c>
      <c r="W229" s="3">
        <v>1635.3655380000002</v>
      </c>
      <c r="X229" s="3">
        <v>1773.4824139999998</v>
      </c>
      <c r="Y229" s="3">
        <v>1766.598575</v>
      </c>
      <c r="Z229" s="3">
        <v>1734.0428490000002</v>
      </c>
      <c r="AA229" s="3">
        <v>1737.3540909999997</v>
      </c>
      <c r="AB229" s="3">
        <v>1714.8249929999999</v>
      </c>
      <c r="AC229" s="3">
        <v>1669.941075</v>
      </c>
      <c r="AD229" s="2">
        <v>34774.512630000005</v>
      </c>
      <c r="AE229" s="3">
        <v>1773.3000000000002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1586.4</v>
      </c>
      <c r="G230" s="3">
        <v>1498.1703060000002</v>
      </c>
      <c r="H230" s="3">
        <v>1444.3000000000002</v>
      </c>
      <c r="I230" s="3">
        <v>1421.0999999999997</v>
      </c>
      <c r="J230" s="3">
        <v>1410.2999999999997</v>
      </c>
      <c r="K230" s="3">
        <v>1426.7719750000001</v>
      </c>
      <c r="L230" s="3">
        <v>1475.0290600000001</v>
      </c>
      <c r="M230" s="3">
        <v>1585.0911910000002</v>
      </c>
      <c r="N230" s="3">
        <v>1732.11617</v>
      </c>
      <c r="O230" s="3">
        <v>1818.4780210000001</v>
      </c>
      <c r="P230" s="3">
        <v>1892.6999999999998</v>
      </c>
      <c r="Q230" s="3">
        <v>1892.7674060000002</v>
      </c>
      <c r="R230" s="3">
        <v>1764.4983739999998</v>
      </c>
      <c r="S230" s="3">
        <v>1763.9999010000001</v>
      </c>
      <c r="T230" s="3">
        <v>1748.7914290000001</v>
      </c>
      <c r="U230" s="3">
        <v>1720.12229</v>
      </c>
      <c r="V230" s="3">
        <v>1731.7318300000002</v>
      </c>
      <c r="W230" s="3">
        <v>1956.3017770000001</v>
      </c>
      <c r="X230" s="3">
        <v>2033.8622009999999</v>
      </c>
      <c r="Y230" s="3">
        <v>1978.2800940000002</v>
      </c>
      <c r="Z230" s="3">
        <v>1910.2728039999997</v>
      </c>
      <c r="AA230" s="3">
        <v>1859.9</v>
      </c>
      <c r="AB230" s="3">
        <v>1769.7880749999999</v>
      </c>
      <c r="AC230" s="3">
        <v>1669.8412279999998</v>
      </c>
      <c r="AD230" s="2">
        <v>41090.614131999995</v>
      </c>
      <c r="AE230" s="3">
        <v>2047.3999999999999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1558.9045529999999</v>
      </c>
      <c r="G231" s="3">
        <v>1482.4863200000002</v>
      </c>
      <c r="H231" s="3">
        <v>1450.9185520000003</v>
      </c>
      <c r="I231" s="3">
        <v>1433.4</v>
      </c>
      <c r="J231" s="3">
        <v>1424.4260869999998</v>
      </c>
      <c r="K231" s="3">
        <v>1453.715696</v>
      </c>
      <c r="L231" s="3">
        <v>1447.3614690000002</v>
      </c>
      <c r="M231" s="3">
        <v>1558.3000000000002</v>
      </c>
      <c r="N231" s="3">
        <v>1686.7598089999999</v>
      </c>
      <c r="O231" s="3">
        <v>1773.8</v>
      </c>
      <c r="P231" s="3">
        <v>1810.5448740000002</v>
      </c>
      <c r="Q231" s="3">
        <v>1810.0264160000002</v>
      </c>
      <c r="R231" s="3">
        <v>1759.802664</v>
      </c>
      <c r="S231" s="3">
        <v>1725.7796990000002</v>
      </c>
      <c r="T231" s="3">
        <v>1732.3830649999998</v>
      </c>
      <c r="U231" s="3">
        <v>1706.085689</v>
      </c>
      <c r="V231" s="3">
        <v>1722.3311409999997</v>
      </c>
      <c r="W231" s="3">
        <v>1918.377874</v>
      </c>
      <c r="X231" s="3">
        <v>1992.066018</v>
      </c>
      <c r="Y231" s="3">
        <v>1945.6134480000001</v>
      </c>
      <c r="Z231" s="3">
        <v>1877.4999999999998</v>
      </c>
      <c r="AA231" s="3">
        <v>1840.5381959999997</v>
      </c>
      <c r="AB231" s="3">
        <v>1752.3179639999998</v>
      </c>
      <c r="AC231" s="3">
        <v>1653.2427240000004</v>
      </c>
      <c r="AD231" s="2">
        <v>40516.682258000001</v>
      </c>
      <c r="AE231" s="3">
        <v>2036.6999999999998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1566.0010480000005</v>
      </c>
      <c r="G232" s="3">
        <v>1491.2149450000002</v>
      </c>
      <c r="H232" s="3">
        <v>1446.0621320000002</v>
      </c>
      <c r="I232" s="3">
        <v>1424.473148</v>
      </c>
      <c r="J232" s="3">
        <v>1419.8237409999999</v>
      </c>
      <c r="K232" s="3">
        <v>1434.9999999999998</v>
      </c>
      <c r="L232" s="3">
        <v>1423.1469079999999</v>
      </c>
      <c r="M232" s="3">
        <v>1451.7</v>
      </c>
      <c r="N232" s="3">
        <v>1549.6000000000001</v>
      </c>
      <c r="O232" s="3">
        <v>1671.9</v>
      </c>
      <c r="P232" s="3">
        <v>1738.9</v>
      </c>
      <c r="Q232" s="3">
        <v>1751.484694</v>
      </c>
      <c r="R232" s="3">
        <v>1716.9239219999999</v>
      </c>
      <c r="S232" s="3">
        <v>1679.6664759999999</v>
      </c>
      <c r="T232" s="3">
        <v>1662.0531619999997</v>
      </c>
      <c r="U232" s="3">
        <v>1645.8</v>
      </c>
      <c r="V232" s="3">
        <v>1669.0957840000003</v>
      </c>
      <c r="W232" s="3">
        <v>1914.4245950000002</v>
      </c>
      <c r="X232" s="3">
        <v>2001.9784700000002</v>
      </c>
      <c r="Y232" s="3">
        <v>1956.0019299999999</v>
      </c>
      <c r="Z232" s="3">
        <v>1898.2314079999996</v>
      </c>
      <c r="AA232" s="3">
        <v>1842.9596109999998</v>
      </c>
      <c r="AB232" s="3">
        <v>1742.5379559999997</v>
      </c>
      <c r="AC232" s="3">
        <v>1623.2426020000003</v>
      </c>
      <c r="AD232" s="2">
        <v>39722.222532</v>
      </c>
      <c r="AE232" s="3">
        <v>1988.1999999999998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1506.1314810000001</v>
      </c>
      <c r="G233" s="3">
        <v>1424.845174</v>
      </c>
      <c r="H233" s="3">
        <v>1394.7109399999999</v>
      </c>
      <c r="I233" s="3">
        <v>1400.914102</v>
      </c>
      <c r="J233" s="3">
        <v>1414.4782480000001</v>
      </c>
      <c r="K233" s="3">
        <v>1453.9</v>
      </c>
      <c r="L233" s="3">
        <v>1517.4979759999999</v>
      </c>
      <c r="M233" s="3">
        <v>1627.0579079999998</v>
      </c>
      <c r="N233" s="3">
        <v>1769.3971470000001</v>
      </c>
      <c r="O233" s="3">
        <v>1829.7644579999999</v>
      </c>
      <c r="P233" s="3">
        <v>1871.7071959999996</v>
      </c>
      <c r="Q233" s="3">
        <v>1884.248276</v>
      </c>
      <c r="R233" s="3">
        <v>1832.2292179999999</v>
      </c>
      <c r="S233" s="3">
        <v>1816.4508920000003</v>
      </c>
      <c r="T233" s="3">
        <v>1806.6000000000001</v>
      </c>
      <c r="U233" s="3">
        <v>1791.071242</v>
      </c>
      <c r="V233" s="3">
        <v>1823.4294749999999</v>
      </c>
      <c r="W233" s="3">
        <v>2026.7999999999997</v>
      </c>
      <c r="X233" s="3">
        <v>2098.7570819999996</v>
      </c>
      <c r="Y233" s="3">
        <v>2071.0853360000001</v>
      </c>
      <c r="Z233" s="3">
        <v>1988.6</v>
      </c>
      <c r="AA233" s="3">
        <v>1936.4228320000002</v>
      </c>
      <c r="AB233" s="3">
        <v>1853.5074920000002</v>
      </c>
      <c r="AC233" s="3">
        <v>1722.3966599999999</v>
      </c>
      <c r="AD233" s="2">
        <v>41862.003134999999</v>
      </c>
      <c r="AE233" s="3">
        <v>2104.9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1579.3523480000001</v>
      </c>
      <c r="G234" s="3">
        <v>1509.0300020000002</v>
      </c>
      <c r="H234" s="3">
        <v>1463.2910359999998</v>
      </c>
      <c r="I234" s="3">
        <v>1442.3352160000002</v>
      </c>
      <c r="J234" s="3">
        <v>1440.7</v>
      </c>
      <c r="K234" s="3">
        <v>1493.5749980000003</v>
      </c>
      <c r="L234" s="3">
        <v>1535.4322600000003</v>
      </c>
      <c r="M234" s="3">
        <v>1650.6577349999998</v>
      </c>
      <c r="N234" s="3">
        <v>1785.6999999999998</v>
      </c>
      <c r="O234" s="3">
        <v>1855.4072319999998</v>
      </c>
      <c r="P234" s="3">
        <v>1905.827532</v>
      </c>
      <c r="Q234" s="3">
        <v>1899.8000000000002</v>
      </c>
      <c r="R234" s="3">
        <v>1842.4999999999998</v>
      </c>
      <c r="S234" s="3">
        <v>1848.8424289999998</v>
      </c>
      <c r="T234" s="3">
        <v>1849.2118780000003</v>
      </c>
      <c r="U234" s="3">
        <v>1825.3885780000001</v>
      </c>
      <c r="V234" s="3">
        <v>1853.754103</v>
      </c>
      <c r="W234" s="3">
        <v>2062.5</v>
      </c>
      <c r="X234" s="3">
        <v>2134.3207699999998</v>
      </c>
      <c r="Y234" s="3">
        <v>2080.6117859999999</v>
      </c>
      <c r="Z234" s="3">
        <v>2012.7000000000003</v>
      </c>
      <c r="AA234" s="3">
        <v>1969.3822279999997</v>
      </c>
      <c r="AB234" s="3">
        <v>1861.0422099999998</v>
      </c>
      <c r="AC234" s="3">
        <v>1722.2212189999998</v>
      </c>
      <c r="AD234" s="2">
        <v>42623.583559999999</v>
      </c>
      <c r="AE234" s="3">
        <v>2150.0000000000005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1590.8622509999998</v>
      </c>
      <c r="G235" s="3">
        <v>1503.4328580000001</v>
      </c>
      <c r="H235" s="3">
        <v>1474.3408019999999</v>
      </c>
      <c r="I235" s="3">
        <v>1435.4000000000003</v>
      </c>
      <c r="J235" s="3">
        <v>1446.8743079999999</v>
      </c>
      <c r="K235" s="3">
        <v>1489.0172500000001</v>
      </c>
      <c r="L235" s="3">
        <v>1555.7061849999998</v>
      </c>
      <c r="M235" s="3">
        <v>1657.9072080000003</v>
      </c>
      <c r="N235" s="3">
        <v>1778.1</v>
      </c>
      <c r="O235" s="3">
        <v>1880.8179390000003</v>
      </c>
      <c r="P235" s="3">
        <v>1909.0507799999998</v>
      </c>
      <c r="Q235" s="3">
        <v>1935.8122319999998</v>
      </c>
      <c r="R235" s="3">
        <v>1877.6228350000001</v>
      </c>
      <c r="S235" s="3">
        <v>1849.7</v>
      </c>
      <c r="T235" s="3">
        <v>1837.6725159999999</v>
      </c>
      <c r="U235" s="3">
        <v>1821.8398259999999</v>
      </c>
      <c r="V235" s="3">
        <v>1842.3599170000002</v>
      </c>
      <c r="W235" s="3">
        <v>2066.4533540000002</v>
      </c>
      <c r="X235" s="3">
        <v>2132.6118129999995</v>
      </c>
      <c r="Y235" s="3">
        <v>2075.7568000000001</v>
      </c>
      <c r="Z235" s="3">
        <v>1996.4812750000001</v>
      </c>
      <c r="AA235" s="3">
        <v>1958.5002899999999</v>
      </c>
      <c r="AB235" s="3">
        <v>1855.5562349999998</v>
      </c>
      <c r="AC235" s="3">
        <v>1708.5075199999999</v>
      </c>
      <c r="AD235" s="2">
        <v>42680.384193999998</v>
      </c>
      <c r="AE235" s="3">
        <v>2157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1577.5751680000001</v>
      </c>
      <c r="G236" s="3">
        <v>1505.5000000000002</v>
      </c>
      <c r="H236" s="3">
        <v>1464.1564080000001</v>
      </c>
      <c r="I236" s="3">
        <v>1435.762986</v>
      </c>
      <c r="J236" s="3">
        <v>1442.5699220000001</v>
      </c>
      <c r="K236" s="3">
        <v>1474.602562</v>
      </c>
      <c r="L236" s="3">
        <v>1540.3000000000002</v>
      </c>
      <c r="M236" s="3">
        <v>1641.2366039999999</v>
      </c>
      <c r="N236" s="3">
        <v>1771.7031080000002</v>
      </c>
      <c r="O236" s="3">
        <v>1844.3588970000001</v>
      </c>
      <c r="P236" s="3">
        <v>1879.6197749999999</v>
      </c>
      <c r="Q236" s="3">
        <v>1873.270716</v>
      </c>
      <c r="R236" s="3">
        <v>1812.9489040000001</v>
      </c>
      <c r="S236" s="3">
        <v>1816.1456400000002</v>
      </c>
      <c r="T236" s="3">
        <v>1800.9512459999999</v>
      </c>
      <c r="U236" s="3">
        <v>1778.506576</v>
      </c>
      <c r="V236" s="3">
        <v>1794.0280439999999</v>
      </c>
      <c r="W236" s="3">
        <v>2019.3000000000002</v>
      </c>
      <c r="X236" s="3">
        <v>2091.9325699999999</v>
      </c>
      <c r="Y236" s="3">
        <v>2026.2579840000001</v>
      </c>
      <c r="Z236" s="3">
        <v>1953.6031539999999</v>
      </c>
      <c r="AA236" s="3">
        <v>1914.9656129999998</v>
      </c>
      <c r="AB236" s="3">
        <v>1822.8068319999998</v>
      </c>
      <c r="AC236" s="3">
        <v>1691.2</v>
      </c>
      <c r="AD236" s="2">
        <v>41973.302708999996</v>
      </c>
      <c r="AE236" s="3">
        <v>2073.1000000000004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1562.0029720000002</v>
      </c>
      <c r="G237" s="3">
        <v>1501.8300039999997</v>
      </c>
      <c r="H237" s="3">
        <v>1454.682264</v>
      </c>
      <c r="I237" s="3">
        <v>1401.9846230000003</v>
      </c>
      <c r="J237" s="3">
        <v>1405.8826340000001</v>
      </c>
      <c r="K237" s="3">
        <v>1447.4614179999996</v>
      </c>
      <c r="L237" s="3">
        <v>1507.9</v>
      </c>
      <c r="M237" s="3">
        <v>1605.2182439999997</v>
      </c>
      <c r="N237" s="3">
        <v>1728.76154</v>
      </c>
      <c r="O237" s="3">
        <v>1795.3300400000001</v>
      </c>
      <c r="P237" s="3">
        <v>1837.9429319999997</v>
      </c>
      <c r="Q237" s="3">
        <v>1854.9455400000002</v>
      </c>
      <c r="R237" s="3">
        <v>1811.9083119999998</v>
      </c>
      <c r="S237" s="3">
        <v>1799.1629800000001</v>
      </c>
      <c r="T237" s="3">
        <v>1799.3627759999999</v>
      </c>
      <c r="U237" s="3">
        <v>1809.2435479999999</v>
      </c>
      <c r="V237" s="3">
        <v>1832.4340650000001</v>
      </c>
      <c r="W237" s="3">
        <v>2047.665105</v>
      </c>
      <c r="X237" s="3">
        <v>2094.6450000000004</v>
      </c>
      <c r="Y237" s="3">
        <v>2048.4610520000001</v>
      </c>
      <c r="Z237" s="3">
        <v>1983.811228</v>
      </c>
      <c r="AA237" s="3">
        <v>1929.0566799999999</v>
      </c>
      <c r="AB237" s="3">
        <v>1835.3634870000001</v>
      </c>
      <c r="AC237" s="3">
        <v>1704.587984</v>
      </c>
      <c r="AD237" s="2">
        <v>41799.644428</v>
      </c>
      <c r="AE237" s="3">
        <v>2122.1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1550.0901430000001</v>
      </c>
      <c r="G238" s="3">
        <v>1471.8484879999996</v>
      </c>
      <c r="H238" s="3">
        <v>1436.3000000000002</v>
      </c>
      <c r="I238" s="3">
        <v>1410.8375879999999</v>
      </c>
      <c r="J238" s="3">
        <v>1398.4249400000001</v>
      </c>
      <c r="K238" s="3">
        <v>1452.7405199999998</v>
      </c>
      <c r="L238" s="3">
        <v>1489.9786699999997</v>
      </c>
      <c r="M238" s="3">
        <v>1603.9175809999999</v>
      </c>
      <c r="N238" s="3">
        <v>1761.6980080000001</v>
      </c>
      <c r="O238" s="3">
        <v>1829.9592519999999</v>
      </c>
      <c r="P238" s="3">
        <v>1906.1537379999997</v>
      </c>
      <c r="Q238" s="3">
        <v>1934.0464800000002</v>
      </c>
      <c r="R238" s="3">
        <v>1848.4675109999998</v>
      </c>
      <c r="S238" s="3">
        <v>1799.3334500000003</v>
      </c>
      <c r="T238" s="3">
        <v>1787.1</v>
      </c>
      <c r="U238" s="3">
        <v>1774.9047400000002</v>
      </c>
      <c r="V238" s="3">
        <v>1789.9123900000002</v>
      </c>
      <c r="W238" s="3">
        <v>2008.4</v>
      </c>
      <c r="X238" s="3">
        <v>2091.6327229999997</v>
      </c>
      <c r="Y238" s="3">
        <v>2035.7386039999999</v>
      </c>
      <c r="Z238" s="3">
        <v>1972.8933109999998</v>
      </c>
      <c r="AA238" s="3">
        <v>1921.8377240000002</v>
      </c>
      <c r="AB238" s="3">
        <v>1824.6689440000002</v>
      </c>
      <c r="AC238" s="3">
        <v>1704.6689380000003</v>
      </c>
      <c r="AD238" s="2">
        <v>41805.553743000004</v>
      </c>
      <c r="AE238" s="3">
        <v>2091.3000000000002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1590.2762620000001</v>
      </c>
      <c r="G239" s="3">
        <v>1517.0733129999996</v>
      </c>
      <c r="H239" s="3">
        <v>1474.9939700000002</v>
      </c>
      <c r="I239" s="3">
        <v>1446.961673</v>
      </c>
      <c r="J239" s="3">
        <v>1449.7389899999998</v>
      </c>
      <c r="K239" s="3">
        <v>1468.1</v>
      </c>
      <c r="L239" s="3">
        <v>1481.7297759999999</v>
      </c>
      <c r="M239" s="3">
        <v>1542.0557409999999</v>
      </c>
      <c r="N239" s="3">
        <v>1632.7668639999999</v>
      </c>
      <c r="O239" s="3">
        <v>1725.2579700000001</v>
      </c>
      <c r="P239" s="3">
        <v>1780.013764</v>
      </c>
      <c r="Q239" s="3">
        <v>1777.3852159999997</v>
      </c>
      <c r="R239" s="3">
        <v>1761.9999999999998</v>
      </c>
      <c r="S239" s="3">
        <v>1734.6288720000002</v>
      </c>
      <c r="T239" s="3">
        <v>1707.2702639999998</v>
      </c>
      <c r="U239" s="3">
        <v>1705.1589620000002</v>
      </c>
      <c r="V239" s="3">
        <v>1673.7531789999998</v>
      </c>
      <c r="W239" s="3">
        <v>1937.4218119999998</v>
      </c>
      <c r="X239" s="3">
        <v>2060.4486349999993</v>
      </c>
      <c r="Y239" s="3">
        <v>1999.2586739999999</v>
      </c>
      <c r="Z239" s="3">
        <v>1938.3377079999998</v>
      </c>
      <c r="AA239" s="3">
        <v>1880.8795440000001</v>
      </c>
      <c r="AB239" s="3">
        <v>1794.9112749999999</v>
      </c>
      <c r="AC239" s="3">
        <v>1674.6900720000001</v>
      </c>
      <c r="AD239" s="2">
        <v>40755.112536000001</v>
      </c>
      <c r="AE239" s="3">
        <v>2028.2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1560.2110999999998</v>
      </c>
      <c r="G240" s="3">
        <v>1484.305345</v>
      </c>
      <c r="H240" s="3">
        <v>1439.5992220000003</v>
      </c>
      <c r="I240" s="3">
        <v>1427.5546220000001</v>
      </c>
      <c r="J240" s="3">
        <v>1436.6323089999999</v>
      </c>
      <c r="K240" s="3">
        <v>1488.0585229999999</v>
      </c>
      <c r="L240" s="3">
        <v>1494.1467849999999</v>
      </c>
      <c r="M240" s="3">
        <v>1585.4705130000004</v>
      </c>
      <c r="N240" s="3">
        <v>1741.7000000000003</v>
      </c>
      <c r="O240" s="3">
        <v>1859.949916</v>
      </c>
      <c r="P240" s="3">
        <v>1901.2135960000001</v>
      </c>
      <c r="Q240" s="3">
        <v>1899.8358579999999</v>
      </c>
      <c r="R240" s="3">
        <v>1848.2569080000001</v>
      </c>
      <c r="S240" s="3">
        <v>1855.3457440000002</v>
      </c>
      <c r="T240" s="3">
        <v>1846.7211669999999</v>
      </c>
      <c r="U240" s="3">
        <v>1833.7276879999999</v>
      </c>
      <c r="V240" s="3">
        <v>1860.1999999999998</v>
      </c>
      <c r="W240" s="3">
        <v>2097.9578980000001</v>
      </c>
      <c r="X240" s="3">
        <v>2139.8151600000001</v>
      </c>
      <c r="Y240" s="3">
        <v>2097.4</v>
      </c>
      <c r="Z240" s="3">
        <v>2040.0298320000002</v>
      </c>
      <c r="AA240" s="3">
        <v>1964.0977989999997</v>
      </c>
      <c r="AB240" s="3">
        <v>1874.1863780000001</v>
      </c>
      <c r="AC240" s="3">
        <v>1665.1503400000001</v>
      </c>
      <c r="AD240" s="2">
        <v>42441.566702999997</v>
      </c>
      <c r="AE240" s="3">
        <v>2161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1592.0744259999999</v>
      </c>
      <c r="G241" s="3">
        <v>1528.4999999999998</v>
      </c>
      <c r="H241" s="3">
        <v>1492.120412</v>
      </c>
      <c r="I241" s="3">
        <v>1478.3999999999999</v>
      </c>
      <c r="J241" s="3">
        <v>1474.851791</v>
      </c>
      <c r="K241" s="3">
        <v>1524.0646079999999</v>
      </c>
      <c r="L241" s="3">
        <v>1588.0785059999998</v>
      </c>
      <c r="M241" s="3">
        <v>1694.0356009999998</v>
      </c>
      <c r="N241" s="3">
        <v>1808.7</v>
      </c>
      <c r="O241" s="3">
        <v>1892.2645630000002</v>
      </c>
      <c r="P241" s="3">
        <v>1948.9135930000002</v>
      </c>
      <c r="Q241" s="3">
        <v>1939.6350560000001</v>
      </c>
      <c r="R241" s="3">
        <v>1907.4524119999999</v>
      </c>
      <c r="S241" s="3">
        <v>1855.6531340000001</v>
      </c>
      <c r="T241" s="3">
        <v>1822.1702189999999</v>
      </c>
      <c r="U241" s="3">
        <v>1777.6849099999999</v>
      </c>
      <c r="V241" s="3">
        <v>1801.435592</v>
      </c>
      <c r="W241" s="3">
        <v>2017.6999999999998</v>
      </c>
      <c r="X241" s="3">
        <v>2080.0480279999997</v>
      </c>
      <c r="Y241" s="3">
        <v>2021.535928</v>
      </c>
      <c r="Z241" s="3">
        <v>1954.1054759999995</v>
      </c>
      <c r="AA241" s="3">
        <v>1903.9080879999999</v>
      </c>
      <c r="AB241" s="3">
        <v>1782.169103</v>
      </c>
      <c r="AC241" s="3">
        <v>1662.7023119999999</v>
      </c>
      <c r="AD241" s="2">
        <v>42548.203757999989</v>
      </c>
      <c r="AE241" s="3">
        <v>2192.5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1618.447498</v>
      </c>
      <c r="G242" s="3">
        <v>1521.6894080000002</v>
      </c>
      <c r="H242" s="3">
        <v>1502.433368</v>
      </c>
      <c r="I242" s="3">
        <v>1462.4</v>
      </c>
      <c r="J242" s="3">
        <v>1479</v>
      </c>
      <c r="K242" s="3">
        <v>1501.0651530000002</v>
      </c>
      <c r="L242" s="3">
        <v>1570.0968659999999</v>
      </c>
      <c r="M242" s="3">
        <v>1690.2100159999995</v>
      </c>
      <c r="N242" s="3">
        <v>1816.0999999999997</v>
      </c>
      <c r="O242" s="3">
        <v>1854.5581780000002</v>
      </c>
      <c r="P242" s="3">
        <v>1928.2311960000002</v>
      </c>
      <c r="Q242" s="3">
        <v>1927.1166690000002</v>
      </c>
      <c r="R242" s="3">
        <v>1826.9677710000003</v>
      </c>
      <c r="S242" s="3">
        <v>1883.139109</v>
      </c>
      <c r="T242" s="3">
        <v>1908.7729779999997</v>
      </c>
      <c r="U242" s="3">
        <v>1841.3199359999999</v>
      </c>
      <c r="V242" s="3">
        <v>1918.554932</v>
      </c>
      <c r="W242" s="3">
        <v>2139.1999999999998</v>
      </c>
      <c r="X242" s="3">
        <v>2176.1206320000006</v>
      </c>
      <c r="Y242" s="3">
        <v>2113.2422920000004</v>
      </c>
      <c r="Z242" s="3">
        <v>2059.3999999999996</v>
      </c>
      <c r="AA242" s="3">
        <v>1991.666426</v>
      </c>
      <c r="AB242" s="3">
        <v>1878.6414040000002</v>
      </c>
      <c r="AC242" s="3">
        <v>1733.9555000000003</v>
      </c>
      <c r="AD242" s="2">
        <v>43342.329332000008</v>
      </c>
      <c r="AE242" s="3">
        <v>2230.9000000000005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1617.0221649999999</v>
      </c>
      <c r="G243" s="3">
        <v>1548.0101120000002</v>
      </c>
      <c r="H243" s="3">
        <v>1504.5</v>
      </c>
      <c r="I243" s="3">
        <v>1506.7910769999999</v>
      </c>
      <c r="J243" s="3">
        <v>1499.8346939999999</v>
      </c>
      <c r="K243" s="3">
        <v>1539.8</v>
      </c>
      <c r="L243" s="3">
        <v>1616.6750749999997</v>
      </c>
      <c r="M243" s="3">
        <v>1731.8456760000001</v>
      </c>
      <c r="N243" s="3">
        <v>1833.4008180000001</v>
      </c>
      <c r="O243" s="3">
        <v>1901.0690509999999</v>
      </c>
      <c r="P243" s="3">
        <v>1942.5166099999999</v>
      </c>
      <c r="Q243" s="3">
        <v>1967.1914159999997</v>
      </c>
      <c r="R243" s="3">
        <v>1894.1859999999999</v>
      </c>
      <c r="S243" s="3">
        <v>1901.4692549999997</v>
      </c>
      <c r="T243" s="3">
        <v>1883.018722</v>
      </c>
      <c r="U243" s="3">
        <v>1862.7495129999998</v>
      </c>
      <c r="V243" s="3">
        <v>1923.4999999999998</v>
      </c>
      <c r="W243" s="3">
        <v>2132.4119150000001</v>
      </c>
      <c r="X243" s="3">
        <v>2153.4012050000001</v>
      </c>
      <c r="Y243" s="3">
        <v>2090.7331819999999</v>
      </c>
      <c r="Z243" s="3">
        <v>1999.9552570000001</v>
      </c>
      <c r="AA243" s="3">
        <v>1950.804582</v>
      </c>
      <c r="AB243" s="3">
        <v>1843.0881099999999</v>
      </c>
      <c r="AC243" s="3">
        <v>1716.2322099999999</v>
      </c>
      <c r="AD243" s="2">
        <v>43560.206644999991</v>
      </c>
      <c r="AE243" s="3">
        <v>2173.9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1644.3755540000002</v>
      </c>
      <c r="G244" s="3">
        <v>1567.299722</v>
      </c>
      <c r="H244" s="3">
        <v>1525.2300370000003</v>
      </c>
      <c r="I244" s="3">
        <v>1503.2329599999998</v>
      </c>
      <c r="J244" s="3">
        <v>1509.0000000000002</v>
      </c>
      <c r="K244" s="3">
        <v>1549.9900919999998</v>
      </c>
      <c r="L244" s="3">
        <v>1624.1416840000002</v>
      </c>
      <c r="M244" s="3">
        <v>1738.8718420000002</v>
      </c>
      <c r="N244" s="3">
        <v>1871.5321680000002</v>
      </c>
      <c r="O244" s="3">
        <v>1954.9999999999998</v>
      </c>
      <c r="P244" s="3">
        <v>2003.3302080000001</v>
      </c>
      <c r="Q244" s="3">
        <v>2004.6282189999999</v>
      </c>
      <c r="R244" s="3">
        <v>1953.3974880000001</v>
      </c>
      <c r="S244" s="3">
        <v>1962.9920199999997</v>
      </c>
      <c r="T244" s="3">
        <v>1953.9910399999999</v>
      </c>
      <c r="U244" s="3">
        <v>1935.5237500000001</v>
      </c>
      <c r="V244" s="3">
        <v>1963.8010280000001</v>
      </c>
      <c r="W244" s="3">
        <v>2181.4</v>
      </c>
      <c r="X244" s="3">
        <v>2228.4446799999996</v>
      </c>
      <c r="Y244" s="3">
        <v>2172.2915659999999</v>
      </c>
      <c r="Z244" s="3">
        <v>2108.7000000000003</v>
      </c>
      <c r="AA244" s="3">
        <v>2035.674272</v>
      </c>
      <c r="AB244" s="3">
        <v>1928.131298</v>
      </c>
      <c r="AC244" s="3">
        <v>1806.2322299999996</v>
      </c>
      <c r="AD244" s="2">
        <v>44727.211857999995</v>
      </c>
      <c r="AE244" s="3">
        <v>2200.9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1683.258024</v>
      </c>
      <c r="G245" s="3">
        <v>1578.0887059999995</v>
      </c>
      <c r="H245" s="3">
        <v>1534.0999999999997</v>
      </c>
      <c r="I245" s="3">
        <v>1523.1764239999998</v>
      </c>
      <c r="J245" s="3">
        <v>1529.179484</v>
      </c>
      <c r="K245" s="3">
        <v>1568.2928040000002</v>
      </c>
      <c r="L245" s="3">
        <v>1582.3752559999998</v>
      </c>
      <c r="M245" s="3">
        <v>1691.3233919999998</v>
      </c>
      <c r="N245" s="3">
        <v>1848.6240740000001</v>
      </c>
      <c r="O245" s="3">
        <v>1953.3033069999999</v>
      </c>
      <c r="P245" s="3">
        <v>1976.0916789999999</v>
      </c>
      <c r="Q245" s="3">
        <v>1976.4000000000003</v>
      </c>
      <c r="R245" s="3">
        <v>1920.6897199999999</v>
      </c>
      <c r="S245" s="3">
        <v>1903.2</v>
      </c>
      <c r="T245" s="3">
        <v>1869.1527819999999</v>
      </c>
      <c r="U245" s="3">
        <v>1844.7797580000001</v>
      </c>
      <c r="V245" s="3">
        <v>1880.458545</v>
      </c>
      <c r="W245" s="3">
        <v>2090.8000000000002</v>
      </c>
      <c r="X245" s="3">
        <v>2118.4190549999998</v>
      </c>
      <c r="Y245" s="3">
        <v>2061.9478700000004</v>
      </c>
      <c r="Z245" s="3">
        <v>2009.0240799999999</v>
      </c>
      <c r="AA245" s="3">
        <v>1960.4</v>
      </c>
      <c r="AB245" s="3">
        <v>1867.8928040000001</v>
      </c>
      <c r="AC245" s="3">
        <v>1771.3999999999999</v>
      </c>
      <c r="AD245" s="2">
        <v>43742.377764000012</v>
      </c>
      <c r="AE245" s="3">
        <v>2125.2000000000003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1697.7983879999997</v>
      </c>
      <c r="G246" s="3">
        <v>1576.3</v>
      </c>
      <c r="H246" s="3">
        <v>1534.4999999999998</v>
      </c>
      <c r="I246" s="3">
        <v>1498.8897979999999</v>
      </c>
      <c r="J246" s="3">
        <v>1491.5365399999998</v>
      </c>
      <c r="K246" s="3">
        <v>1513.8125949999996</v>
      </c>
      <c r="L246" s="3">
        <v>1523.6442959999999</v>
      </c>
      <c r="M246" s="3">
        <v>1572.0863879999997</v>
      </c>
      <c r="N246" s="3">
        <v>1667.4499659999997</v>
      </c>
      <c r="O246" s="3">
        <v>1744.8999999999999</v>
      </c>
      <c r="P246" s="3">
        <v>1806.4208050000002</v>
      </c>
      <c r="Q246" s="3">
        <v>1856.3527770000001</v>
      </c>
      <c r="R246" s="3">
        <v>1766.2987280000002</v>
      </c>
      <c r="S246" s="3">
        <v>1735.2145889999999</v>
      </c>
      <c r="T246" s="3">
        <v>1716.2700829999999</v>
      </c>
      <c r="U246" s="3">
        <v>1717.6755679999997</v>
      </c>
      <c r="V246" s="3">
        <v>1762.3993969999999</v>
      </c>
      <c r="W246" s="3">
        <v>1996.7951550000002</v>
      </c>
      <c r="X246" s="3">
        <v>2050.0539389999999</v>
      </c>
      <c r="Y246" s="3">
        <v>2007.5502079999999</v>
      </c>
      <c r="Z246" s="3">
        <v>1959.5000000000002</v>
      </c>
      <c r="AA246" s="3">
        <v>1902.5574099999997</v>
      </c>
      <c r="AB246" s="3">
        <v>1818.4510949999999</v>
      </c>
      <c r="AC246" s="3">
        <v>1696.0345810000001</v>
      </c>
      <c r="AD246" s="2">
        <v>41612.492306</v>
      </c>
      <c r="AE246" s="3">
        <v>2054.2999999999997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1578.787992</v>
      </c>
      <c r="G247" s="3">
        <v>1496.8630109999999</v>
      </c>
      <c r="H247" s="3">
        <v>1443.4262020000001</v>
      </c>
      <c r="I247" s="3">
        <v>1479.0070499999999</v>
      </c>
      <c r="J247" s="3">
        <v>1417.822721</v>
      </c>
      <c r="K247" s="3">
        <v>1484.9230759999998</v>
      </c>
      <c r="L247" s="3">
        <v>1601.7826739999998</v>
      </c>
      <c r="M247" s="3">
        <v>1701.4336940000001</v>
      </c>
      <c r="N247" s="3">
        <v>1851.1000000000001</v>
      </c>
      <c r="O247" s="3">
        <v>1945.1</v>
      </c>
      <c r="P247" s="3">
        <v>2014.6429660000003</v>
      </c>
      <c r="Q247" s="3">
        <v>2058.2491719999998</v>
      </c>
      <c r="R247" s="3">
        <v>1904.8550639999999</v>
      </c>
      <c r="S247" s="3">
        <v>1896.8978199999997</v>
      </c>
      <c r="T247" s="3">
        <v>1899.8000000000002</v>
      </c>
      <c r="U247" s="3">
        <v>1886.4738319999999</v>
      </c>
      <c r="V247" s="3">
        <v>1923.1187090000001</v>
      </c>
      <c r="W247" s="3">
        <v>2104.7509620000001</v>
      </c>
      <c r="X247" s="3">
        <v>2132.7319200000002</v>
      </c>
      <c r="Y247" s="3">
        <v>2112.8770180000001</v>
      </c>
      <c r="Z247" s="3">
        <v>2052.0555440000003</v>
      </c>
      <c r="AA247" s="3">
        <v>1973.5929540000004</v>
      </c>
      <c r="AB247" s="3">
        <v>1889.0361</v>
      </c>
      <c r="AC247" s="3">
        <v>1745.2180599999999</v>
      </c>
      <c r="AD247" s="2">
        <v>43594.546540999989</v>
      </c>
      <c r="AE247" s="3">
        <v>2178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1618.2919360000001</v>
      </c>
      <c r="G248" s="3">
        <v>1535.4165379999997</v>
      </c>
      <c r="H248" s="3">
        <v>1501.3670419999999</v>
      </c>
      <c r="I248" s="3">
        <v>1485.4135779999999</v>
      </c>
      <c r="J248" s="3">
        <v>1482.6183839999999</v>
      </c>
      <c r="K248" s="3">
        <v>1521.0000000000002</v>
      </c>
      <c r="L248" s="3">
        <v>1608.9999999999998</v>
      </c>
      <c r="M248" s="3">
        <v>1694.5887599999999</v>
      </c>
      <c r="N248" s="3">
        <v>1811.3</v>
      </c>
      <c r="O248" s="3">
        <v>1880.8587490000002</v>
      </c>
      <c r="P248" s="3">
        <v>1901.3692039999996</v>
      </c>
      <c r="Q248" s="3">
        <v>1916.8771089999998</v>
      </c>
      <c r="R248" s="3">
        <v>1851.063533</v>
      </c>
      <c r="S248" s="3">
        <v>1833.9642010000002</v>
      </c>
      <c r="T248" s="3">
        <v>1792.4853660000001</v>
      </c>
      <c r="U248" s="3">
        <v>1755.11302</v>
      </c>
      <c r="V248" s="3">
        <v>1734.2671500000001</v>
      </c>
      <c r="W248" s="3">
        <v>1901.6999999999998</v>
      </c>
      <c r="X248" s="3">
        <v>2058.1927040000005</v>
      </c>
      <c r="Y248" s="3">
        <v>2018.473896</v>
      </c>
      <c r="Z248" s="3">
        <v>1944.7143659999999</v>
      </c>
      <c r="AA248" s="3">
        <v>1900.640975</v>
      </c>
      <c r="AB248" s="3">
        <v>1811.7501279999999</v>
      </c>
      <c r="AC248" s="3">
        <v>1674.7</v>
      </c>
      <c r="AD248" s="2">
        <v>42235.166639000003</v>
      </c>
      <c r="AE248" s="3">
        <v>2106.4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1533.7647240000001</v>
      </c>
      <c r="G249" s="3">
        <v>1457.5118199999999</v>
      </c>
      <c r="H249" s="3">
        <v>1398.3864590000001</v>
      </c>
      <c r="I249" s="3">
        <v>1381.9044119999999</v>
      </c>
      <c r="J249" s="3">
        <v>1371.9993630000001</v>
      </c>
      <c r="K249" s="3">
        <v>1418.2519059999997</v>
      </c>
      <c r="L249" s="3">
        <v>1483.7849939999996</v>
      </c>
      <c r="M249" s="3">
        <v>1563.0967730000002</v>
      </c>
      <c r="N249" s="3">
        <v>1695.3349380000004</v>
      </c>
      <c r="O249" s="3">
        <v>1790.2125429999996</v>
      </c>
      <c r="P249" s="3">
        <v>1820.1109630000001</v>
      </c>
      <c r="Q249" s="3">
        <v>1840.3380940000002</v>
      </c>
      <c r="R249" s="3">
        <v>1791.6196900000002</v>
      </c>
      <c r="S249" s="3">
        <v>1782.3565599999999</v>
      </c>
      <c r="T249" s="3">
        <v>1760.1000000000001</v>
      </c>
      <c r="U249" s="3">
        <v>1737.8132630000002</v>
      </c>
      <c r="V249" s="3">
        <v>1775.0086640000002</v>
      </c>
      <c r="W249" s="3">
        <v>2034.8372379999998</v>
      </c>
      <c r="X249" s="3">
        <v>2074.1217309999997</v>
      </c>
      <c r="Y249" s="3">
        <v>2026.394865</v>
      </c>
      <c r="Z249" s="3">
        <v>1945.8</v>
      </c>
      <c r="AA249" s="3">
        <v>1880.8402819999999</v>
      </c>
      <c r="AB249" s="3">
        <v>1770.6964840000003</v>
      </c>
      <c r="AC249" s="3">
        <v>1636.6648750000002</v>
      </c>
      <c r="AD249" s="2">
        <v>40970.950641000003</v>
      </c>
      <c r="AE249" s="3">
        <v>2099.4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1497.006071</v>
      </c>
      <c r="G250" s="3">
        <v>1417.8999999999999</v>
      </c>
      <c r="H250" s="3">
        <v>1367.403824</v>
      </c>
      <c r="I250" s="3">
        <v>1340.615937</v>
      </c>
      <c r="J250" s="3">
        <v>1331.5787589999998</v>
      </c>
      <c r="K250" s="3">
        <v>1372.2995159999998</v>
      </c>
      <c r="L250" s="3">
        <v>1418.2</v>
      </c>
      <c r="M250" s="3">
        <v>1474.0478520000001</v>
      </c>
      <c r="N250" s="3">
        <v>1558.2</v>
      </c>
      <c r="O250" s="3">
        <v>1636.9647220000002</v>
      </c>
      <c r="P250" s="3">
        <v>1639.0354820000002</v>
      </c>
      <c r="Q250" s="3">
        <v>1652.2681560000001</v>
      </c>
      <c r="R250" s="3">
        <v>1601.3461859999998</v>
      </c>
      <c r="S250" s="3">
        <v>1705.8859949999999</v>
      </c>
      <c r="T250" s="3">
        <v>1645.6388480000001</v>
      </c>
      <c r="U250" s="3">
        <v>1595.013042</v>
      </c>
      <c r="V250" s="3">
        <v>1654.3108799999998</v>
      </c>
      <c r="W250" s="3">
        <v>1860.0415159999998</v>
      </c>
      <c r="X250" s="3">
        <v>1890</v>
      </c>
      <c r="Y250" s="3">
        <v>1795.6484480000001</v>
      </c>
      <c r="Z250" s="3">
        <v>1724.7570780000001</v>
      </c>
      <c r="AA250" s="3">
        <v>1666.849473</v>
      </c>
      <c r="AB250" s="3">
        <v>1575.1916640000002</v>
      </c>
      <c r="AC250" s="3">
        <v>1427.4716180000003</v>
      </c>
      <c r="AD250" s="2">
        <v>37847.675067000004</v>
      </c>
      <c r="AE250" s="3">
        <v>1930.5000000000002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1306.3334299999999</v>
      </c>
      <c r="G251" s="3">
        <v>1208.665902</v>
      </c>
      <c r="H251" s="3">
        <v>1196.2274320000001</v>
      </c>
      <c r="I251" s="3">
        <v>1190.1066449999998</v>
      </c>
      <c r="J251" s="3">
        <v>1170.7968020000003</v>
      </c>
      <c r="K251" s="3">
        <v>1226.4251579999998</v>
      </c>
      <c r="L251" s="3">
        <v>1244.0676559999999</v>
      </c>
      <c r="M251" s="3">
        <v>1298.973694</v>
      </c>
      <c r="N251" s="3">
        <v>1400.8999999999999</v>
      </c>
      <c r="O251" s="3">
        <v>1491.4602570000002</v>
      </c>
      <c r="P251" s="3">
        <v>1545.1744719999999</v>
      </c>
      <c r="Q251" s="3">
        <v>1564.1027079999997</v>
      </c>
      <c r="R251" s="3">
        <v>1507.5183760000002</v>
      </c>
      <c r="S251" s="3">
        <v>1510.0386700000001</v>
      </c>
      <c r="T251" s="3">
        <v>1495.0091310000003</v>
      </c>
      <c r="U251" s="3">
        <v>1496.0626029999999</v>
      </c>
      <c r="V251" s="3">
        <v>1528.8793310000001</v>
      </c>
      <c r="W251" s="3">
        <v>1804.2793479999998</v>
      </c>
      <c r="X251" s="3">
        <v>1852.0090220000004</v>
      </c>
      <c r="Y251" s="3">
        <v>1822.7699129999999</v>
      </c>
      <c r="Z251" s="3">
        <v>1763.3999999999999</v>
      </c>
      <c r="AA251" s="3">
        <v>1718.6230549999998</v>
      </c>
      <c r="AB251" s="3">
        <v>1626.3754120000001</v>
      </c>
      <c r="AC251" s="3">
        <v>1506.5025169999999</v>
      </c>
      <c r="AD251" s="2">
        <v>35474.701534000007</v>
      </c>
      <c r="AE251" s="3">
        <v>1885.1000000000001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1416.8770240000001</v>
      </c>
      <c r="G252" s="3">
        <v>1338.648729</v>
      </c>
      <c r="H252" s="3">
        <v>1301.1877759999998</v>
      </c>
      <c r="I252" s="3">
        <v>1269.9539930000001</v>
      </c>
      <c r="J252" s="3">
        <v>1262.2</v>
      </c>
      <c r="K252" s="3">
        <v>1297.4413920000002</v>
      </c>
      <c r="L252" s="3">
        <v>1290.5822619999999</v>
      </c>
      <c r="M252" s="3">
        <v>1347.358309</v>
      </c>
      <c r="N252" s="3">
        <v>1462.5000000000002</v>
      </c>
      <c r="O252" s="3">
        <v>1541.7133249999999</v>
      </c>
      <c r="P252" s="3">
        <v>1568.79312</v>
      </c>
      <c r="Q252" s="3">
        <v>1585.7700540000003</v>
      </c>
      <c r="R252" s="3">
        <v>1524.483696</v>
      </c>
      <c r="S252" s="3">
        <v>1479.0765160000001</v>
      </c>
      <c r="T252" s="3">
        <v>1459.1000000000001</v>
      </c>
      <c r="U252" s="3">
        <v>1432.230065</v>
      </c>
      <c r="V252" s="3">
        <v>1469.4501979999998</v>
      </c>
      <c r="W252" s="3">
        <v>1761.2017399999997</v>
      </c>
      <c r="X252" s="3">
        <v>1834.3502759999999</v>
      </c>
      <c r="Y252" s="3">
        <v>1794.2322839999999</v>
      </c>
      <c r="Z252" s="3">
        <v>1741.930762</v>
      </c>
      <c r="AA252" s="3">
        <v>1696.9341219999999</v>
      </c>
      <c r="AB252" s="3">
        <v>1632.7329119999999</v>
      </c>
      <c r="AC252" s="3">
        <v>1516.2006280000001</v>
      </c>
      <c r="AD252" s="2">
        <v>36024.949182999997</v>
      </c>
      <c r="AE252" s="3">
        <v>1825.1000000000001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1401.7520330000004</v>
      </c>
      <c r="G253" s="3">
        <v>1314.6127080000001</v>
      </c>
      <c r="H253" s="3">
        <v>1270.4000000000001</v>
      </c>
      <c r="I253" s="3">
        <v>1254.5190840000002</v>
      </c>
      <c r="J253" s="3">
        <v>1245.3000000000002</v>
      </c>
      <c r="K253" s="3">
        <v>1273.2489439999999</v>
      </c>
      <c r="L253" s="3">
        <v>1272.101132</v>
      </c>
      <c r="M253" s="3">
        <v>1269.9539930000001</v>
      </c>
      <c r="N253" s="3">
        <v>1331.2564980000002</v>
      </c>
      <c r="O253" s="3">
        <v>1393.7</v>
      </c>
      <c r="P253" s="3">
        <v>1455.7420499999998</v>
      </c>
      <c r="Q253" s="3">
        <v>1479.632693</v>
      </c>
      <c r="R253" s="3">
        <v>1448.0611120000001</v>
      </c>
      <c r="S253" s="3">
        <v>1412.1897100000001</v>
      </c>
      <c r="T253" s="3">
        <v>1393.089162</v>
      </c>
      <c r="U253" s="3">
        <v>1370.0009430000002</v>
      </c>
      <c r="V253" s="3">
        <v>1422.5741170000003</v>
      </c>
      <c r="W253" s="3">
        <v>1677.2441689999998</v>
      </c>
      <c r="X253" s="3">
        <v>1769.6000000000001</v>
      </c>
      <c r="Y253" s="3">
        <v>1753.309798</v>
      </c>
      <c r="Z253" s="3">
        <v>1702.13147</v>
      </c>
      <c r="AA253" s="3">
        <v>1672.8000000000002</v>
      </c>
      <c r="AB253" s="3">
        <v>1582.7839120000003</v>
      </c>
      <c r="AC253" s="3">
        <v>1462.9582440000001</v>
      </c>
      <c r="AD253" s="2">
        <v>34628.961771999995</v>
      </c>
      <c r="AE253" s="3">
        <v>1767.7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1378.4876819999999</v>
      </c>
      <c r="G254" s="3">
        <v>1300.0999999999999</v>
      </c>
      <c r="H254" s="3">
        <v>1267.4059259999997</v>
      </c>
      <c r="I254" s="3">
        <v>1230.5999999999999</v>
      </c>
      <c r="J254" s="3">
        <v>1227.7258210000002</v>
      </c>
      <c r="K254" s="3">
        <v>1258.1999999999998</v>
      </c>
      <c r="L254" s="3">
        <v>1364.3069859999996</v>
      </c>
      <c r="M254" s="3">
        <v>1431.5</v>
      </c>
      <c r="N254" s="3">
        <v>1538.0672299999999</v>
      </c>
      <c r="O254" s="3">
        <v>1614.476197</v>
      </c>
      <c r="P254" s="3">
        <v>1641.1625799999999</v>
      </c>
      <c r="Q254" s="3">
        <v>1654.555746</v>
      </c>
      <c r="R254" s="3">
        <v>1593.1587320000001</v>
      </c>
      <c r="S254" s="3">
        <v>1589.7767719999999</v>
      </c>
      <c r="T254" s="3">
        <v>1581.2</v>
      </c>
      <c r="U254" s="3">
        <v>1570.0988410000002</v>
      </c>
      <c r="V254" s="3">
        <v>1616.6240580000001</v>
      </c>
      <c r="W254" s="3">
        <v>1886.4</v>
      </c>
      <c r="X254" s="3">
        <v>1932.03945</v>
      </c>
      <c r="Y254" s="3">
        <v>1889.2380759999999</v>
      </c>
      <c r="Z254" s="3">
        <v>1821.1707289999999</v>
      </c>
      <c r="AA254" s="3">
        <v>1776.3999999999999</v>
      </c>
      <c r="AB254" s="3">
        <v>1685.4790559999997</v>
      </c>
      <c r="AC254" s="3">
        <v>1566.5999999999997</v>
      </c>
      <c r="AD254" s="2">
        <v>37414.773882000001</v>
      </c>
      <c r="AE254" s="3">
        <v>1948.3999999999999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1422.9000000000003</v>
      </c>
      <c r="G255" s="3">
        <v>1340.930854</v>
      </c>
      <c r="H255" s="3">
        <v>1312.9</v>
      </c>
      <c r="I255" s="3">
        <v>1297.8</v>
      </c>
      <c r="J255" s="3">
        <v>1296.2607559999997</v>
      </c>
      <c r="K255" s="3">
        <v>1343.5524950000004</v>
      </c>
      <c r="L255" s="3">
        <v>1425.6</v>
      </c>
      <c r="M255" s="3">
        <v>1492.8382640000002</v>
      </c>
      <c r="N255" s="3">
        <v>1587.2247439999999</v>
      </c>
      <c r="O255" s="3">
        <v>1644.9204680000003</v>
      </c>
      <c r="P255" s="3">
        <v>1701.6924209999997</v>
      </c>
      <c r="Q255" s="3">
        <v>1733.6434610000001</v>
      </c>
      <c r="R255" s="3">
        <v>1654.964025</v>
      </c>
      <c r="S255" s="3">
        <v>1642.8374200000003</v>
      </c>
      <c r="T255" s="3">
        <v>1635.1000000000001</v>
      </c>
      <c r="U255" s="3">
        <v>1625.0407659999998</v>
      </c>
      <c r="V255" s="3">
        <v>1682.0139059999997</v>
      </c>
      <c r="W255" s="3">
        <v>1957.3999999999999</v>
      </c>
      <c r="X255" s="3">
        <v>1998.2596939999996</v>
      </c>
      <c r="Y255" s="3">
        <v>1955.6021339999998</v>
      </c>
      <c r="Z255" s="3">
        <v>1901.9295210000002</v>
      </c>
      <c r="AA255" s="3">
        <v>1837.2241179999999</v>
      </c>
      <c r="AB255" s="3">
        <v>1737.5134160000002</v>
      </c>
      <c r="AC255" s="3">
        <v>1583.7731139999999</v>
      </c>
      <c r="AD255" s="2">
        <v>38811.921577000001</v>
      </c>
      <c r="AE255" s="3">
        <v>2034.9000000000003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1365.9030339999999</v>
      </c>
      <c r="G256" s="3">
        <v>1293.8595320000002</v>
      </c>
      <c r="H256" s="3">
        <v>1247.3710219999998</v>
      </c>
      <c r="I256" s="3">
        <v>1225.921466</v>
      </c>
      <c r="J256" s="3">
        <v>1253.3146420000003</v>
      </c>
      <c r="K256" s="3">
        <v>1257.7816300000002</v>
      </c>
      <c r="L256" s="3">
        <v>1484.2426499999999</v>
      </c>
      <c r="M256" s="3">
        <v>1555.8000000000002</v>
      </c>
      <c r="N256" s="3">
        <v>1662.4</v>
      </c>
      <c r="O256" s="3">
        <v>1739.3240780000003</v>
      </c>
      <c r="P256" s="3">
        <v>1771.3000000000002</v>
      </c>
      <c r="Q256" s="3">
        <v>1773.3892959999998</v>
      </c>
      <c r="R256" s="3">
        <v>1702.3201679999997</v>
      </c>
      <c r="S256" s="3">
        <v>1678.9</v>
      </c>
      <c r="T256" s="3">
        <v>1668.6</v>
      </c>
      <c r="U256" s="3">
        <v>1654.6434379999996</v>
      </c>
      <c r="V256" s="3">
        <v>1698.5948800000003</v>
      </c>
      <c r="W256" s="3">
        <v>1978.0082699999998</v>
      </c>
      <c r="X256" s="3">
        <v>2009.6622599999998</v>
      </c>
      <c r="Y256" s="3">
        <v>1973.3058729999998</v>
      </c>
      <c r="Z256" s="3">
        <v>1906.778159</v>
      </c>
      <c r="AA256" s="3">
        <v>1834.2271780000001</v>
      </c>
      <c r="AB256" s="3">
        <v>1731.161212</v>
      </c>
      <c r="AC256" s="3">
        <v>1598.250929</v>
      </c>
      <c r="AD256" s="2">
        <v>39065.059717000004</v>
      </c>
      <c r="AE256" s="3">
        <v>2038.8999999999999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1486.8818319999998</v>
      </c>
      <c r="G257" s="3">
        <v>1397.57302</v>
      </c>
      <c r="H257" s="3">
        <v>1370.0011719999998</v>
      </c>
      <c r="I257" s="3">
        <v>1351.9101740000001</v>
      </c>
      <c r="J257" s="3">
        <v>1351.6370240000001</v>
      </c>
      <c r="K257" s="3">
        <v>1402.4551840000001</v>
      </c>
      <c r="L257" s="3">
        <v>1488.8403039999998</v>
      </c>
      <c r="M257" s="3">
        <v>1579.7052389999999</v>
      </c>
      <c r="N257" s="3">
        <v>1683.3000000000002</v>
      </c>
      <c r="O257" s="3">
        <v>1749.9132660000002</v>
      </c>
      <c r="P257" s="3">
        <v>1780.1916389999997</v>
      </c>
      <c r="Q257" s="3">
        <v>1774.5</v>
      </c>
      <c r="R257" s="3">
        <v>1718.1233099999997</v>
      </c>
      <c r="S257" s="3">
        <v>1718.3454980000001</v>
      </c>
      <c r="T257" s="3">
        <v>1713.7255540000001</v>
      </c>
      <c r="U257" s="3">
        <v>1702.561614</v>
      </c>
      <c r="V257" s="3">
        <v>1740.1870429999999</v>
      </c>
      <c r="W257" s="3">
        <v>1997.3393880000001</v>
      </c>
      <c r="X257" s="3">
        <v>2045.6561830000003</v>
      </c>
      <c r="Y257" s="3">
        <v>2003.4300550000003</v>
      </c>
      <c r="Z257" s="3">
        <v>1944.0150800000004</v>
      </c>
      <c r="AA257" s="3">
        <v>1881.6535799999999</v>
      </c>
      <c r="AB257" s="3">
        <v>1791.2710379999999</v>
      </c>
      <c r="AC257" s="3">
        <v>1656.3618829999998</v>
      </c>
      <c r="AD257" s="2">
        <v>40329.579079999981</v>
      </c>
      <c r="AE257" s="3">
        <v>2025.1999999999998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1512.3283190000002</v>
      </c>
      <c r="G258" s="3">
        <v>1434.0309830000003</v>
      </c>
      <c r="H258" s="3">
        <v>1389.6908959999998</v>
      </c>
      <c r="I258" s="3">
        <v>1379.5</v>
      </c>
      <c r="J258" s="3">
        <v>1374.5005619999999</v>
      </c>
      <c r="K258" s="3">
        <v>1426.8797910000001</v>
      </c>
      <c r="L258" s="3">
        <v>1519.77469</v>
      </c>
      <c r="M258" s="3">
        <v>1603.3999999999999</v>
      </c>
      <c r="N258" s="3">
        <v>1687.3193120000001</v>
      </c>
      <c r="O258" s="3">
        <v>1771.0860859999998</v>
      </c>
      <c r="P258" s="3">
        <v>1815.64615</v>
      </c>
      <c r="Q258" s="3">
        <v>1814.14768</v>
      </c>
      <c r="R258" s="3">
        <v>1733.6298920000004</v>
      </c>
      <c r="S258" s="3">
        <v>1737.9999999999998</v>
      </c>
      <c r="T258" s="3">
        <v>1711.0269309999996</v>
      </c>
      <c r="U258" s="3">
        <v>1701.6</v>
      </c>
      <c r="V258" s="3">
        <v>1740.1232620000003</v>
      </c>
      <c r="W258" s="3">
        <v>2009.3630250000001</v>
      </c>
      <c r="X258" s="3">
        <v>2049.8589100000004</v>
      </c>
      <c r="Y258" s="3">
        <v>1997.0398469999998</v>
      </c>
      <c r="Z258" s="3">
        <v>1938.5206900000001</v>
      </c>
      <c r="AA258" s="3">
        <v>1885.9743419999998</v>
      </c>
      <c r="AB258" s="3">
        <v>1798.7231040000001</v>
      </c>
      <c r="AC258" s="3">
        <v>1671.5932340000002</v>
      </c>
      <c r="AD258" s="2">
        <v>40703.757705999997</v>
      </c>
      <c r="AE258" s="3">
        <v>2085.3999999999996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1541.6259360000001</v>
      </c>
      <c r="G259" s="3">
        <v>1452.8804280000002</v>
      </c>
      <c r="H259" s="3">
        <v>1410.0367719999999</v>
      </c>
      <c r="I259" s="3">
        <v>1388.7999999999997</v>
      </c>
      <c r="J259" s="3">
        <v>1397.3000000000002</v>
      </c>
      <c r="K259" s="3">
        <v>1425.1771900000001</v>
      </c>
      <c r="L259" s="3">
        <v>1488.5943799999998</v>
      </c>
      <c r="M259" s="3">
        <v>1569.2880850000004</v>
      </c>
      <c r="N259" s="3">
        <v>1698.5576049999997</v>
      </c>
      <c r="O259" s="3">
        <v>1781.0467200000001</v>
      </c>
      <c r="P259" s="3">
        <v>1814.324834</v>
      </c>
      <c r="Q259" s="3">
        <v>1807.3055600000002</v>
      </c>
      <c r="R259" s="3">
        <v>1751.0168390000001</v>
      </c>
      <c r="S259" s="3">
        <v>1722.9408060000001</v>
      </c>
      <c r="T259" s="3">
        <v>1701.5000000000005</v>
      </c>
      <c r="U259" s="3">
        <v>1687.8</v>
      </c>
      <c r="V259" s="3">
        <v>1719.5000000000002</v>
      </c>
      <c r="W259" s="3">
        <v>1975.8825420000001</v>
      </c>
      <c r="X259" s="3">
        <v>2020.304198</v>
      </c>
      <c r="Y259" s="3">
        <v>1972.9056690000002</v>
      </c>
      <c r="Z259" s="3">
        <v>1889.1999999999998</v>
      </c>
      <c r="AA259" s="3">
        <v>1850.7556329999998</v>
      </c>
      <c r="AB259" s="3">
        <v>1783.09016</v>
      </c>
      <c r="AC259" s="3">
        <v>1669.1422990000003</v>
      </c>
      <c r="AD259" s="2">
        <v>40518.975655999995</v>
      </c>
      <c r="AE259" s="3">
        <v>2000.2999999999997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1556.9936620000003</v>
      </c>
      <c r="G260" s="3">
        <v>1477.99091</v>
      </c>
      <c r="H260" s="3">
        <v>1419.1233839999998</v>
      </c>
      <c r="I260" s="3">
        <v>1387.8074210000002</v>
      </c>
      <c r="J260" s="3">
        <v>1380.0034430000001</v>
      </c>
      <c r="K260" s="3">
        <v>1415.2999999999997</v>
      </c>
      <c r="L260" s="3">
        <v>1440.4649880000002</v>
      </c>
      <c r="M260" s="3">
        <v>1462.2999999999997</v>
      </c>
      <c r="N260" s="3">
        <v>1549.389786</v>
      </c>
      <c r="O260" s="3">
        <v>1650.1000000000001</v>
      </c>
      <c r="P260" s="3">
        <v>1691.972426</v>
      </c>
      <c r="Q260" s="3">
        <v>1688.2999999999997</v>
      </c>
      <c r="R260" s="3">
        <v>1646.3190400000001</v>
      </c>
      <c r="S260" s="3">
        <v>1617.7745140000002</v>
      </c>
      <c r="T260" s="3">
        <v>1590.9755480000001</v>
      </c>
      <c r="U260" s="3">
        <v>1584.1725019999999</v>
      </c>
      <c r="V260" s="3">
        <v>1639.2999999999997</v>
      </c>
      <c r="W260" s="3">
        <v>1908.8730290000001</v>
      </c>
      <c r="X260" s="3">
        <v>1965.2757350000002</v>
      </c>
      <c r="Y260" s="3">
        <v>1929.4672799999998</v>
      </c>
      <c r="Z260" s="3">
        <v>1874.6274249999999</v>
      </c>
      <c r="AA260" s="3">
        <v>1833.4128449999996</v>
      </c>
      <c r="AB260" s="3">
        <v>1747.5221939999999</v>
      </c>
      <c r="AC260" s="3">
        <v>1620.616657</v>
      </c>
      <c r="AD260" s="2">
        <v>39078.082788999993</v>
      </c>
      <c r="AE260" s="3">
        <v>1952.7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1495</v>
      </c>
      <c r="G261" s="3">
        <v>1420.5495600000002</v>
      </c>
      <c r="H261" s="3">
        <v>1389.381384</v>
      </c>
      <c r="I261" s="3">
        <v>1375.001072</v>
      </c>
      <c r="J261" s="3">
        <v>1375.9019900000001</v>
      </c>
      <c r="K261" s="3">
        <v>1428.3280760000002</v>
      </c>
      <c r="L261" s="3">
        <v>1533.4342999999999</v>
      </c>
      <c r="M261" s="3">
        <v>1613.727214</v>
      </c>
      <c r="N261" s="3">
        <v>1727.2186690000001</v>
      </c>
      <c r="O261" s="3">
        <v>1789.5727719999998</v>
      </c>
      <c r="P261" s="3">
        <v>1832.3291159999997</v>
      </c>
      <c r="Q261" s="3">
        <v>1842.3599170000002</v>
      </c>
      <c r="R261" s="3">
        <v>1759.802664</v>
      </c>
      <c r="S261" s="3">
        <v>1751.4117359999998</v>
      </c>
      <c r="T261" s="3">
        <v>1748.882042</v>
      </c>
      <c r="U261" s="3">
        <v>1731.6</v>
      </c>
      <c r="V261" s="3">
        <v>1792.1</v>
      </c>
      <c r="W261" s="3">
        <v>2059.4497839999999</v>
      </c>
      <c r="X261" s="3">
        <v>2075.3198949999996</v>
      </c>
      <c r="Y261" s="3">
        <v>2025.332052</v>
      </c>
      <c r="Z261" s="3">
        <v>1961.8968220000002</v>
      </c>
      <c r="AA261" s="3">
        <v>1908.8</v>
      </c>
      <c r="AB261" s="3">
        <v>1801.893425</v>
      </c>
      <c r="AC261" s="3">
        <v>1671.647025</v>
      </c>
      <c r="AD261" s="2">
        <v>41110.939515000005</v>
      </c>
      <c r="AE261" s="3">
        <v>2095.1999999999998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1545.2495400000005</v>
      </c>
      <c r="G262" s="3">
        <v>1468.9504529999999</v>
      </c>
      <c r="H262" s="3">
        <v>1428.95605</v>
      </c>
      <c r="I262" s="3">
        <v>1414.3089119999997</v>
      </c>
      <c r="J262" s="3">
        <v>1406.1167540000001</v>
      </c>
      <c r="K262" s="3">
        <v>1473.50144</v>
      </c>
      <c r="L262" s="3">
        <v>1472.9960099999998</v>
      </c>
      <c r="M262" s="3">
        <v>1541.6858589999999</v>
      </c>
      <c r="N262" s="3">
        <v>1723.1</v>
      </c>
      <c r="O262" s="3">
        <v>1743.3199980000002</v>
      </c>
      <c r="P262" s="3">
        <v>1790.2864879999995</v>
      </c>
      <c r="Q262" s="3">
        <v>1799.1430930000001</v>
      </c>
      <c r="R262" s="3">
        <v>1810.1763390000001</v>
      </c>
      <c r="S262" s="3">
        <v>1806.678124</v>
      </c>
      <c r="T262" s="3">
        <v>1793.4999999999998</v>
      </c>
      <c r="U262" s="3">
        <v>1768.401425</v>
      </c>
      <c r="V262" s="3">
        <v>1789.7574750000001</v>
      </c>
      <c r="W262" s="3">
        <v>2042.0808</v>
      </c>
      <c r="X262" s="3">
        <v>2080.1</v>
      </c>
      <c r="Y262" s="3">
        <v>2031.2</v>
      </c>
      <c r="Z262" s="3">
        <v>1970.6000000000001</v>
      </c>
      <c r="AA262" s="3">
        <v>1826.4</v>
      </c>
      <c r="AB262" s="3">
        <v>1827.3</v>
      </c>
      <c r="AC262" s="3">
        <v>1692.3999999999999</v>
      </c>
      <c r="AD262" s="2">
        <v>41246.208760000001</v>
      </c>
      <c r="AE262" s="3">
        <v>2089.1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1562.6045159999999</v>
      </c>
      <c r="G263" s="3">
        <v>1398.2999999999997</v>
      </c>
      <c r="H263" s="3">
        <v>1440.0340430000001</v>
      </c>
      <c r="I263" s="3">
        <v>1433.0000000000002</v>
      </c>
      <c r="J263" s="3">
        <v>1421.6999999999998</v>
      </c>
      <c r="K263" s="3">
        <v>1468.8999999999999</v>
      </c>
      <c r="L263" s="3">
        <v>1568.79312</v>
      </c>
      <c r="M263" s="3">
        <v>1663.2</v>
      </c>
      <c r="N263" s="3">
        <v>1849.6561940000001</v>
      </c>
      <c r="O263" s="3">
        <v>1843.6786360000001</v>
      </c>
      <c r="P263" s="3">
        <v>1876.2000000000003</v>
      </c>
      <c r="Q263" s="3">
        <v>1883.9</v>
      </c>
      <c r="R263" s="3">
        <v>1820.0712900000003</v>
      </c>
      <c r="S263" s="3">
        <v>1817</v>
      </c>
      <c r="T263" s="3">
        <v>1744.318978</v>
      </c>
      <c r="U263" s="3">
        <v>1794.8999999999999</v>
      </c>
      <c r="V263" s="3">
        <v>1831.3936740000001</v>
      </c>
      <c r="W263" s="3">
        <v>2069.6999999999998</v>
      </c>
      <c r="X263" s="3">
        <v>2113.3970600000002</v>
      </c>
      <c r="Y263" s="3">
        <v>2055.1508010000002</v>
      </c>
      <c r="Z263" s="3">
        <v>1984.9871399999997</v>
      </c>
      <c r="AA263" s="3">
        <v>1930.7414389999999</v>
      </c>
      <c r="AB263" s="3">
        <v>1828.267108</v>
      </c>
      <c r="AC263" s="3">
        <v>1644.8794780000001</v>
      </c>
      <c r="AD263" s="2">
        <v>42044.773477000002</v>
      </c>
      <c r="AE263" s="3">
        <v>2129.7000000000003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1577.6949649999999</v>
      </c>
      <c r="G264" s="3">
        <v>1494.4374480000001</v>
      </c>
      <c r="H264" s="3">
        <v>1460.4999999999998</v>
      </c>
      <c r="I264" s="3">
        <v>1436.3321559999999</v>
      </c>
      <c r="J264" s="3">
        <v>1438.5</v>
      </c>
      <c r="K264" s="3">
        <v>1495.9242880000002</v>
      </c>
      <c r="L264" s="3">
        <v>1582.5924659999998</v>
      </c>
      <c r="M264" s="3">
        <v>1673.6999999999998</v>
      </c>
      <c r="N264" s="3">
        <v>1790.712798</v>
      </c>
      <c r="O264" s="3">
        <v>1856.4916920000001</v>
      </c>
      <c r="P264" s="3">
        <v>1879.2811759999997</v>
      </c>
      <c r="Q264" s="3">
        <v>1891.2349780000002</v>
      </c>
      <c r="R264" s="3">
        <v>1826.700865</v>
      </c>
      <c r="S264" s="3">
        <v>1815.3890359999998</v>
      </c>
      <c r="T264" s="3">
        <v>1805.1568599999998</v>
      </c>
      <c r="U264" s="3">
        <v>1801.1181020000001</v>
      </c>
      <c r="V264" s="3">
        <v>1807.1308530000001</v>
      </c>
      <c r="W264" s="3">
        <v>2077.9397100000001</v>
      </c>
      <c r="X264" s="3">
        <v>2119.252575</v>
      </c>
      <c r="Y264" s="3">
        <v>2074.1416479999998</v>
      </c>
      <c r="Z264" s="3">
        <v>2009.4922559999998</v>
      </c>
      <c r="AA264" s="3">
        <v>1949.4</v>
      </c>
      <c r="AB264" s="3">
        <v>1834.289237</v>
      </c>
      <c r="AC264" s="3">
        <v>1699.7827</v>
      </c>
      <c r="AD264" s="2">
        <v>42397.195808999997</v>
      </c>
      <c r="AE264" s="3">
        <v>2135.0000000000005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1624.6105369999998</v>
      </c>
      <c r="G265" s="3">
        <v>1497.838164</v>
      </c>
      <c r="H265" s="3">
        <v>1449.7784400000005</v>
      </c>
      <c r="I265" s="3">
        <v>1432.2300649999997</v>
      </c>
      <c r="J265" s="3">
        <v>1436.6</v>
      </c>
      <c r="K265" s="3">
        <v>1479.9</v>
      </c>
      <c r="L265" s="3">
        <v>1590.9000000000003</v>
      </c>
      <c r="M265" s="3">
        <v>1671.8999999999999</v>
      </c>
      <c r="N265" s="3">
        <v>1803.3</v>
      </c>
      <c r="O265" s="3">
        <v>1890.8351819999998</v>
      </c>
      <c r="P265" s="3">
        <v>1913.1683669999998</v>
      </c>
      <c r="Q265" s="3">
        <v>1913.0238599999998</v>
      </c>
      <c r="R265" s="3">
        <v>1859.801066</v>
      </c>
      <c r="S265" s="3">
        <v>1849.4562959999998</v>
      </c>
      <c r="T265" s="3">
        <v>1828.063128</v>
      </c>
      <c r="U265" s="3">
        <v>1802.7</v>
      </c>
      <c r="V265" s="3">
        <v>1837.6999999999998</v>
      </c>
      <c r="W265" s="3">
        <v>2091.0659000000001</v>
      </c>
      <c r="X265" s="3">
        <v>2110.9652740000001</v>
      </c>
      <c r="Y265" s="3">
        <v>2050.0068579999997</v>
      </c>
      <c r="Z265" s="3">
        <v>1967.2027620000001</v>
      </c>
      <c r="AA265" s="3">
        <v>1915.6000000000004</v>
      </c>
      <c r="AB265" s="3">
        <v>1777.4762940000003</v>
      </c>
      <c r="AC265" s="3">
        <v>1653.4563069999999</v>
      </c>
      <c r="AD265" s="2">
        <v>42447.578500000003</v>
      </c>
      <c r="AE265" s="3">
        <v>2132.4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1600.846951</v>
      </c>
      <c r="G266" s="3">
        <v>1519.294304</v>
      </c>
      <c r="H266" s="3">
        <v>1471.5491270000002</v>
      </c>
      <c r="I266" s="3">
        <v>1450.2</v>
      </c>
      <c r="J266" s="3">
        <v>1459.9441919999999</v>
      </c>
      <c r="K266" s="3">
        <v>1511.628676</v>
      </c>
      <c r="L266" s="3">
        <v>1536.1161809999999</v>
      </c>
      <c r="M266" s="3">
        <v>1634.7</v>
      </c>
      <c r="N266" s="3">
        <v>1781.1911290000003</v>
      </c>
      <c r="O266" s="3">
        <v>1870.5534959999998</v>
      </c>
      <c r="P266" s="3">
        <v>1885.2</v>
      </c>
      <c r="Q266" s="3">
        <v>1885.0115129999999</v>
      </c>
      <c r="R266" s="3">
        <v>1836.4858709999996</v>
      </c>
      <c r="S266" s="3">
        <v>1778.7923530000003</v>
      </c>
      <c r="T266" s="3">
        <v>1757.4032670000001</v>
      </c>
      <c r="U266" s="3">
        <v>1740.922446</v>
      </c>
      <c r="V266" s="3">
        <v>1760.697498</v>
      </c>
      <c r="W266" s="3">
        <v>1986.1865279999995</v>
      </c>
      <c r="X266" s="3">
        <v>2028.9342290000002</v>
      </c>
      <c r="Y266" s="3">
        <v>1972.6055159999999</v>
      </c>
      <c r="Z266" s="3">
        <v>1911.1248289999999</v>
      </c>
      <c r="AA266" s="3">
        <v>1885.5107479999997</v>
      </c>
      <c r="AB266" s="3">
        <v>1800.681184</v>
      </c>
      <c r="AC266" s="3">
        <v>1710.3999999999996</v>
      </c>
      <c r="AD266" s="2">
        <v>41775.980038000009</v>
      </c>
      <c r="AE266" s="3">
        <v>2063.2999999999997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1586.280342</v>
      </c>
      <c r="G267" s="3">
        <v>1497.1395919999998</v>
      </c>
      <c r="H267" s="3">
        <v>1452.9406220000001</v>
      </c>
      <c r="I267" s="3">
        <v>1426.7719750000001</v>
      </c>
      <c r="J267" s="3">
        <v>1422.6733649999999</v>
      </c>
      <c r="K267" s="3">
        <v>1456</v>
      </c>
      <c r="L267" s="3">
        <v>1496.4720399999997</v>
      </c>
      <c r="M267" s="3">
        <v>1530.1720679999996</v>
      </c>
      <c r="N267" s="3">
        <v>1626.2080890000002</v>
      </c>
      <c r="O267" s="3">
        <v>1692.6</v>
      </c>
      <c r="P267" s="3">
        <v>1741.2115290000002</v>
      </c>
      <c r="Q267" s="3">
        <v>1754.1120960000001</v>
      </c>
      <c r="R267" s="3">
        <v>1643.3407319999999</v>
      </c>
      <c r="S267" s="3">
        <v>1607.7363940000002</v>
      </c>
      <c r="T267" s="3">
        <v>1583.6829939999998</v>
      </c>
      <c r="U267" s="3">
        <v>1570.2987390000003</v>
      </c>
      <c r="V267" s="3">
        <v>1589.2772819999996</v>
      </c>
      <c r="W267" s="3">
        <v>1833.3131000000001</v>
      </c>
      <c r="X267" s="3">
        <v>1959.9892499999999</v>
      </c>
      <c r="Y267" s="3">
        <v>1905.5543499999997</v>
      </c>
      <c r="Z267" s="3">
        <v>1836.7854120000002</v>
      </c>
      <c r="AA267" s="3">
        <v>1794.3843970000003</v>
      </c>
      <c r="AB267" s="3">
        <v>1716.6114500000003</v>
      </c>
      <c r="AC267" s="3">
        <v>1632.7979909999999</v>
      </c>
      <c r="AD267" s="2">
        <v>39356.353808999993</v>
      </c>
      <c r="AE267" s="3">
        <v>1952.0000000000002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1583.4735729999998</v>
      </c>
      <c r="G268" s="3">
        <v>1467.5511670000003</v>
      </c>
      <c r="H268" s="3">
        <v>1416.922262</v>
      </c>
      <c r="I268" s="3">
        <v>1393.5</v>
      </c>
      <c r="J268" s="3">
        <v>1386.8</v>
      </c>
      <c r="K268" s="3">
        <v>1403.0151730000002</v>
      </c>
      <c r="L268" s="3">
        <v>1444.486549</v>
      </c>
      <c r="M268" s="3">
        <v>1454.74154</v>
      </c>
      <c r="N268" s="3">
        <v>1542.8127640000002</v>
      </c>
      <c r="O268" s="3">
        <v>1610.6822600000003</v>
      </c>
      <c r="P268" s="3">
        <v>1628.8000000000002</v>
      </c>
      <c r="Q268" s="3">
        <v>1628.6363599999997</v>
      </c>
      <c r="R268" s="3">
        <v>1590.5883860000001</v>
      </c>
      <c r="S268" s="3">
        <v>1585.6809540000002</v>
      </c>
      <c r="T268" s="3">
        <v>1576.88993</v>
      </c>
      <c r="U268" s="3">
        <v>1559.8040940000005</v>
      </c>
      <c r="V268" s="3">
        <v>1609.5204369999997</v>
      </c>
      <c r="W268" s="3">
        <v>1848.9424799999997</v>
      </c>
      <c r="X268" s="3">
        <v>1930.6</v>
      </c>
      <c r="Y268" s="3">
        <v>1904.4282460000002</v>
      </c>
      <c r="Z268" s="3">
        <v>1864.2433370000001</v>
      </c>
      <c r="AA268" s="3">
        <v>1828.832686</v>
      </c>
      <c r="AB268" s="3">
        <v>1751.7061739999999</v>
      </c>
      <c r="AC268" s="3">
        <v>1625.7100579999999</v>
      </c>
      <c r="AD268" s="2">
        <v>38638.368429999995</v>
      </c>
      <c r="AE268" s="3">
        <v>1928.3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1429.570547</v>
      </c>
      <c r="G269" s="3">
        <v>1371.8979100000004</v>
      </c>
      <c r="H269" s="3">
        <v>1332.3396260000002</v>
      </c>
      <c r="I269" s="3">
        <v>1310.421276</v>
      </c>
      <c r="J269" s="3">
        <v>1317.2714659999999</v>
      </c>
      <c r="K269" s="3">
        <v>1363.9040540000003</v>
      </c>
      <c r="L269" s="3">
        <v>1535.0250760000001</v>
      </c>
      <c r="M269" s="3">
        <v>1638.5269960000003</v>
      </c>
      <c r="N269" s="3">
        <v>1768.5014759999999</v>
      </c>
      <c r="O269" s="3">
        <v>1895.5327849999996</v>
      </c>
      <c r="P269" s="3">
        <v>1897.1219599999999</v>
      </c>
      <c r="Q269" s="3">
        <v>1902.9839729999997</v>
      </c>
      <c r="R269" s="3">
        <v>1839.5811279999998</v>
      </c>
      <c r="S269" s="3">
        <v>1835.2261579999999</v>
      </c>
      <c r="T269" s="3">
        <v>1827.2314130000002</v>
      </c>
      <c r="U269" s="3">
        <v>1806.540794</v>
      </c>
      <c r="V269" s="3">
        <v>1846.5815940000002</v>
      </c>
      <c r="W269" s="3">
        <v>2081.721192</v>
      </c>
      <c r="X269" s="3">
        <v>2122.0621440000004</v>
      </c>
      <c r="Y269" s="3">
        <v>2069.1702640000003</v>
      </c>
      <c r="Z269" s="3">
        <v>2003.6775599999999</v>
      </c>
      <c r="AA269" s="3">
        <v>1951.1078379999999</v>
      </c>
      <c r="AB269" s="3">
        <v>1864.2</v>
      </c>
      <c r="AC269" s="3">
        <v>1733.3</v>
      </c>
      <c r="AD269" s="2">
        <v>41743.497229999994</v>
      </c>
      <c r="AE269" s="3">
        <v>2165.2000000000003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1623.5422959999999</v>
      </c>
      <c r="G270" s="3">
        <v>1547.9000000000003</v>
      </c>
      <c r="H270" s="3">
        <v>1502.6659690000001</v>
      </c>
      <c r="I270" s="3">
        <v>1483.7429050000001</v>
      </c>
      <c r="J270" s="3">
        <v>1464.6</v>
      </c>
      <c r="K270" s="3">
        <v>1526.3780560000002</v>
      </c>
      <c r="L270" s="3">
        <v>1582.3925679999998</v>
      </c>
      <c r="M270" s="3">
        <v>1663.4512070000001</v>
      </c>
      <c r="N270" s="3">
        <v>1759.2037800000001</v>
      </c>
      <c r="O270" s="3">
        <v>1759.1</v>
      </c>
      <c r="P270" s="3">
        <v>1898.5312550000003</v>
      </c>
      <c r="Q270" s="3">
        <v>1901.9580219999998</v>
      </c>
      <c r="R270" s="3">
        <v>1847.1695000000004</v>
      </c>
      <c r="S270" s="3">
        <v>1858.302596</v>
      </c>
      <c r="T270" s="3">
        <v>1830.231258</v>
      </c>
      <c r="U270" s="3">
        <v>1867.3471670000001</v>
      </c>
      <c r="V270" s="3">
        <v>1847.6135099999997</v>
      </c>
      <c r="W270" s="3">
        <v>2084.9</v>
      </c>
      <c r="X270" s="3">
        <v>2116.5567059999998</v>
      </c>
      <c r="Y270" s="3">
        <v>2068.9874779999996</v>
      </c>
      <c r="Z270" s="3">
        <v>1994.3823459999999</v>
      </c>
      <c r="AA270" s="3">
        <v>1928.4</v>
      </c>
      <c r="AB270" s="3">
        <v>1831.6557840000003</v>
      </c>
      <c r="AC270" s="3">
        <v>1724.8740640000001</v>
      </c>
      <c r="AD270" s="2">
        <v>42713.886467000011</v>
      </c>
      <c r="AE270" s="3">
        <v>2151.1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1581.7849319999998</v>
      </c>
      <c r="G271" s="3">
        <v>1493.5749980000001</v>
      </c>
      <c r="H271" s="3">
        <v>1445.5</v>
      </c>
      <c r="I271" s="3">
        <v>1413.9785029999998</v>
      </c>
      <c r="J271" s="3">
        <v>1415.7</v>
      </c>
      <c r="K271" s="3">
        <v>1473.8479539999998</v>
      </c>
      <c r="L271" s="3">
        <v>1584.4076359999997</v>
      </c>
      <c r="M271" s="3">
        <v>1673.553077</v>
      </c>
      <c r="N271" s="3">
        <v>1794.814889</v>
      </c>
      <c r="O271" s="3">
        <v>1893.4</v>
      </c>
      <c r="P271" s="3">
        <v>1928.7999999999997</v>
      </c>
      <c r="Q271" s="3">
        <v>1844.0000000000002</v>
      </c>
      <c r="R271" s="3">
        <v>1851.2632270000004</v>
      </c>
      <c r="S271" s="3">
        <v>1838.7225879999999</v>
      </c>
      <c r="T271" s="3">
        <v>1827.8337059999997</v>
      </c>
      <c r="U271" s="3">
        <v>1829.3665470000003</v>
      </c>
      <c r="V271" s="3">
        <v>1883.4</v>
      </c>
      <c r="W271" s="3">
        <v>2103.0269090000002</v>
      </c>
      <c r="X271" s="3">
        <v>2129.0375809999996</v>
      </c>
      <c r="Y271" s="3">
        <v>2076.3584030000002</v>
      </c>
      <c r="Z271" s="3">
        <v>2012.1000000000004</v>
      </c>
      <c r="AA271" s="3">
        <v>1949.7051430000001</v>
      </c>
      <c r="AB271" s="3">
        <v>1849.1200840000001</v>
      </c>
      <c r="AC271" s="3">
        <v>1712.8511079999998</v>
      </c>
      <c r="AD271" s="2">
        <v>42606.147284999999</v>
      </c>
      <c r="AE271" s="3">
        <v>2131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1507.1904650000001</v>
      </c>
      <c r="G272" s="3">
        <v>1441.2914449999996</v>
      </c>
      <c r="H272" s="3">
        <v>1394.8109910000001</v>
      </c>
      <c r="I272" s="3">
        <v>1387.7918649999999</v>
      </c>
      <c r="J272" s="3">
        <v>1388.6149439999999</v>
      </c>
      <c r="K272" s="3">
        <v>1443.3</v>
      </c>
      <c r="L272" s="3">
        <v>1557.270364</v>
      </c>
      <c r="M272" s="3">
        <v>1675.6112880000003</v>
      </c>
      <c r="N272" s="3">
        <v>1800.5000000000002</v>
      </c>
      <c r="O272" s="3">
        <v>1855.1903659999998</v>
      </c>
      <c r="P272" s="3">
        <v>1847.3573669999998</v>
      </c>
      <c r="Q272" s="3">
        <v>1896.9999999999998</v>
      </c>
      <c r="R272" s="3">
        <v>1839.5217720000001</v>
      </c>
      <c r="S272" s="3">
        <v>1831.4979109999999</v>
      </c>
      <c r="T272" s="3">
        <v>1813.2</v>
      </c>
      <c r="U272" s="3">
        <v>1806.821009</v>
      </c>
      <c r="V272" s="3">
        <v>1836.2861770000002</v>
      </c>
      <c r="W272" s="3">
        <v>2082.7372620000001</v>
      </c>
      <c r="X272" s="3">
        <v>2123.4</v>
      </c>
      <c r="Y272" s="3">
        <v>2070.7000000000003</v>
      </c>
      <c r="Z272" s="3">
        <v>1992.5</v>
      </c>
      <c r="AA272" s="3">
        <v>1941.6999999999996</v>
      </c>
      <c r="AB272" s="3">
        <v>1844</v>
      </c>
      <c r="AC272" s="3">
        <v>1721.1000000000001</v>
      </c>
      <c r="AD272" s="2">
        <v>42099.393225999993</v>
      </c>
      <c r="AE272" s="3">
        <v>2170.2999999999997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1579.2999999999997</v>
      </c>
      <c r="G273" s="3">
        <v>1508.4597999999999</v>
      </c>
      <c r="H273" s="3">
        <v>1469.399682</v>
      </c>
      <c r="I273" s="3">
        <v>1450.6</v>
      </c>
      <c r="J273" s="3">
        <v>1449.4</v>
      </c>
      <c r="K273" s="3">
        <v>1484.6567890000001</v>
      </c>
      <c r="L273" s="3">
        <v>1552.707715</v>
      </c>
      <c r="M273" s="3">
        <v>1628.16921</v>
      </c>
      <c r="N273" s="3">
        <v>1771.8</v>
      </c>
      <c r="O273" s="3">
        <v>1894.0654810000001</v>
      </c>
      <c r="P273" s="3">
        <v>1936.8117220000004</v>
      </c>
      <c r="Q273" s="3">
        <v>1939.419772</v>
      </c>
      <c r="R273" s="3">
        <v>1871.1894379999999</v>
      </c>
      <c r="S273" s="3">
        <v>1814.2742480000002</v>
      </c>
      <c r="T273" s="3">
        <v>1774.0042809999998</v>
      </c>
      <c r="U273" s="3">
        <v>1763.6001050000002</v>
      </c>
      <c r="V273" s="3">
        <v>1792.6696100000001</v>
      </c>
      <c r="W273" s="3">
        <v>2045.156438</v>
      </c>
      <c r="X273" s="3">
        <v>2075.8804399999999</v>
      </c>
      <c r="Y273" s="3">
        <v>2029.1645980000001</v>
      </c>
      <c r="Z273" s="3">
        <v>1963.0000000000002</v>
      </c>
      <c r="AA273" s="3">
        <v>1929.6297679999998</v>
      </c>
      <c r="AB273" s="3">
        <v>1842.0773029999998</v>
      </c>
      <c r="AC273" s="3">
        <v>1727</v>
      </c>
      <c r="AD273" s="2">
        <v>42292.436400000006</v>
      </c>
      <c r="AE273" s="3">
        <v>2112.1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1610.7553519999997</v>
      </c>
      <c r="G274" s="3">
        <v>1516.8756239999998</v>
      </c>
      <c r="H274" s="3">
        <v>1446.9</v>
      </c>
      <c r="I274" s="3">
        <v>1421.2244549999996</v>
      </c>
      <c r="J274" s="3">
        <v>1393.3102260000001</v>
      </c>
      <c r="K274" s="3">
        <v>1451.940112</v>
      </c>
      <c r="L274" s="3">
        <v>1483.7118440000002</v>
      </c>
      <c r="M274" s="3">
        <v>1517.7742470000001</v>
      </c>
      <c r="N274" s="3">
        <v>1611.2778290000001</v>
      </c>
      <c r="O274" s="3">
        <v>1721.554196</v>
      </c>
      <c r="P274" s="3">
        <v>1800.3</v>
      </c>
      <c r="Q274" s="3">
        <v>1801.7999999999997</v>
      </c>
      <c r="R274" s="3">
        <v>1763.1981729999998</v>
      </c>
      <c r="S274" s="3">
        <v>1728.2354</v>
      </c>
      <c r="T274" s="3">
        <v>1702.461716</v>
      </c>
      <c r="U274" s="3">
        <v>1688.479427</v>
      </c>
      <c r="V274" s="3">
        <v>1716.74713</v>
      </c>
      <c r="W274" s="3">
        <v>1963.4</v>
      </c>
      <c r="X274" s="3">
        <v>2020.6368460000003</v>
      </c>
      <c r="Y274" s="3">
        <v>1977.5808079999999</v>
      </c>
      <c r="Z274" s="3">
        <v>1926.7999999999997</v>
      </c>
      <c r="AA274" s="3">
        <v>1886.3374769999998</v>
      </c>
      <c r="AB274" s="3">
        <v>1786.3201899999999</v>
      </c>
      <c r="AC274" s="3">
        <v>1661.4005100000002</v>
      </c>
      <c r="AD274" s="2">
        <v>40599.021562000002</v>
      </c>
      <c r="AE274" s="3">
        <v>2018.4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1547.2444399999999</v>
      </c>
      <c r="G275" s="3">
        <v>1471.6000000000004</v>
      </c>
      <c r="H275" s="3">
        <v>1435.067742</v>
      </c>
      <c r="I275" s="3">
        <v>1414.2208849999997</v>
      </c>
      <c r="J275" s="3">
        <v>1420.6999999999998</v>
      </c>
      <c r="K275" s="3">
        <v>1466.8947080000003</v>
      </c>
      <c r="L275" s="3">
        <v>1594.8250640000001</v>
      </c>
      <c r="M275" s="3">
        <v>1663.7465999999997</v>
      </c>
      <c r="N275" s="3">
        <v>1797.6317159999999</v>
      </c>
      <c r="O275" s="3">
        <v>1877.0568109999999</v>
      </c>
      <c r="P275" s="3">
        <v>1907.9</v>
      </c>
      <c r="Q275" s="3">
        <v>1908.0518000000002</v>
      </c>
      <c r="R275" s="3">
        <v>1841.7351800000001</v>
      </c>
      <c r="S275" s="3">
        <v>1837.3240160000003</v>
      </c>
      <c r="T275" s="3">
        <v>1831.93381</v>
      </c>
      <c r="U275" s="3">
        <v>1812.4494139999999</v>
      </c>
      <c r="V275" s="3">
        <v>1829.3967339999999</v>
      </c>
      <c r="W275" s="3">
        <v>2045.9648770000001</v>
      </c>
      <c r="X275" s="3">
        <v>2086.4696279999998</v>
      </c>
      <c r="Y275" s="3">
        <v>2025.6999999999998</v>
      </c>
      <c r="Z275" s="3">
        <v>1942.4901649999999</v>
      </c>
      <c r="AA275" s="3">
        <v>1898.634634</v>
      </c>
      <c r="AB275" s="3">
        <v>1811.424274</v>
      </c>
      <c r="AC275" s="3">
        <v>1691.109322</v>
      </c>
      <c r="AD275" s="2">
        <v>42159.57181999999</v>
      </c>
      <c r="AE275" s="3">
        <v>2113.1999999999998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1567.6953639999997</v>
      </c>
      <c r="G276" s="3">
        <v>1477.7459650000001</v>
      </c>
      <c r="H276" s="3">
        <v>1426.3</v>
      </c>
      <c r="I276" s="3">
        <v>1362.9084140000002</v>
      </c>
      <c r="J276" s="3">
        <v>1392.2186159999999</v>
      </c>
      <c r="K276" s="3">
        <v>1422.3742189999998</v>
      </c>
      <c r="L276" s="3">
        <v>1452.5588169999999</v>
      </c>
      <c r="M276" s="3">
        <v>1469.6428299999998</v>
      </c>
      <c r="N276" s="3">
        <v>1532.5616199999999</v>
      </c>
      <c r="O276" s="3">
        <v>1558.6</v>
      </c>
      <c r="P276" s="3">
        <v>1637.82771</v>
      </c>
      <c r="Q276" s="3">
        <v>1640.3863630000001</v>
      </c>
      <c r="R276" s="3">
        <v>1616.4230829999997</v>
      </c>
      <c r="S276" s="3">
        <v>1604.4178359999999</v>
      </c>
      <c r="T276" s="3">
        <v>1586.6686769999999</v>
      </c>
      <c r="U276" s="3">
        <v>1574.6026380000001</v>
      </c>
      <c r="V276" s="3">
        <v>1647.659265</v>
      </c>
      <c r="W276" s="3">
        <v>1884.412431</v>
      </c>
      <c r="X276" s="3">
        <v>1965.288501</v>
      </c>
      <c r="Y276" s="3">
        <v>1892.8673039999999</v>
      </c>
      <c r="Z276" s="3">
        <v>1851.7093279999997</v>
      </c>
      <c r="AA276" s="3">
        <v>1807.5000000000002</v>
      </c>
      <c r="AB276" s="3">
        <v>1745.609285</v>
      </c>
      <c r="AC276" s="3">
        <v>1645.32006</v>
      </c>
      <c r="AD276" s="2">
        <v>38763.298325999996</v>
      </c>
      <c r="AE276" s="3">
        <v>1983.3000000000002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1545.2495399999998</v>
      </c>
      <c r="G277" s="3">
        <v>1465.75396</v>
      </c>
      <c r="H277" s="3">
        <v>1422.9471120000001</v>
      </c>
      <c r="I277" s="3">
        <v>1390.9902330000002</v>
      </c>
      <c r="J277" s="3">
        <v>1394.7211660000003</v>
      </c>
      <c r="K277" s="3">
        <v>1438.3999999999999</v>
      </c>
      <c r="L277" s="3">
        <v>1535.582748</v>
      </c>
      <c r="M277" s="3">
        <v>1635.6653849999998</v>
      </c>
      <c r="N277" s="3">
        <v>1745.1095399999997</v>
      </c>
      <c r="O277" s="3">
        <v>1826.2681280000002</v>
      </c>
      <c r="P277" s="3">
        <v>1862.9978019999999</v>
      </c>
      <c r="Q277" s="3">
        <v>1885.3749539999999</v>
      </c>
      <c r="R277" s="3">
        <v>1843.0595600000004</v>
      </c>
      <c r="S277" s="3">
        <v>1828.1671590000001</v>
      </c>
      <c r="T277" s="3">
        <v>1806.678124</v>
      </c>
      <c r="U277" s="3">
        <v>1798.5635919999995</v>
      </c>
      <c r="V277" s="3">
        <v>1821.8398259999999</v>
      </c>
      <c r="W277" s="3">
        <v>2064.1032399999999</v>
      </c>
      <c r="X277" s="3">
        <v>2110.9446379999999</v>
      </c>
      <c r="Y277" s="3">
        <v>2050.757533</v>
      </c>
      <c r="Z277" s="3">
        <v>1975.092189</v>
      </c>
      <c r="AA277" s="3">
        <v>1938.8203839999996</v>
      </c>
      <c r="AB277" s="3">
        <v>1867.1388999999999</v>
      </c>
      <c r="AC277" s="3">
        <v>1749.1197460000003</v>
      </c>
      <c r="AD277" s="2">
        <v>42003.345459000004</v>
      </c>
      <c r="AE277" s="3">
        <v>2150.1000000000004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1538.654728</v>
      </c>
      <c r="G278" s="3">
        <v>1444.1254879999999</v>
      </c>
      <c r="H278" s="3">
        <v>1402.8841639999998</v>
      </c>
      <c r="I278" s="3">
        <v>1386.6068089999999</v>
      </c>
      <c r="J278" s="3">
        <v>1381.604259</v>
      </c>
      <c r="K278" s="3">
        <v>1408.9810529999997</v>
      </c>
      <c r="L278" s="3">
        <v>1474.547597</v>
      </c>
      <c r="M278" s="3">
        <v>1476.3000000000002</v>
      </c>
      <c r="N278" s="3">
        <v>1617.074871</v>
      </c>
      <c r="O278" s="3">
        <v>1715.6638149999999</v>
      </c>
      <c r="P278" s="3">
        <v>1737.8708219999999</v>
      </c>
      <c r="Q278" s="3">
        <v>1735.6000000000001</v>
      </c>
      <c r="R278" s="3">
        <v>1685.9252339999998</v>
      </c>
      <c r="S278" s="3">
        <v>1658.8</v>
      </c>
      <c r="T278" s="3">
        <v>1633.7318919999998</v>
      </c>
      <c r="U278" s="3">
        <v>1636.0651809999999</v>
      </c>
      <c r="V278" s="3">
        <v>1677.7095200000001</v>
      </c>
      <c r="W278" s="3">
        <v>2016.0276500000002</v>
      </c>
      <c r="X278" s="3">
        <v>2075.3198950000001</v>
      </c>
      <c r="Y278" s="3">
        <v>2045.4562850000004</v>
      </c>
      <c r="Z278" s="3">
        <v>1990.4499449999998</v>
      </c>
      <c r="AA278" s="3">
        <v>1938.9000000000003</v>
      </c>
      <c r="AB278" s="3">
        <v>1836.7246280000004</v>
      </c>
      <c r="AC278" s="3">
        <v>1723.5401940000002</v>
      </c>
      <c r="AD278" s="2">
        <v>40238.564030000009</v>
      </c>
      <c r="AE278" s="3">
        <v>2036.9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1576.7838240000003</v>
      </c>
      <c r="G279" s="3">
        <v>1495.8625010000001</v>
      </c>
      <c r="H279" s="3">
        <v>1455</v>
      </c>
      <c r="I279" s="3">
        <v>1429.8000000000002</v>
      </c>
      <c r="J279" s="3">
        <v>1436.5638020000004</v>
      </c>
      <c r="K279" s="3">
        <v>1494.637346</v>
      </c>
      <c r="L279" s="3">
        <v>1602.8438909999998</v>
      </c>
      <c r="M279" s="3">
        <v>1703.8361419999999</v>
      </c>
      <c r="N279" s="3">
        <v>1841.1605290000002</v>
      </c>
      <c r="O279" s="3">
        <v>1927.1637040000003</v>
      </c>
      <c r="P279" s="3">
        <v>1967</v>
      </c>
      <c r="Q279" s="3">
        <v>1955.803044</v>
      </c>
      <c r="R279" s="3">
        <v>1913.4885040000001</v>
      </c>
      <c r="S279" s="3">
        <v>1897.2</v>
      </c>
      <c r="T279" s="3">
        <v>1821.1000000000001</v>
      </c>
      <c r="U279" s="3">
        <v>1798.4</v>
      </c>
      <c r="V279" s="3">
        <v>1817.684344</v>
      </c>
      <c r="W279" s="3">
        <v>2032.5247080000001</v>
      </c>
      <c r="X279" s="3">
        <v>2112.3221660000004</v>
      </c>
      <c r="Y279" s="3">
        <v>2073.8000000000002</v>
      </c>
      <c r="Z279" s="3">
        <v>1997.4392349999996</v>
      </c>
      <c r="AA279" s="3">
        <v>1935.7122830000001</v>
      </c>
      <c r="AB279" s="3">
        <v>1819.4715959999999</v>
      </c>
      <c r="AC279" s="3">
        <v>1740.2231599999998</v>
      </c>
      <c r="AD279" s="2">
        <v>42845.820779000009</v>
      </c>
      <c r="AE279" s="3">
        <v>2209.4000000000005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1640.3863629999998</v>
      </c>
      <c r="G280" s="3">
        <v>1550.6999999999998</v>
      </c>
      <c r="H280" s="3">
        <v>1509.6585760000003</v>
      </c>
      <c r="I280" s="3">
        <v>1484.5000000000002</v>
      </c>
      <c r="J280" s="3">
        <v>1488.3165360000003</v>
      </c>
      <c r="K280" s="3">
        <v>1504.7670400000002</v>
      </c>
      <c r="L280" s="3">
        <v>1589.8766699999996</v>
      </c>
      <c r="M280" s="3">
        <v>1676.7547089999998</v>
      </c>
      <c r="N280" s="3">
        <v>1821.1</v>
      </c>
      <c r="O280" s="3">
        <v>1919.7756519999998</v>
      </c>
      <c r="P280" s="3">
        <v>1965.1886539999998</v>
      </c>
      <c r="Q280" s="3">
        <v>1958.7000860000003</v>
      </c>
      <c r="R280" s="3">
        <v>1734.654072</v>
      </c>
      <c r="S280" s="3">
        <v>1710.478957</v>
      </c>
      <c r="T280" s="3">
        <v>1686.078444</v>
      </c>
      <c r="U280" s="3">
        <v>1654.4</v>
      </c>
      <c r="V280" s="3">
        <v>1654.2109820000001</v>
      </c>
      <c r="W280" s="3">
        <v>1881.7</v>
      </c>
      <c r="X280" s="3">
        <v>2113.6792800000003</v>
      </c>
      <c r="Y280" s="3">
        <v>2061.5</v>
      </c>
      <c r="Z280" s="3">
        <v>1994.782142</v>
      </c>
      <c r="AA280" s="3">
        <v>1943.9081010000002</v>
      </c>
      <c r="AB280" s="3">
        <v>1870.0905600000001</v>
      </c>
      <c r="AC280" s="3">
        <v>1751.8113279999998</v>
      </c>
      <c r="AD280" s="2">
        <v>42167.018152000004</v>
      </c>
      <c r="AE280" s="3">
        <v>2126.2999999999997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1622.982348</v>
      </c>
      <c r="G281" s="3">
        <v>1541.1856039999998</v>
      </c>
      <c r="H281" s="3">
        <v>1525.4</v>
      </c>
      <c r="I281" s="3">
        <v>1474.3022559999999</v>
      </c>
      <c r="J281" s="3">
        <v>1467.4</v>
      </c>
      <c r="K281" s="3">
        <v>1488.6999999999998</v>
      </c>
      <c r="L281" s="3">
        <v>1537.1835640000002</v>
      </c>
      <c r="M281" s="3">
        <v>1550.4169599999998</v>
      </c>
      <c r="N281" s="3">
        <v>1667</v>
      </c>
      <c r="O281" s="3">
        <v>1762.400717</v>
      </c>
      <c r="P281" s="3">
        <v>1816.4731259999999</v>
      </c>
      <c r="Q281" s="3">
        <v>1831.9999999999995</v>
      </c>
      <c r="R281" s="3">
        <v>1803.6796539999998</v>
      </c>
      <c r="S281" s="3">
        <v>1753.393775</v>
      </c>
      <c r="T281" s="3">
        <v>1715.970542</v>
      </c>
      <c r="U281" s="3">
        <v>1692.80412</v>
      </c>
      <c r="V281" s="3">
        <v>1754.0050010000002</v>
      </c>
      <c r="W281" s="3">
        <v>2006</v>
      </c>
      <c r="X281" s="3">
        <v>2093.3318559999998</v>
      </c>
      <c r="Y281" s="3">
        <v>2053.0524089999999</v>
      </c>
      <c r="Z281" s="3">
        <v>1999.8355630000001</v>
      </c>
      <c r="AA281" s="3">
        <v>1948.3058570000001</v>
      </c>
      <c r="AB281" s="3">
        <v>1841.8776090000001</v>
      </c>
      <c r="AC281" s="3">
        <v>1707.9561060000001</v>
      </c>
      <c r="AD281" s="2">
        <v>41655.657067000007</v>
      </c>
      <c r="AE281" s="3">
        <v>2092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1528.6200060000001</v>
      </c>
      <c r="G282" s="3">
        <v>1449.7602450000002</v>
      </c>
      <c r="H282" s="3">
        <v>1413.1789109999997</v>
      </c>
      <c r="I282" s="3">
        <v>1395.0999999999997</v>
      </c>
      <c r="J282" s="3">
        <v>1395.6000000000001</v>
      </c>
      <c r="K282" s="3">
        <v>1460.9545330000001</v>
      </c>
      <c r="L282" s="3">
        <v>1609.4203859999998</v>
      </c>
      <c r="M282" s="3">
        <v>1698.1999999999998</v>
      </c>
      <c r="N282" s="3">
        <v>1832.791532</v>
      </c>
      <c r="O282" s="3">
        <v>1911.3</v>
      </c>
      <c r="P282" s="3">
        <v>1952.0039699999998</v>
      </c>
      <c r="Q282" s="3">
        <v>1949.0055</v>
      </c>
      <c r="R282" s="3">
        <v>1898.5312549999996</v>
      </c>
      <c r="S282" s="3">
        <v>1890.1037099999999</v>
      </c>
      <c r="T282" s="3">
        <v>1870.3057679999997</v>
      </c>
      <c r="U282" s="3">
        <v>1860.9504310000002</v>
      </c>
      <c r="V282" s="3">
        <v>1887.472812</v>
      </c>
      <c r="W282" s="3">
        <v>2120.5179840000001</v>
      </c>
      <c r="X282" s="3">
        <v>2178.3470880000004</v>
      </c>
      <c r="Y282" s="3">
        <v>2131.3124760000001</v>
      </c>
      <c r="Z282" s="3">
        <v>2072.7629200000001</v>
      </c>
      <c r="AA282" s="3">
        <v>2033.044112</v>
      </c>
      <c r="AB282" s="3">
        <v>1935.7430119999997</v>
      </c>
      <c r="AC282" s="3">
        <v>1791.1999999999998</v>
      </c>
      <c r="AD282" s="2">
        <v>43266.226650999997</v>
      </c>
      <c r="AE282" s="3">
        <v>2221.3000000000002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1617.4485179999999</v>
      </c>
      <c r="G283" s="3">
        <v>1525.5776480000002</v>
      </c>
      <c r="H283" s="3">
        <v>1489.5790779999998</v>
      </c>
      <c r="I283" s="3">
        <v>1474.3861039999999</v>
      </c>
      <c r="J283" s="3">
        <v>1477.052913</v>
      </c>
      <c r="K283" s="3">
        <v>1522.045928</v>
      </c>
      <c r="L283" s="3">
        <v>1634.8657930000002</v>
      </c>
      <c r="M283" s="3">
        <v>1718.7230039999999</v>
      </c>
      <c r="N283" s="3">
        <v>1857.2037179999998</v>
      </c>
      <c r="O283" s="3">
        <v>1968.495555</v>
      </c>
      <c r="P283" s="3">
        <v>1999.3797960000002</v>
      </c>
      <c r="Q283" s="3">
        <v>1983.1108710000003</v>
      </c>
      <c r="R283" s="3">
        <v>1918.06087</v>
      </c>
      <c r="S283" s="3">
        <v>1913.9756299999999</v>
      </c>
      <c r="T283" s="3">
        <v>1884.338497</v>
      </c>
      <c r="U283" s="3">
        <v>1865.9505430000002</v>
      </c>
      <c r="V283" s="3">
        <v>1894.4999999999998</v>
      </c>
      <c r="W283" s="3">
        <v>2126.7148219999999</v>
      </c>
      <c r="X283" s="3">
        <v>2201.8260439999999</v>
      </c>
      <c r="Y283" s="3">
        <v>2117.8707119999999</v>
      </c>
      <c r="Z283" s="3">
        <v>2049.7071640000004</v>
      </c>
      <c r="AA283" s="3">
        <v>1987.685763</v>
      </c>
      <c r="AB283" s="3">
        <v>1891.434876</v>
      </c>
      <c r="AC283" s="3">
        <v>1763.0000000000002</v>
      </c>
      <c r="AD283" s="2">
        <v>43882.933847</v>
      </c>
      <c r="AE283" s="3">
        <v>2189.2000000000003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1638.7353289999999</v>
      </c>
      <c r="G284" s="3">
        <v>1550.5903979999998</v>
      </c>
      <c r="H284" s="3">
        <v>1504.7988250000001</v>
      </c>
      <c r="I284" s="3">
        <v>1479.51206</v>
      </c>
      <c r="J284" s="3">
        <v>1483.3431090000001</v>
      </c>
      <c r="K284" s="3">
        <v>1517.217797</v>
      </c>
      <c r="L284" s="3">
        <v>1622.942908</v>
      </c>
      <c r="M284" s="3">
        <v>1706.7573300000001</v>
      </c>
      <c r="N284" s="3">
        <v>1846.0711829999996</v>
      </c>
      <c r="O284" s="3">
        <v>1928.5159550000001</v>
      </c>
      <c r="P284" s="3">
        <v>1964.4975949999998</v>
      </c>
      <c r="Q284" s="3">
        <v>1969.0894780000001</v>
      </c>
      <c r="R284" s="3">
        <v>1903.5089039999998</v>
      </c>
      <c r="S284" s="3">
        <v>1894.4274680000003</v>
      </c>
      <c r="T284" s="3">
        <v>1873.5550259999998</v>
      </c>
      <c r="U284" s="3">
        <v>1859.9</v>
      </c>
      <c r="V284" s="3">
        <v>1881.816409</v>
      </c>
      <c r="W284" s="3">
        <v>2038.6597529999999</v>
      </c>
      <c r="X284" s="3">
        <v>2096.6592239999995</v>
      </c>
      <c r="Y284" s="3">
        <v>2051.3055320000003</v>
      </c>
      <c r="Z284" s="3">
        <v>1987.0551470000003</v>
      </c>
      <c r="AA284" s="3">
        <v>1929.2834330000001</v>
      </c>
      <c r="AB284" s="3">
        <v>1856.7</v>
      </c>
      <c r="AC284" s="3">
        <v>1745.6176519999997</v>
      </c>
      <c r="AD284" s="2">
        <v>43330.56051499999</v>
      </c>
      <c r="AE284" s="3">
        <v>2205.8000000000002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1633.731892</v>
      </c>
      <c r="G285" s="3">
        <v>1556.7056750000002</v>
      </c>
      <c r="H285" s="3">
        <v>1519.3247489999999</v>
      </c>
      <c r="I285" s="3">
        <v>1499.0693880000001</v>
      </c>
      <c r="J285" s="3">
        <v>1496.162654</v>
      </c>
      <c r="K285" s="3">
        <v>1534.6169460000001</v>
      </c>
      <c r="L285" s="3">
        <v>1652.3026550000002</v>
      </c>
      <c r="M285" s="3">
        <v>1752.3571449999999</v>
      </c>
      <c r="N285" s="3">
        <v>1855.0182650000002</v>
      </c>
      <c r="O285" s="3">
        <v>1947.0925110000001</v>
      </c>
      <c r="P285" s="3">
        <v>1985.5239699999997</v>
      </c>
      <c r="Q285" s="3">
        <v>1985.0422360000002</v>
      </c>
      <c r="R285" s="3">
        <v>1618.5621150000002</v>
      </c>
      <c r="S285" s="3">
        <v>1619.573596</v>
      </c>
      <c r="T285" s="3">
        <v>1614.076401</v>
      </c>
      <c r="U285" s="3">
        <v>1586.1906299999998</v>
      </c>
      <c r="V285" s="3">
        <v>1596.2539889999998</v>
      </c>
      <c r="W285" s="3">
        <v>1819.5421720000002</v>
      </c>
      <c r="X285" s="3">
        <v>1908.7510859999995</v>
      </c>
      <c r="Y285" s="3">
        <v>1865.9407360000005</v>
      </c>
      <c r="Z285" s="3">
        <v>1784.5096360000002</v>
      </c>
      <c r="AA285" s="3">
        <v>1719.9223919999999</v>
      </c>
      <c r="AB285" s="3">
        <v>1633.6605200000001</v>
      </c>
      <c r="AC285" s="3">
        <v>1480.1886659999998</v>
      </c>
      <c r="AD285" s="2">
        <v>40664.120025000004</v>
      </c>
      <c r="AE285" s="3">
        <v>2231.7999999999997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1641.362478</v>
      </c>
      <c r="G286" s="3">
        <v>1550.2089900000001</v>
      </c>
      <c r="H286" s="3">
        <v>1527.7204650000001</v>
      </c>
      <c r="I286" s="3">
        <v>1518.1000000000001</v>
      </c>
      <c r="J286" s="3">
        <v>1521.7235250000001</v>
      </c>
      <c r="K286" s="3">
        <v>1564.702374</v>
      </c>
      <c r="L286" s="3">
        <v>1668.1999999999998</v>
      </c>
      <c r="M286" s="3">
        <v>1733.4</v>
      </c>
      <c r="N286" s="3">
        <v>1851.7</v>
      </c>
      <c r="O286" s="3">
        <v>2019.935995</v>
      </c>
      <c r="P286" s="3">
        <v>2003.3544920000002</v>
      </c>
      <c r="Q286" s="3">
        <v>2001.1335739999997</v>
      </c>
      <c r="R286" s="3">
        <v>1942.6087640000003</v>
      </c>
      <c r="S286" s="3">
        <v>1941.0256800000004</v>
      </c>
      <c r="T286" s="3">
        <v>1912.9492199999997</v>
      </c>
      <c r="U286" s="3">
        <v>1901.1</v>
      </c>
      <c r="V286" s="3">
        <v>1911.1714269999995</v>
      </c>
      <c r="W286" s="3">
        <v>2109.1237979999996</v>
      </c>
      <c r="X286" s="3">
        <v>2216.9681399999999</v>
      </c>
      <c r="Y286" s="3">
        <v>2167.8864979999998</v>
      </c>
      <c r="Z286" s="3">
        <v>2099.2288469999999</v>
      </c>
      <c r="AA286" s="3">
        <v>2054.4023699999998</v>
      </c>
      <c r="AB286" s="3">
        <v>1940.3188539999996</v>
      </c>
      <c r="AC286" s="3">
        <v>1799.7210639999998</v>
      </c>
      <c r="AD286" s="2">
        <v>44598.046554999994</v>
      </c>
      <c r="AE286" s="3">
        <v>2224.3999999999992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1646.0193460000003</v>
      </c>
      <c r="G287" s="3">
        <v>1566.0010479999999</v>
      </c>
      <c r="H287" s="3">
        <v>1508.330359</v>
      </c>
      <c r="I287" s="3">
        <v>1489.5</v>
      </c>
      <c r="J287" s="3">
        <v>1486.4415279999998</v>
      </c>
      <c r="K287" s="3">
        <v>1539.2999999999997</v>
      </c>
      <c r="L287" s="3">
        <v>1604.050448</v>
      </c>
      <c r="M287" s="3">
        <v>1701.5337960000004</v>
      </c>
      <c r="N287" s="3">
        <v>1837.8235059999997</v>
      </c>
      <c r="O287" s="3">
        <v>1926.7821580000002</v>
      </c>
      <c r="P287" s="3">
        <v>1991.515155</v>
      </c>
      <c r="Q287" s="3">
        <v>1993.4312279999999</v>
      </c>
      <c r="R287" s="3">
        <v>1922.3703480000001</v>
      </c>
      <c r="S287" s="3">
        <v>1868.4805080000001</v>
      </c>
      <c r="T287" s="3">
        <v>1819.9112689999997</v>
      </c>
      <c r="U287" s="3">
        <v>1801.9388089999998</v>
      </c>
      <c r="V287" s="3">
        <v>1805.7088240000003</v>
      </c>
      <c r="W287" s="3">
        <v>2007.995316</v>
      </c>
      <c r="X287" s="3">
        <v>2118.9530340000001</v>
      </c>
      <c r="Y287" s="3">
        <v>2066.7454220000004</v>
      </c>
      <c r="Z287" s="3">
        <v>2003.4777050000002</v>
      </c>
      <c r="AA287" s="3">
        <v>1952.1039190000001</v>
      </c>
      <c r="AB287" s="3">
        <v>1875.0268130000002</v>
      </c>
      <c r="AC287" s="3">
        <v>1752.8056130000002</v>
      </c>
      <c r="AD287" s="2">
        <v>43286.246151999992</v>
      </c>
      <c r="AE287" s="3">
        <v>2134.9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1624.2415820000001</v>
      </c>
      <c r="G288" s="3">
        <v>1548.489327</v>
      </c>
      <c r="H288" s="3">
        <v>1512.2283700000003</v>
      </c>
      <c r="I288" s="3">
        <v>1487.381322</v>
      </c>
      <c r="J288" s="3">
        <v>1474.547597</v>
      </c>
      <c r="K288" s="3">
        <v>1499.3905629999999</v>
      </c>
      <c r="L288" s="3">
        <v>1540.3396689999997</v>
      </c>
      <c r="M288" s="3">
        <v>1580.286462</v>
      </c>
      <c r="N288" s="3">
        <v>1680.7</v>
      </c>
      <c r="O288" s="3">
        <v>1774.1043319999999</v>
      </c>
      <c r="P288" s="3">
        <v>1804.8999999999999</v>
      </c>
      <c r="Q288" s="3">
        <v>1838.2620080000002</v>
      </c>
      <c r="R288" s="3">
        <v>1778.8836859999999</v>
      </c>
      <c r="S288" s="3">
        <v>1734.5289740000001</v>
      </c>
      <c r="T288" s="3">
        <v>1703.9601859999998</v>
      </c>
      <c r="U288" s="3">
        <v>1692.536366</v>
      </c>
      <c r="V288" s="3">
        <v>1711.1022160000002</v>
      </c>
      <c r="W288" s="3">
        <v>1932.4139659999998</v>
      </c>
      <c r="X288" s="3">
        <v>2077.279012</v>
      </c>
      <c r="Y288" s="3">
        <v>2061.6999999999998</v>
      </c>
      <c r="Z288" s="3">
        <v>2003.554288</v>
      </c>
      <c r="AA288" s="3">
        <v>1944.5077950000002</v>
      </c>
      <c r="AB288" s="3">
        <v>1865.8408890000001</v>
      </c>
      <c r="AC288" s="3">
        <v>1727.8523349999998</v>
      </c>
      <c r="AD288" s="2">
        <v>41599.030945000006</v>
      </c>
      <c r="AE288" s="3">
        <v>2076.4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1585.9</v>
      </c>
      <c r="G289" s="3">
        <v>1510.529237</v>
      </c>
      <c r="H289" s="3">
        <v>1482.4435679999999</v>
      </c>
      <c r="I289" s="3">
        <v>1461.1999999999998</v>
      </c>
      <c r="J289" s="3">
        <v>1461.4</v>
      </c>
      <c r="K289" s="3">
        <v>1510.9572500000002</v>
      </c>
      <c r="L289" s="3">
        <v>1538.828792</v>
      </c>
      <c r="M289" s="3">
        <v>1718.0458039999999</v>
      </c>
      <c r="N289" s="3">
        <v>1840.9758819999997</v>
      </c>
      <c r="O289" s="3">
        <v>1952.9</v>
      </c>
      <c r="P289" s="3">
        <v>1983.7111770000001</v>
      </c>
      <c r="Q289" s="3">
        <v>1978.7550879999999</v>
      </c>
      <c r="R289" s="3">
        <v>1928.9157510000002</v>
      </c>
      <c r="S289" s="3">
        <v>1915.5646949999993</v>
      </c>
      <c r="T289" s="3">
        <v>1902.4575120000002</v>
      </c>
      <c r="U289" s="3">
        <v>1880.0191630000002</v>
      </c>
      <c r="V289" s="3">
        <v>1880.9</v>
      </c>
      <c r="W289" s="3">
        <v>2091.7326719999996</v>
      </c>
      <c r="X289" s="3">
        <v>2176.7644469999996</v>
      </c>
      <c r="Y289" s="3">
        <v>2135.4407049999995</v>
      </c>
      <c r="Z289" s="3">
        <v>2064.6362660000004</v>
      </c>
      <c r="AA289" s="3">
        <v>2024.0333779999996</v>
      </c>
      <c r="AB289" s="3">
        <v>1918.659952</v>
      </c>
      <c r="AC289" s="3">
        <v>1774.6879700000004</v>
      </c>
      <c r="AD289" s="2">
        <v>43719.459308999998</v>
      </c>
      <c r="AE289" s="3">
        <v>2149.8000000000002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1640.7247519999999</v>
      </c>
      <c r="G290" s="3">
        <v>1538.5424229999999</v>
      </c>
      <c r="H290" s="3">
        <v>1507.7685699999997</v>
      </c>
      <c r="I290" s="3">
        <v>1492.1</v>
      </c>
      <c r="J290" s="3">
        <v>1497.463317</v>
      </c>
      <c r="K290" s="3">
        <v>1531.280555</v>
      </c>
      <c r="L290" s="3">
        <v>1642.2734120000005</v>
      </c>
      <c r="M290" s="3">
        <v>1757.706588</v>
      </c>
      <c r="N290" s="3">
        <v>1868.4369109999998</v>
      </c>
      <c r="O290" s="3">
        <v>1949.7938879999999</v>
      </c>
      <c r="P290" s="3">
        <v>1978.4798900000001</v>
      </c>
      <c r="Q290" s="3">
        <v>1982.9107690000001</v>
      </c>
      <c r="R290" s="3">
        <v>1924.8652480000001</v>
      </c>
      <c r="S290" s="3">
        <v>1908.5754049999998</v>
      </c>
      <c r="T290" s="3">
        <v>1907.0528199999999</v>
      </c>
      <c r="U290" s="3">
        <v>1880.9999999999998</v>
      </c>
      <c r="V290" s="3">
        <v>1894.6000000000001</v>
      </c>
      <c r="W290" s="3">
        <v>2103.3999999999996</v>
      </c>
      <c r="X290" s="3">
        <v>2192.0191399999999</v>
      </c>
      <c r="Y290" s="3">
        <v>2139.4</v>
      </c>
      <c r="Z290" s="3">
        <v>2074.6000000000004</v>
      </c>
      <c r="AA290" s="3">
        <v>2036.0610790000003</v>
      </c>
      <c r="AB290" s="3">
        <v>1939.9273629999998</v>
      </c>
      <c r="AC290" s="3">
        <v>1823.5057610000001</v>
      </c>
      <c r="AD290" s="2">
        <v>44212.487890999997</v>
      </c>
      <c r="AE290" s="3">
        <v>2224.8999999999996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1656.912988</v>
      </c>
      <c r="G291" s="3">
        <v>1549.409398</v>
      </c>
      <c r="H291" s="3">
        <v>1512.8000000000002</v>
      </c>
      <c r="I291" s="3">
        <v>1488.458727</v>
      </c>
      <c r="J291" s="3">
        <v>1492.8999999999999</v>
      </c>
      <c r="K291" s="3">
        <v>1544.373656</v>
      </c>
      <c r="L291" s="3">
        <v>1665.84915</v>
      </c>
      <c r="M291" s="3">
        <v>1737.4260160000001</v>
      </c>
      <c r="N291" s="3">
        <v>1854.3</v>
      </c>
      <c r="O291" s="3">
        <v>1939.888839</v>
      </c>
      <c r="P291" s="3">
        <v>1983.787752</v>
      </c>
      <c r="Q291" s="3">
        <v>1982.3759120000002</v>
      </c>
      <c r="R291" s="3">
        <v>1898.6460750000003</v>
      </c>
      <c r="S291" s="3">
        <v>1891.4348760000003</v>
      </c>
      <c r="T291" s="3">
        <v>1869.1462490000001</v>
      </c>
      <c r="U291" s="3">
        <v>1857.9470700000002</v>
      </c>
      <c r="V291" s="3">
        <v>1868.2</v>
      </c>
      <c r="W291" s="3">
        <v>2063.4025260000003</v>
      </c>
      <c r="X291" s="3">
        <v>2158.5959839999996</v>
      </c>
      <c r="Y291" s="3">
        <v>2100.7058000000002</v>
      </c>
      <c r="Z291" s="3">
        <v>2048.1615110000002</v>
      </c>
      <c r="AA291" s="3">
        <v>2015.0717889999999</v>
      </c>
      <c r="AB291" s="3">
        <v>1973.3761079999997</v>
      </c>
      <c r="AC291" s="3">
        <v>1820.4786320000001</v>
      </c>
      <c r="AD291" s="2">
        <v>43973.649058000003</v>
      </c>
      <c r="AE291" s="3">
        <v>2184.6999999999998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1634.7949309999999</v>
      </c>
      <c r="G292" s="3">
        <v>1541.1000000000001</v>
      </c>
      <c r="H292" s="3">
        <v>1498.8640310000001</v>
      </c>
      <c r="I292" s="3">
        <v>1480.2082740000001</v>
      </c>
      <c r="J292" s="3">
        <v>1473.1</v>
      </c>
      <c r="K292" s="3">
        <v>1508.437038</v>
      </c>
      <c r="L292" s="3">
        <v>1608.4</v>
      </c>
      <c r="M292" s="3">
        <v>1691.13708</v>
      </c>
      <c r="N292" s="3">
        <v>1838.337074</v>
      </c>
      <c r="O292" s="3">
        <v>1918.6780269999999</v>
      </c>
      <c r="P292" s="3">
        <v>1954.2961830000002</v>
      </c>
      <c r="Q292" s="3">
        <v>1973.9648800000002</v>
      </c>
      <c r="R292" s="3">
        <v>1900.168592</v>
      </c>
      <c r="S292" s="3">
        <v>1881.2791360000001</v>
      </c>
      <c r="T292" s="3">
        <v>1867.6470139999999</v>
      </c>
      <c r="U292" s="3">
        <v>1843.3396240000002</v>
      </c>
      <c r="V292" s="3">
        <v>1840.6000000000001</v>
      </c>
      <c r="W292" s="3">
        <v>2034.282778</v>
      </c>
      <c r="X292" s="3">
        <v>2144.114478</v>
      </c>
      <c r="Y292" s="3">
        <v>2098.157694</v>
      </c>
      <c r="Z292" s="3">
        <v>1968.7</v>
      </c>
      <c r="AA292" s="3">
        <v>1959.799992</v>
      </c>
      <c r="AB292" s="3">
        <v>1889.2709759999998</v>
      </c>
      <c r="AC292" s="3">
        <v>1765.8989320000003</v>
      </c>
      <c r="AD292" s="2">
        <v>43314.576734000002</v>
      </c>
      <c r="AE292" s="3">
        <v>2169.3000000000002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1620.9728819999998</v>
      </c>
      <c r="G293" s="3">
        <v>1477.6793719999998</v>
      </c>
      <c r="H293" s="3">
        <v>1492.060563</v>
      </c>
      <c r="I293" s="3">
        <v>1472.689572</v>
      </c>
      <c r="J293" s="3">
        <v>1474.9</v>
      </c>
      <c r="K293" s="3">
        <v>1515.8265339999998</v>
      </c>
      <c r="L293" s="3">
        <v>1626.7745960000002</v>
      </c>
      <c r="M293" s="3">
        <v>1713.145628</v>
      </c>
      <c r="N293" s="3">
        <v>1818.971851</v>
      </c>
      <c r="O293" s="3">
        <v>1908.1000000000001</v>
      </c>
      <c r="P293" s="3">
        <v>1947.1119179999998</v>
      </c>
      <c r="Q293" s="3">
        <v>1949.8091640000002</v>
      </c>
      <c r="R293" s="3">
        <v>1890.4697519999997</v>
      </c>
      <c r="S293" s="3">
        <v>1876.4840320000001</v>
      </c>
      <c r="T293" s="3">
        <v>1864.8484419999997</v>
      </c>
      <c r="U293" s="3">
        <v>1836.3000000000002</v>
      </c>
      <c r="V293" s="3">
        <v>1845.9152439999998</v>
      </c>
      <c r="W293" s="3">
        <v>2047.7551120000001</v>
      </c>
      <c r="X293" s="3">
        <v>2157.197412</v>
      </c>
      <c r="Y293" s="3">
        <v>2105.1966199999997</v>
      </c>
      <c r="Z293" s="3">
        <v>2035.5613339999998</v>
      </c>
      <c r="AA293" s="3">
        <v>1988.8344839999997</v>
      </c>
      <c r="AB293" s="3">
        <v>1902.9839729999999</v>
      </c>
      <c r="AC293" s="3">
        <v>1778.7743049999999</v>
      </c>
      <c r="AD293" s="2">
        <v>43348.362789999999</v>
      </c>
      <c r="AE293" s="3">
        <v>2147.4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1647.2594689999999</v>
      </c>
      <c r="G294" s="3">
        <v>1557.3165800000002</v>
      </c>
      <c r="H294" s="3">
        <v>1509.1874050000004</v>
      </c>
      <c r="I294" s="3">
        <v>1487.3410689999998</v>
      </c>
      <c r="J294" s="3">
        <v>1494.1999999999998</v>
      </c>
      <c r="K294" s="3">
        <v>1533.849614</v>
      </c>
      <c r="L294" s="3">
        <v>1609.5336400000001</v>
      </c>
      <c r="M294" s="3">
        <v>1679.5263869999999</v>
      </c>
      <c r="N294" s="3">
        <v>1848.8999999999999</v>
      </c>
      <c r="O294" s="3">
        <v>1933.9</v>
      </c>
      <c r="P294" s="3">
        <v>1989.414084</v>
      </c>
      <c r="Q294" s="3">
        <v>1980.9000000000003</v>
      </c>
      <c r="R294" s="3">
        <v>1908.5</v>
      </c>
      <c r="S294" s="3">
        <v>1843.0757729999998</v>
      </c>
      <c r="T294" s="3">
        <v>1788.873486</v>
      </c>
      <c r="U294" s="3">
        <v>1776.6999999999998</v>
      </c>
      <c r="V294" s="3">
        <v>1798.582255</v>
      </c>
      <c r="W294" s="3">
        <v>2000.7102080000002</v>
      </c>
      <c r="X294" s="3">
        <v>2094.1617740000002</v>
      </c>
      <c r="Y294" s="3">
        <v>2048.90798</v>
      </c>
      <c r="Z294" s="3">
        <v>1975.6918830000002</v>
      </c>
      <c r="AA294" s="3">
        <v>1935.6339420000002</v>
      </c>
      <c r="AB294" s="3">
        <v>1864.1965779999996</v>
      </c>
      <c r="AC294" s="3">
        <v>1765.1992890000001</v>
      </c>
      <c r="AD294" s="2">
        <v>43071.561416000011</v>
      </c>
      <c r="AE294" s="3">
        <v>2132.0000000000005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1643.3221000000003</v>
      </c>
      <c r="G295" s="3">
        <v>1562.5027170000001</v>
      </c>
      <c r="H295" s="3">
        <v>1497.7357650000001</v>
      </c>
      <c r="I295" s="3">
        <v>1477.6357529999998</v>
      </c>
      <c r="J295" s="3">
        <v>1462.9535129999999</v>
      </c>
      <c r="K295" s="3">
        <v>1493.76143</v>
      </c>
      <c r="L295" s="3">
        <v>1536.7</v>
      </c>
      <c r="M295" s="3">
        <v>1538.554932</v>
      </c>
      <c r="N295" s="3">
        <v>1667.0978239999999</v>
      </c>
      <c r="O295" s="3">
        <v>1767.9948040000002</v>
      </c>
      <c r="P295" s="3">
        <v>1833.4904609999999</v>
      </c>
      <c r="Q295" s="3">
        <v>1842.3339559999999</v>
      </c>
      <c r="R295" s="3">
        <v>1805.556452</v>
      </c>
      <c r="S295" s="3">
        <v>1753.2</v>
      </c>
      <c r="T295" s="3">
        <v>1770.3966369999998</v>
      </c>
      <c r="U295" s="3">
        <v>1718.2232590000001</v>
      </c>
      <c r="V295" s="3">
        <v>1743.9101520000002</v>
      </c>
      <c r="W295" s="3">
        <v>1958.0008</v>
      </c>
      <c r="X295" s="3">
        <v>2081.1750339999999</v>
      </c>
      <c r="Y295" s="3">
        <v>2050.3999999999996</v>
      </c>
      <c r="Z295" s="3">
        <v>2013.3000000000002</v>
      </c>
      <c r="AA295" s="3">
        <v>1954.696387</v>
      </c>
      <c r="AB295" s="3">
        <v>1862.2497680000001</v>
      </c>
      <c r="AC295" s="3">
        <v>1742.5</v>
      </c>
      <c r="AD295" s="2">
        <v>41777.691744000003</v>
      </c>
      <c r="AE295" s="3">
        <v>2098.1999999999998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1621.6000000000001</v>
      </c>
      <c r="G296" s="3">
        <v>1517.250824</v>
      </c>
      <c r="H296" s="3">
        <v>1503.7327050000001</v>
      </c>
      <c r="I296" s="3">
        <v>1456.4841000000001</v>
      </c>
      <c r="J296" s="3">
        <v>1456.4568280000001</v>
      </c>
      <c r="K296" s="3">
        <v>1489.9397430000001</v>
      </c>
      <c r="L296" s="3">
        <v>1585.2080440000002</v>
      </c>
      <c r="M296" s="3">
        <v>1675.1895620000003</v>
      </c>
      <c r="N296" s="3">
        <v>1807.7775630000001</v>
      </c>
      <c r="O296" s="3">
        <v>1896.3666539999999</v>
      </c>
      <c r="P296" s="3">
        <v>1958.5</v>
      </c>
      <c r="Q296" s="3">
        <v>1955.5968460000001</v>
      </c>
      <c r="R296" s="3">
        <v>1883.7765860000002</v>
      </c>
      <c r="S296" s="3">
        <v>1853.9450300000003</v>
      </c>
      <c r="T296" s="3">
        <v>1788.3739959999998</v>
      </c>
      <c r="U296" s="3">
        <v>1765.399895</v>
      </c>
      <c r="V296" s="3">
        <v>1786.875526</v>
      </c>
      <c r="W296" s="3">
        <v>1955.6021339999998</v>
      </c>
      <c r="X296" s="3">
        <v>2034.8372380000001</v>
      </c>
      <c r="Y296" s="3">
        <v>1990.4499449999996</v>
      </c>
      <c r="Z296" s="3">
        <v>1929.9152410000002</v>
      </c>
      <c r="AA296" s="3">
        <v>1883.2390580000001</v>
      </c>
      <c r="AB296" s="3">
        <v>1796.0300840000004</v>
      </c>
      <c r="AC296" s="3">
        <v>1665.3488949999999</v>
      </c>
      <c r="AD296" s="2">
        <v>42257.896497000002</v>
      </c>
      <c r="AE296" s="3">
        <v>2040.4999999999998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1461.0544820000002</v>
      </c>
      <c r="G297" s="3">
        <v>1313.8866730000002</v>
      </c>
      <c r="H297" s="3">
        <v>1301.6635100000001</v>
      </c>
      <c r="I297" s="3">
        <v>1294.1999999999998</v>
      </c>
      <c r="J297" s="3">
        <v>1256.1189259999999</v>
      </c>
      <c r="K297" s="3">
        <v>1321.646706</v>
      </c>
      <c r="L297" s="3">
        <v>1501.4653569999998</v>
      </c>
      <c r="M297" s="3">
        <v>1615.875483</v>
      </c>
      <c r="N297" s="3">
        <v>1752.2000000000003</v>
      </c>
      <c r="O297" s="3">
        <v>1844.2300800000003</v>
      </c>
      <c r="P297" s="3">
        <v>1890.8638489999998</v>
      </c>
      <c r="Q297" s="3">
        <v>1909.8734159999997</v>
      </c>
      <c r="R297" s="3">
        <v>1864.3963739999997</v>
      </c>
      <c r="S297" s="3">
        <v>1859.7</v>
      </c>
      <c r="T297" s="3">
        <v>1837.8000000000002</v>
      </c>
      <c r="U297" s="3">
        <v>1821.5088210000001</v>
      </c>
      <c r="V297" s="3">
        <v>1841.12014</v>
      </c>
      <c r="W297" s="3">
        <v>2056.5506240000004</v>
      </c>
      <c r="X297" s="3">
        <v>2188.3999999999996</v>
      </c>
      <c r="Y297" s="3">
        <v>2142.3172319999994</v>
      </c>
      <c r="Z297" s="3">
        <v>2093.9673789999997</v>
      </c>
      <c r="AA297" s="3">
        <v>2023.6337860000003</v>
      </c>
      <c r="AB297" s="3">
        <v>1916.3</v>
      </c>
      <c r="AC297" s="3">
        <v>1773.5950049999999</v>
      </c>
      <c r="AD297" s="2">
        <v>41882.367843000007</v>
      </c>
      <c r="AE297" s="3">
        <v>2178.2999999999997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1646.9333880000004</v>
      </c>
      <c r="G298" s="3">
        <v>1516.0520479999998</v>
      </c>
      <c r="H298" s="3">
        <v>1465.8936880000001</v>
      </c>
      <c r="I298" s="3">
        <v>1447.1999999999998</v>
      </c>
      <c r="J298" s="3">
        <v>1451.9931649999999</v>
      </c>
      <c r="K298" s="3">
        <v>1496.6864320000002</v>
      </c>
      <c r="L298" s="3">
        <v>1605.5</v>
      </c>
      <c r="M298" s="3">
        <v>1698.3</v>
      </c>
      <c r="N298" s="3">
        <v>1835.925444</v>
      </c>
      <c r="O298" s="3">
        <v>1922.137418</v>
      </c>
      <c r="P298" s="3">
        <v>1960.2997369999996</v>
      </c>
      <c r="Q298" s="3">
        <v>1965.5930480000002</v>
      </c>
      <c r="R298" s="3">
        <v>1890.2035569999998</v>
      </c>
      <c r="S298" s="3">
        <v>1881.9162560000002</v>
      </c>
      <c r="T298" s="3">
        <v>1846.3</v>
      </c>
      <c r="U298" s="3">
        <v>1830.2660880000003</v>
      </c>
      <c r="V298" s="3">
        <v>1850.7103479999998</v>
      </c>
      <c r="W298" s="3">
        <v>2049.6</v>
      </c>
      <c r="X298" s="3">
        <v>2193.7156720000003</v>
      </c>
      <c r="Y298" s="3">
        <v>2143.6062029999998</v>
      </c>
      <c r="Z298" s="3">
        <v>2084.8999999999996</v>
      </c>
      <c r="AA298" s="3">
        <v>2038.6000000000001</v>
      </c>
      <c r="AB298" s="3">
        <v>1933.9999999999998</v>
      </c>
      <c r="AC298" s="3">
        <v>1800.6614499999998</v>
      </c>
      <c r="AD298" s="2">
        <v>43556.993942000001</v>
      </c>
      <c r="AE298" s="3">
        <v>2207.3000000000002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1682.5414660000001</v>
      </c>
      <c r="G299" s="3">
        <v>1587.6177200000002</v>
      </c>
      <c r="H299" s="3">
        <v>1539.0000000000002</v>
      </c>
      <c r="I299" s="3">
        <v>1529.6381760000002</v>
      </c>
      <c r="J299" s="3">
        <v>1521.8461319999997</v>
      </c>
      <c r="K299" s="3">
        <v>1566.1008810000001</v>
      </c>
      <c r="L299" s="3">
        <v>1632.762356</v>
      </c>
      <c r="M299" s="3">
        <v>1727.935706</v>
      </c>
      <c r="N299" s="3">
        <v>1852.2874080000001</v>
      </c>
      <c r="O299" s="3">
        <v>1908.7449360000001</v>
      </c>
      <c r="P299" s="3">
        <v>1964.5975439999997</v>
      </c>
      <c r="Q299" s="3">
        <v>1965.193456</v>
      </c>
      <c r="R299" s="3">
        <v>1904.0822900000001</v>
      </c>
      <c r="S299" s="3">
        <v>1876.4641879999999</v>
      </c>
      <c r="T299" s="3">
        <v>1860.899944</v>
      </c>
      <c r="U299" s="3">
        <v>1828.566955</v>
      </c>
      <c r="V299" s="3">
        <v>1874.8271189999998</v>
      </c>
      <c r="W299" s="3">
        <v>2149.403245</v>
      </c>
      <c r="X299" s="3">
        <v>2209.8138039999999</v>
      </c>
      <c r="Y299" s="3">
        <v>2165</v>
      </c>
      <c r="Z299" s="3">
        <v>2101.3411840000003</v>
      </c>
      <c r="AA299" s="3">
        <v>2043.4135900000001</v>
      </c>
      <c r="AB299" s="3">
        <v>1942.3089169999996</v>
      </c>
      <c r="AC299" s="3">
        <v>1809.1018880000001</v>
      </c>
      <c r="AD299" s="2">
        <v>44243.488904999998</v>
      </c>
      <c r="AE299" s="3">
        <v>2272.5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1739.6999999999998</v>
      </c>
      <c r="G300" s="3">
        <v>1639.0000000000002</v>
      </c>
      <c r="H300" s="3">
        <v>1596.7139090000001</v>
      </c>
      <c r="I300" s="3">
        <v>1583.5000000000002</v>
      </c>
      <c r="J300" s="3">
        <v>1590.3884879999998</v>
      </c>
      <c r="K300" s="3">
        <v>1684.0584319999998</v>
      </c>
      <c r="L300" s="3">
        <v>1665.8491499999998</v>
      </c>
      <c r="M300" s="3">
        <v>1731.3165780000002</v>
      </c>
      <c r="N300" s="3">
        <v>1868.7043959999999</v>
      </c>
      <c r="O300" s="3">
        <v>1958.1953239999998</v>
      </c>
      <c r="P300" s="3">
        <v>1996.1339819999998</v>
      </c>
      <c r="Q300" s="3">
        <v>1996.8401530000001</v>
      </c>
      <c r="R300" s="3">
        <v>1924.151537</v>
      </c>
      <c r="S300" s="3">
        <v>1883.813349</v>
      </c>
      <c r="T300" s="3">
        <v>1864.2964759999998</v>
      </c>
      <c r="U300" s="3">
        <v>1857.8000000000002</v>
      </c>
      <c r="V300" s="3">
        <v>1867.5931099999998</v>
      </c>
      <c r="W300" s="3">
        <v>2040.1296280000001</v>
      </c>
      <c r="X300" s="3">
        <v>2182.755267</v>
      </c>
      <c r="Y300" s="3">
        <v>2141.9130179999997</v>
      </c>
      <c r="Z300" s="3">
        <v>2070.6672039999999</v>
      </c>
      <c r="AA300" s="3">
        <v>2031.2873680000002</v>
      </c>
      <c r="AB300" s="3">
        <v>1934.01315</v>
      </c>
      <c r="AC300" s="3">
        <v>1797.8826120000001</v>
      </c>
      <c r="AD300" s="2">
        <v>44646.703130999987</v>
      </c>
      <c r="AE300" s="3">
        <v>2185.4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1723.9583020000002</v>
      </c>
      <c r="G301" s="3">
        <v>1600.9653479999999</v>
      </c>
      <c r="H301" s="3">
        <v>1553.5919279999998</v>
      </c>
      <c r="I301" s="3">
        <v>1529.319649</v>
      </c>
      <c r="J301" s="3">
        <v>1519.2248000000002</v>
      </c>
      <c r="K301" s="3">
        <v>1566.5005380000002</v>
      </c>
      <c r="L301" s="3">
        <v>1602.682215</v>
      </c>
      <c r="M301" s="3">
        <v>1693.6</v>
      </c>
      <c r="N301" s="3">
        <v>1832.1</v>
      </c>
      <c r="O301" s="3">
        <v>1900.2597559999997</v>
      </c>
      <c r="P301" s="3">
        <v>1944.4146720000001</v>
      </c>
      <c r="Q301" s="3">
        <v>1961.9988700000001</v>
      </c>
      <c r="R301" s="3">
        <v>1901.0868800000003</v>
      </c>
      <c r="S301" s="3">
        <v>1838.18327</v>
      </c>
      <c r="T301" s="3">
        <v>1805.908416</v>
      </c>
      <c r="U301" s="3">
        <v>1774.0885819999999</v>
      </c>
      <c r="V301" s="3">
        <v>1785.2771579999999</v>
      </c>
      <c r="W301" s="3">
        <v>1978.0906590000002</v>
      </c>
      <c r="X301" s="3">
        <v>2097.386082</v>
      </c>
      <c r="Y301" s="3">
        <v>2054.6515929999996</v>
      </c>
      <c r="Z301" s="3">
        <v>1988.4696899999999</v>
      </c>
      <c r="AA301" s="3">
        <v>1955.3</v>
      </c>
      <c r="AB301" s="3">
        <v>1875.1266600000001</v>
      </c>
      <c r="AC301" s="3">
        <v>1754.1000000000001</v>
      </c>
      <c r="AD301" s="2">
        <v>43236.285068000005</v>
      </c>
      <c r="AE301" s="3">
        <v>2096.9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1640.4466480000001</v>
      </c>
      <c r="G302" s="3">
        <v>1525.7</v>
      </c>
      <c r="H302" s="3">
        <v>1464.7525950000002</v>
      </c>
      <c r="I302" s="3">
        <v>1438.26611</v>
      </c>
      <c r="J302" s="3">
        <v>1434.0309830000001</v>
      </c>
      <c r="K302" s="3">
        <v>1454.8415910000001</v>
      </c>
      <c r="L302" s="3">
        <v>1498.2014320000001</v>
      </c>
      <c r="M302" s="3">
        <v>1523.1999999999998</v>
      </c>
      <c r="N302" s="3">
        <v>1627.8000000000002</v>
      </c>
      <c r="O302" s="3">
        <v>1720.9</v>
      </c>
      <c r="P302" s="3">
        <v>1776.1864399999997</v>
      </c>
      <c r="Q302" s="3">
        <v>1865.4481360000002</v>
      </c>
      <c r="R302" s="3">
        <v>1882.315644</v>
      </c>
      <c r="S302" s="3">
        <v>1823.3</v>
      </c>
      <c r="T302" s="3">
        <v>1806.1783790000002</v>
      </c>
      <c r="U302" s="3">
        <v>1736.6</v>
      </c>
      <c r="V302" s="3">
        <v>1796.9652239999998</v>
      </c>
      <c r="W302" s="3">
        <v>1877.283216</v>
      </c>
      <c r="X302" s="3">
        <v>1993.6643860000001</v>
      </c>
      <c r="Y302" s="3">
        <v>1979.4999999999998</v>
      </c>
      <c r="Z302" s="3">
        <v>1935.623648</v>
      </c>
      <c r="AA302" s="3">
        <v>1882.0396699999999</v>
      </c>
      <c r="AB302" s="3">
        <v>1784.9891909999999</v>
      </c>
      <c r="AC302" s="3">
        <v>1654.710472</v>
      </c>
      <c r="AD302" s="2">
        <v>41122.943764999989</v>
      </c>
      <c r="AE302" s="3">
        <v>1989.3999999999999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1521.768127</v>
      </c>
      <c r="G303" s="3">
        <v>1446.9616729999998</v>
      </c>
      <c r="H303" s="3">
        <v>1403</v>
      </c>
      <c r="I303" s="3">
        <v>1384.0791139999999</v>
      </c>
      <c r="J303" s="3">
        <v>1386.8131080000001</v>
      </c>
      <c r="K303" s="3">
        <v>1437.2975650000001</v>
      </c>
      <c r="L303" s="3">
        <v>1568.7981920000002</v>
      </c>
      <c r="M303" s="3">
        <v>1658.9535019999998</v>
      </c>
      <c r="N303" s="3">
        <v>1780.6076469999998</v>
      </c>
      <c r="O303" s="3">
        <v>1824</v>
      </c>
      <c r="P303" s="3">
        <v>1865.7949459999998</v>
      </c>
      <c r="Q303" s="3">
        <v>1867.293416</v>
      </c>
      <c r="R303" s="3">
        <v>1858.3523639999999</v>
      </c>
      <c r="S303" s="3">
        <v>1833.5278919999998</v>
      </c>
      <c r="T303" s="3">
        <v>1793.9144299999998</v>
      </c>
      <c r="U303" s="3">
        <v>1764.1</v>
      </c>
      <c r="V303" s="3">
        <v>1786.1885789999999</v>
      </c>
      <c r="W303" s="3">
        <v>1941.5249149999997</v>
      </c>
      <c r="X303" s="3">
        <v>2091.2251800000008</v>
      </c>
      <c r="Y303" s="3">
        <v>2055.1508010000002</v>
      </c>
      <c r="Z303" s="3">
        <v>1982.3623380000001</v>
      </c>
      <c r="AA303" s="3">
        <v>1932.1272180000001</v>
      </c>
      <c r="AB303" s="3">
        <v>1825.735848</v>
      </c>
      <c r="AC303" s="3">
        <v>1696.3006829999999</v>
      </c>
      <c r="AD303" s="2">
        <v>41705.877537999993</v>
      </c>
      <c r="AE303" s="3">
        <v>2087.5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1538.0296080000001</v>
      </c>
      <c r="G304" s="3">
        <v>1463.2533599999999</v>
      </c>
      <c r="H304" s="3">
        <v>1424.6000000000001</v>
      </c>
      <c r="I304" s="3">
        <v>1404.5658799999999</v>
      </c>
      <c r="J304" s="3">
        <v>1414.9</v>
      </c>
      <c r="K304" s="3">
        <v>1450.7597350000001</v>
      </c>
      <c r="L304" s="3">
        <v>1553.7072050000002</v>
      </c>
      <c r="M304" s="3">
        <v>1626.9070180000001</v>
      </c>
      <c r="N304" s="3">
        <v>1744.2190800000001</v>
      </c>
      <c r="O304" s="3">
        <v>1821.9082089999997</v>
      </c>
      <c r="P304" s="3">
        <v>1864.5485949999998</v>
      </c>
      <c r="Q304" s="3">
        <v>1878.1822980000002</v>
      </c>
      <c r="R304" s="3">
        <v>1830.2660880000003</v>
      </c>
      <c r="S304" s="3">
        <v>1814.5000000000002</v>
      </c>
      <c r="T304" s="3">
        <v>1803.9795009999998</v>
      </c>
      <c r="U304" s="3">
        <v>1794.5676720000001</v>
      </c>
      <c r="V304" s="3">
        <v>1838.5227919999998</v>
      </c>
      <c r="W304" s="3">
        <v>1980.6000000000001</v>
      </c>
      <c r="X304" s="3">
        <v>2085.037828</v>
      </c>
      <c r="Y304" s="3">
        <v>2009.3210280000001</v>
      </c>
      <c r="Z304" s="3">
        <v>1959.5</v>
      </c>
      <c r="AA304" s="3">
        <v>1884.338497</v>
      </c>
      <c r="AB304" s="3">
        <v>1774.7878680000001</v>
      </c>
      <c r="AC304" s="3">
        <v>1641.3241400000002</v>
      </c>
      <c r="AD304" s="2">
        <v>41602.326401999992</v>
      </c>
      <c r="AE304" s="3">
        <v>2097.7000000000003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1499.2691839999998</v>
      </c>
      <c r="G305" s="3">
        <v>1401.1525320000001</v>
      </c>
      <c r="H305" s="3">
        <v>1350.2758779999999</v>
      </c>
      <c r="I305" s="3">
        <v>1459.8629870000002</v>
      </c>
      <c r="J305" s="3">
        <v>1448.161061</v>
      </c>
      <c r="K305" s="3">
        <v>1481.2875440000003</v>
      </c>
      <c r="L305" s="3">
        <v>1481.5440269999999</v>
      </c>
      <c r="M305" s="3">
        <v>1525.7421539999998</v>
      </c>
      <c r="N305" s="3">
        <v>1617.5746159999997</v>
      </c>
      <c r="O305" s="3">
        <v>1723.9</v>
      </c>
      <c r="P305" s="3">
        <v>1780.8</v>
      </c>
      <c r="Q305" s="3">
        <v>1791.7</v>
      </c>
      <c r="R305" s="3">
        <v>1712.5</v>
      </c>
      <c r="S305" s="3">
        <v>1685.3175129999995</v>
      </c>
      <c r="T305" s="3">
        <v>1664.7490309999996</v>
      </c>
      <c r="U305" s="3">
        <v>1607.7000000000003</v>
      </c>
      <c r="V305" s="3">
        <v>1618.82518</v>
      </c>
      <c r="W305" s="3">
        <v>1808.177359</v>
      </c>
      <c r="X305" s="3">
        <v>1975.5616160000002</v>
      </c>
      <c r="Y305" s="3">
        <v>1937.2220159999999</v>
      </c>
      <c r="Z305" s="3">
        <v>1887.237018</v>
      </c>
      <c r="AA305" s="3">
        <v>1821.2</v>
      </c>
      <c r="AB305" s="3">
        <v>1740.22316</v>
      </c>
      <c r="AC305" s="3">
        <v>1590.363016</v>
      </c>
      <c r="AD305" s="2">
        <v>39610.345891999998</v>
      </c>
      <c r="AE305" s="3">
        <v>1982.7999999999997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1435.667436</v>
      </c>
      <c r="G306" s="3">
        <v>1354.8086950000002</v>
      </c>
      <c r="H306" s="3">
        <v>1315.9708029999999</v>
      </c>
      <c r="I306" s="3">
        <v>1305.431476</v>
      </c>
      <c r="J306" s="3">
        <v>1301.726408</v>
      </c>
      <c r="K306" s="3">
        <v>1343.0846240000001</v>
      </c>
      <c r="L306" s="3">
        <v>1270.5946859999999</v>
      </c>
      <c r="M306" s="3">
        <v>1332.1</v>
      </c>
      <c r="N306" s="3">
        <v>1450.1000000000001</v>
      </c>
      <c r="O306" s="3">
        <v>1520.8239840000001</v>
      </c>
      <c r="P306" s="3">
        <v>1574.58719</v>
      </c>
      <c r="Q306" s="3">
        <v>1590.6484440000004</v>
      </c>
      <c r="R306" s="3">
        <v>1686.1000000000004</v>
      </c>
      <c r="S306" s="3">
        <v>1677.1124300000001</v>
      </c>
      <c r="T306" s="3">
        <v>1646.7780019999998</v>
      </c>
      <c r="U306" s="3">
        <v>1623.8419900000001</v>
      </c>
      <c r="V306" s="3">
        <v>1622.472117</v>
      </c>
      <c r="W306" s="3">
        <v>1826.8</v>
      </c>
      <c r="X306" s="3">
        <v>1999.1366339999997</v>
      </c>
      <c r="Y306" s="3">
        <v>1965.2</v>
      </c>
      <c r="Z306" s="3">
        <v>1906.9000000000003</v>
      </c>
      <c r="AA306" s="3">
        <v>1855.2571070000001</v>
      </c>
      <c r="AB306" s="3">
        <v>1771.995821</v>
      </c>
      <c r="AC306" s="3">
        <v>1647.7317559999999</v>
      </c>
      <c r="AD306" s="2">
        <v>38024.869602999999</v>
      </c>
      <c r="AE306" s="3">
        <v>1995.9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1498.7696939999998</v>
      </c>
      <c r="G307" s="3">
        <v>1402.8150710000002</v>
      </c>
      <c r="H307" s="3">
        <v>1362.908414</v>
      </c>
      <c r="I307" s="3">
        <v>1342.86833</v>
      </c>
      <c r="J307" s="3">
        <v>1348.7743479999999</v>
      </c>
      <c r="K307" s="3">
        <v>1384.9111700000003</v>
      </c>
      <c r="L307" s="3">
        <v>1491.460257</v>
      </c>
      <c r="M307" s="3">
        <v>1552.8145119999999</v>
      </c>
      <c r="N307" s="3">
        <v>1631.3343400000001</v>
      </c>
      <c r="O307" s="3">
        <v>1706.6291749999998</v>
      </c>
      <c r="P307" s="3">
        <v>1741.3114780000003</v>
      </c>
      <c r="Q307" s="3">
        <v>1758.8025530000002</v>
      </c>
      <c r="R307" s="3">
        <v>1685.816748</v>
      </c>
      <c r="S307" s="3">
        <v>1660.8042499999999</v>
      </c>
      <c r="T307" s="3">
        <v>1643.8810080000001</v>
      </c>
      <c r="U307" s="3">
        <v>1621.1</v>
      </c>
      <c r="V307" s="3">
        <v>1640.6248539999999</v>
      </c>
      <c r="W307" s="3">
        <v>1846.1579790000003</v>
      </c>
      <c r="X307" s="3">
        <v>2028.2290939999998</v>
      </c>
      <c r="Y307" s="3">
        <v>1986.6</v>
      </c>
      <c r="Z307" s="3">
        <v>1926.3481710000001</v>
      </c>
      <c r="AA307" s="3">
        <v>1879.1812779999998</v>
      </c>
      <c r="AB307" s="3">
        <v>1798.9820510000002</v>
      </c>
      <c r="AC307" s="3">
        <v>1666.845818</v>
      </c>
      <c r="AD307" s="2">
        <v>39607.970592999998</v>
      </c>
      <c r="AE307" s="3">
        <v>2039.3999999999999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1513.3548019999998</v>
      </c>
      <c r="G308" s="3">
        <v>1431.669476</v>
      </c>
      <c r="H308" s="3">
        <v>1391.3</v>
      </c>
      <c r="I308" s="3">
        <v>1362.7744</v>
      </c>
      <c r="J308" s="3">
        <v>1363.6895460000001</v>
      </c>
      <c r="K308" s="3">
        <v>1408.5812569999998</v>
      </c>
      <c r="L308" s="3">
        <v>1483.1560240000001</v>
      </c>
      <c r="M308" s="3">
        <v>1519.4482580000001</v>
      </c>
      <c r="N308" s="3">
        <v>1634.765844</v>
      </c>
      <c r="O308" s="3">
        <v>1737.6000000000001</v>
      </c>
      <c r="P308" s="3">
        <v>1767.7950080000001</v>
      </c>
      <c r="Q308" s="3">
        <v>1768.201323</v>
      </c>
      <c r="R308" s="3">
        <v>1717.688752</v>
      </c>
      <c r="S308" s="3">
        <v>1674.5340369999999</v>
      </c>
      <c r="T308" s="3">
        <v>1624.9100779999999</v>
      </c>
      <c r="U308" s="3">
        <v>1597.340197</v>
      </c>
      <c r="V308" s="3">
        <v>1591.4112060000002</v>
      </c>
      <c r="W308" s="3">
        <v>1774.09475</v>
      </c>
      <c r="X308" s="3">
        <v>1968.4900900000002</v>
      </c>
      <c r="Y308" s="3">
        <v>1929.0303799999997</v>
      </c>
      <c r="Z308" s="3">
        <v>1890.2354880000003</v>
      </c>
      <c r="AA308" s="3">
        <v>1838.1231999999998</v>
      </c>
      <c r="AB308" s="3">
        <v>1762.8005130000001</v>
      </c>
      <c r="AC308" s="3">
        <v>1651.9686150000002</v>
      </c>
      <c r="AD308" s="2">
        <v>39402.963244000006</v>
      </c>
      <c r="AE308" s="3">
        <v>1954.2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1492.1386210000003</v>
      </c>
      <c r="G309" s="3">
        <v>1428.5414000000001</v>
      </c>
      <c r="H309" s="3">
        <v>1370.30079</v>
      </c>
      <c r="I309" s="3">
        <v>1340.6833999999999</v>
      </c>
      <c r="J309" s="3">
        <v>1338.533302</v>
      </c>
      <c r="K309" s="3">
        <v>1361.0938039999996</v>
      </c>
      <c r="L309" s="3">
        <v>1393.5770999999997</v>
      </c>
      <c r="M309" s="3">
        <v>1393.5</v>
      </c>
      <c r="N309" s="3">
        <v>1477.8</v>
      </c>
      <c r="O309" s="3">
        <v>1551.519918</v>
      </c>
      <c r="P309" s="3">
        <v>1651.5593160000001</v>
      </c>
      <c r="Q309" s="3">
        <v>1664.854233</v>
      </c>
      <c r="R309" s="3">
        <v>1589.0375950000002</v>
      </c>
      <c r="S309" s="3">
        <v>1556.5107379999997</v>
      </c>
      <c r="T309" s="3">
        <v>1479.9888699999999</v>
      </c>
      <c r="U309" s="3">
        <v>1431.2386459999998</v>
      </c>
      <c r="V309" s="3">
        <v>1480.254545</v>
      </c>
      <c r="W309" s="3">
        <v>1660.0562219999997</v>
      </c>
      <c r="X309" s="3">
        <v>1899.7166560000001</v>
      </c>
      <c r="Y309" s="3">
        <v>1885.5456239999999</v>
      </c>
      <c r="Z309" s="3">
        <v>1852.9545110000001</v>
      </c>
      <c r="AA309" s="3">
        <v>1796.0835300000001</v>
      </c>
      <c r="AB309" s="3">
        <v>1724.87924</v>
      </c>
      <c r="AC309" s="3">
        <v>1582.9743380000002</v>
      </c>
      <c r="AD309" s="2">
        <v>37403.342399000001</v>
      </c>
      <c r="AE309" s="3">
        <v>1922.3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1442.926712</v>
      </c>
      <c r="G310" s="3">
        <v>1363.2044109999999</v>
      </c>
      <c r="H310" s="3">
        <v>1331.578759</v>
      </c>
      <c r="I310" s="3">
        <v>1320.6000000000001</v>
      </c>
      <c r="J310" s="3">
        <v>1327.0228730000001</v>
      </c>
      <c r="K310" s="3">
        <v>1365.503238</v>
      </c>
      <c r="L310" s="3">
        <v>1504.4329580000001</v>
      </c>
      <c r="M310" s="3">
        <v>1559.4890579999999</v>
      </c>
      <c r="N310" s="3">
        <v>1674.4000000000003</v>
      </c>
      <c r="O310" s="3">
        <v>1781.1813399999996</v>
      </c>
      <c r="P310" s="3">
        <v>1804.4792460000001</v>
      </c>
      <c r="Q310" s="3">
        <v>1799.8174390000001</v>
      </c>
      <c r="R310" s="3">
        <v>1730.9747299999999</v>
      </c>
      <c r="S310" s="3">
        <v>1714.4251969999998</v>
      </c>
      <c r="T310" s="3">
        <v>1700.1000000000001</v>
      </c>
      <c r="U310" s="3">
        <v>1675.1331190000001</v>
      </c>
      <c r="V310" s="3">
        <v>1680.4425369999997</v>
      </c>
      <c r="W310" s="3">
        <v>1888.7</v>
      </c>
      <c r="X310" s="3">
        <v>2073.7825819999998</v>
      </c>
      <c r="Y310" s="3">
        <v>2036.3795650000002</v>
      </c>
      <c r="Z310" s="3">
        <v>1971.9937699999998</v>
      </c>
      <c r="AA310" s="3">
        <v>1904.8810660000001</v>
      </c>
      <c r="AB310" s="3">
        <v>1836.325036</v>
      </c>
      <c r="AC310" s="3">
        <v>1662.0025840000001</v>
      </c>
      <c r="AD310" s="2">
        <v>40149.776220000007</v>
      </c>
      <c r="AE310" s="3">
        <v>2140.6000000000004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1576.7900319999999</v>
      </c>
      <c r="G311" s="3">
        <v>1469.2997839999998</v>
      </c>
      <c r="H311" s="3">
        <v>1439.5000000000002</v>
      </c>
      <c r="I311" s="3">
        <v>1392.9777120000001</v>
      </c>
      <c r="J311" s="3">
        <v>1389.9807720000001</v>
      </c>
      <c r="K311" s="3">
        <v>1415.2620430000002</v>
      </c>
      <c r="L311" s="3">
        <v>1538.015212</v>
      </c>
      <c r="M311" s="3">
        <v>1602.8486120000002</v>
      </c>
      <c r="N311" s="3">
        <v>1698.8331530000003</v>
      </c>
      <c r="O311" s="3">
        <v>1772.6954639999999</v>
      </c>
      <c r="P311" s="3">
        <v>1798.1639999999998</v>
      </c>
      <c r="Q311" s="3">
        <v>1810.6512499999999</v>
      </c>
      <c r="R311" s="3">
        <v>1705.7861479999999</v>
      </c>
      <c r="S311" s="3">
        <v>1703.589514</v>
      </c>
      <c r="T311" s="3">
        <v>1695.4020599999999</v>
      </c>
      <c r="U311" s="3">
        <v>1679.0855840000002</v>
      </c>
      <c r="V311" s="3">
        <v>1705.8640339999997</v>
      </c>
      <c r="W311" s="3">
        <v>1816.872922</v>
      </c>
      <c r="X311" s="3">
        <v>2062.4839320000001</v>
      </c>
      <c r="Y311" s="3">
        <v>2017.2763440000003</v>
      </c>
      <c r="Z311" s="3">
        <v>1960.7918079999999</v>
      </c>
      <c r="AA311" s="3">
        <v>1927.6461819999997</v>
      </c>
      <c r="AB311" s="3">
        <v>1818.6823039999999</v>
      </c>
      <c r="AC311" s="3">
        <v>1666.33997</v>
      </c>
      <c r="AD311" s="2">
        <v>40664.838835999995</v>
      </c>
      <c r="AE311" s="3">
        <v>2083.1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1513.3809789999998</v>
      </c>
      <c r="G312" s="3">
        <v>1422.4741680000002</v>
      </c>
      <c r="H312" s="3">
        <v>1397.57302</v>
      </c>
      <c r="I312" s="3">
        <v>1387.6736059999996</v>
      </c>
      <c r="J312" s="3">
        <v>1394.86259</v>
      </c>
      <c r="K312" s="3">
        <v>1423.5256279999996</v>
      </c>
      <c r="L312" s="3">
        <v>1551.6000000000001</v>
      </c>
      <c r="M312" s="3">
        <v>1598.5420330000002</v>
      </c>
      <c r="N312" s="3">
        <v>1685.7176799999997</v>
      </c>
      <c r="O312" s="3">
        <v>1759.3968349999998</v>
      </c>
      <c r="P312" s="3">
        <v>1819.2273329999996</v>
      </c>
      <c r="Q312" s="3">
        <v>1833.91157</v>
      </c>
      <c r="R312" s="3">
        <v>1772.9831789999998</v>
      </c>
      <c r="S312" s="3">
        <v>1774.9999999999998</v>
      </c>
      <c r="T312" s="3">
        <v>1760.9016919999999</v>
      </c>
      <c r="U312" s="3">
        <v>1775.2</v>
      </c>
      <c r="V312" s="3">
        <v>1747.3159179999998</v>
      </c>
      <c r="W312" s="3">
        <v>1898.1999999999998</v>
      </c>
      <c r="X312" s="3">
        <v>2077.0172940000002</v>
      </c>
      <c r="Y312" s="3">
        <v>2051.1569210000002</v>
      </c>
      <c r="Z312" s="3">
        <v>2000.355869</v>
      </c>
      <c r="AA312" s="3">
        <v>1942.3000000000002</v>
      </c>
      <c r="AB312" s="3">
        <v>1875.243138</v>
      </c>
      <c r="AC312" s="3">
        <v>1696.068244</v>
      </c>
      <c r="AD312" s="2">
        <v>41159.627697000004</v>
      </c>
      <c r="AE312" s="3">
        <v>2067.6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1558.6047060000001</v>
      </c>
      <c r="G313" s="3">
        <v>1476.1927459999999</v>
      </c>
      <c r="H313" s="3">
        <v>1490.27664</v>
      </c>
      <c r="I313" s="3">
        <v>1402.4843679999997</v>
      </c>
      <c r="J313" s="3">
        <v>1388.7913549999998</v>
      </c>
      <c r="K313" s="3">
        <v>1438.033023</v>
      </c>
      <c r="L313" s="3">
        <v>1564.003408</v>
      </c>
      <c r="M313" s="3">
        <v>1627.4383180000002</v>
      </c>
      <c r="N313" s="3">
        <v>1736.1141299999999</v>
      </c>
      <c r="O313" s="3">
        <v>1828.5669550000002</v>
      </c>
      <c r="P313" s="3">
        <v>1857.1466620000001</v>
      </c>
      <c r="Q313" s="3">
        <v>1868.6525270000004</v>
      </c>
      <c r="R313" s="3">
        <v>1810.2762879999998</v>
      </c>
      <c r="S313" s="3">
        <v>1792.6137670000001</v>
      </c>
      <c r="T313" s="3">
        <v>1762.1982629999998</v>
      </c>
      <c r="U313" s="3">
        <v>1742.6207120000001</v>
      </c>
      <c r="V313" s="3">
        <v>1740.0999999999997</v>
      </c>
      <c r="W313" s="3">
        <v>1877.1000000000004</v>
      </c>
      <c r="X313" s="3">
        <v>2079.1140809999997</v>
      </c>
      <c r="Y313" s="3">
        <v>2047.3096120000002</v>
      </c>
      <c r="Z313" s="3">
        <v>2002</v>
      </c>
      <c r="AA313" s="3">
        <v>1931.2</v>
      </c>
      <c r="AB313" s="3">
        <v>1850.5642980000002</v>
      </c>
      <c r="AC313" s="3">
        <v>1708.3821699999996</v>
      </c>
      <c r="AD313" s="2">
        <v>41579.784028999988</v>
      </c>
      <c r="AE313" s="3">
        <v>2109.1999999999998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1569.1923039999999</v>
      </c>
      <c r="G314" s="3">
        <v>1446.8617239999999</v>
      </c>
      <c r="H314" s="3">
        <v>1414.7780949999997</v>
      </c>
      <c r="I314" s="3">
        <v>1403.6837559999999</v>
      </c>
      <c r="J314" s="3">
        <v>1399.7857449999999</v>
      </c>
      <c r="K314" s="3">
        <v>1436.3635980000001</v>
      </c>
      <c r="L314" s="3">
        <v>1548.9783479999999</v>
      </c>
      <c r="M314" s="3">
        <v>1615.1457699999999</v>
      </c>
      <c r="N314" s="3">
        <v>1708.1559019999997</v>
      </c>
      <c r="O314" s="3">
        <v>1786.388477</v>
      </c>
      <c r="P314" s="3">
        <v>1831.1568040000002</v>
      </c>
      <c r="Q314" s="3">
        <v>1786.1488080000001</v>
      </c>
      <c r="R314" s="3">
        <v>1656.5547260000001</v>
      </c>
      <c r="S314" s="3">
        <v>1630.6666400000001</v>
      </c>
      <c r="T314" s="3">
        <v>1670.1946620000001</v>
      </c>
      <c r="U314" s="3">
        <v>1693.2710999999997</v>
      </c>
      <c r="V314" s="3">
        <v>1706.8000000000002</v>
      </c>
      <c r="W314" s="3">
        <v>1812.675064</v>
      </c>
      <c r="X314" s="3">
        <v>2057.646976</v>
      </c>
      <c r="Y314" s="3">
        <v>2013.6836879999998</v>
      </c>
      <c r="Z314" s="3">
        <v>1858.2015199999998</v>
      </c>
      <c r="AA314" s="3">
        <v>1879.141149</v>
      </c>
      <c r="AB314" s="3">
        <v>1727.7967139999998</v>
      </c>
      <c r="AC314" s="3">
        <v>1628.7361049999997</v>
      </c>
      <c r="AD314" s="2">
        <v>40282.007674999993</v>
      </c>
      <c r="AE314" s="3">
        <v>2057.5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1565.9009830000002</v>
      </c>
      <c r="G315" s="3">
        <v>1454.6577460000003</v>
      </c>
      <c r="H315" s="3">
        <v>1412.9202219999997</v>
      </c>
      <c r="I315" s="3">
        <v>1389.7</v>
      </c>
      <c r="J315" s="3">
        <v>1400.5270820000001</v>
      </c>
      <c r="K315" s="3">
        <v>1420.824251</v>
      </c>
      <c r="L315" s="3">
        <v>1526.1212810000002</v>
      </c>
      <c r="M315" s="3">
        <v>1569.899666</v>
      </c>
      <c r="N315" s="3">
        <v>1685.4399869999997</v>
      </c>
      <c r="O315" s="3">
        <v>1785.3889869999998</v>
      </c>
      <c r="P315" s="3">
        <v>1832.534116</v>
      </c>
      <c r="Q315" s="3">
        <v>1824.0712880000003</v>
      </c>
      <c r="R315" s="3">
        <v>1785.4032740000002</v>
      </c>
      <c r="S315" s="3">
        <v>1732.6581520000002</v>
      </c>
      <c r="T315" s="3">
        <v>1707.5833939999998</v>
      </c>
      <c r="U315" s="3">
        <v>1667.7000000000003</v>
      </c>
      <c r="V315" s="3">
        <v>1682.2222560000002</v>
      </c>
      <c r="W315" s="3">
        <v>1786.8755260000003</v>
      </c>
      <c r="X315" s="3">
        <v>1960.1985559999998</v>
      </c>
      <c r="Y315" s="3">
        <v>1941.7400379999999</v>
      </c>
      <c r="Z315" s="3">
        <v>1885.1751580000002</v>
      </c>
      <c r="AA315" s="3">
        <v>1854.6063700000002</v>
      </c>
      <c r="AB315" s="3">
        <v>1719.5040550000001</v>
      </c>
      <c r="AC315" s="3">
        <v>1617.221859</v>
      </c>
      <c r="AD315" s="2">
        <v>40208.874246999992</v>
      </c>
      <c r="AE315" s="3">
        <v>1964.3000000000002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1558.3089020000004</v>
      </c>
      <c r="G316" s="3">
        <v>1474.99397</v>
      </c>
      <c r="H316" s="3">
        <v>1423.8257809999998</v>
      </c>
      <c r="I316" s="3">
        <v>1378.2</v>
      </c>
      <c r="J316" s="3">
        <v>1375.1</v>
      </c>
      <c r="K316" s="3">
        <v>1402.3148160000001</v>
      </c>
      <c r="L316" s="3">
        <v>1434.3680990000003</v>
      </c>
      <c r="M316" s="3">
        <v>1459.4552980000001</v>
      </c>
      <c r="N316" s="3">
        <v>1543.987032</v>
      </c>
      <c r="O316" s="3">
        <v>1650.8576330000003</v>
      </c>
      <c r="P316" s="3">
        <v>1690.8</v>
      </c>
      <c r="Q316" s="3">
        <v>1714.0498839999998</v>
      </c>
      <c r="R316" s="3">
        <v>1659.2574460000001</v>
      </c>
      <c r="S316" s="3">
        <v>1620.886632</v>
      </c>
      <c r="T316" s="3">
        <v>1612.153924</v>
      </c>
      <c r="U316" s="3">
        <v>1592.1875700000001</v>
      </c>
      <c r="V316" s="3">
        <v>1605</v>
      </c>
      <c r="W316" s="3">
        <v>1762.400717</v>
      </c>
      <c r="X316" s="3">
        <v>1948.3145110000003</v>
      </c>
      <c r="Y316" s="3">
        <v>1917.4999999999998</v>
      </c>
      <c r="Z316" s="3">
        <v>1863.2911159999999</v>
      </c>
      <c r="AA316" s="3">
        <v>1813.9</v>
      </c>
      <c r="AB316" s="3">
        <v>1721.2814079999996</v>
      </c>
      <c r="AC316" s="3">
        <v>1584.1500899999999</v>
      </c>
      <c r="AD316" s="2">
        <v>38806.584829000007</v>
      </c>
      <c r="AE316" s="3">
        <v>1922.7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1456.4568279999999</v>
      </c>
      <c r="G317" s="3">
        <v>1395.2753659999998</v>
      </c>
      <c r="H317" s="3">
        <v>1351.23784</v>
      </c>
      <c r="I317" s="3">
        <v>1349.2115510000001</v>
      </c>
      <c r="J317" s="3">
        <v>1341.515478</v>
      </c>
      <c r="K317" s="3">
        <v>1379.603239</v>
      </c>
      <c r="L317" s="3">
        <v>1497.8097000000002</v>
      </c>
      <c r="M317" s="3">
        <v>1571.7979739999998</v>
      </c>
      <c r="N317" s="3">
        <v>1690.244852</v>
      </c>
      <c r="O317" s="3">
        <v>1788.060076</v>
      </c>
      <c r="P317" s="3">
        <v>1843.1</v>
      </c>
      <c r="Q317" s="3">
        <v>1833.5278920000001</v>
      </c>
      <c r="R317" s="3">
        <v>1802.780113</v>
      </c>
      <c r="S317" s="3">
        <v>1782.7797079999998</v>
      </c>
      <c r="T317" s="3">
        <v>1736.3140279999998</v>
      </c>
      <c r="U317" s="3">
        <v>1708.1</v>
      </c>
      <c r="V317" s="3">
        <v>1715.1</v>
      </c>
      <c r="W317" s="3">
        <v>1829.3946980000001</v>
      </c>
      <c r="X317" s="3">
        <v>2028.9</v>
      </c>
      <c r="Y317" s="3">
        <v>1993.516175</v>
      </c>
      <c r="Z317" s="3">
        <v>1941.4093760000001</v>
      </c>
      <c r="AA317" s="3">
        <v>1899.8887160000002</v>
      </c>
      <c r="AB317" s="3">
        <v>1825.8683320000002</v>
      </c>
      <c r="AC317" s="3">
        <v>1668.2000000000003</v>
      </c>
      <c r="AD317" s="2">
        <v>40430.091941999992</v>
      </c>
      <c r="AE317" s="3">
        <v>2020.7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1519.2</v>
      </c>
      <c r="G318" s="3">
        <v>1431.0294530000001</v>
      </c>
      <c r="H318" s="3">
        <v>1396.4</v>
      </c>
      <c r="I318" s="3">
        <v>1371.8000000000002</v>
      </c>
      <c r="J318" s="3">
        <v>1379.2864579999998</v>
      </c>
      <c r="K318" s="3">
        <v>1421.3747290000001</v>
      </c>
      <c r="L318" s="3">
        <v>1515.1723439999996</v>
      </c>
      <c r="M318" s="3">
        <v>1584.1916500000002</v>
      </c>
      <c r="N318" s="3">
        <v>1695.5348359999998</v>
      </c>
      <c r="O318" s="3">
        <v>1769.7822640000004</v>
      </c>
      <c r="P318" s="3">
        <v>1838.8617019999999</v>
      </c>
      <c r="Q318" s="3">
        <v>1794.4125499999998</v>
      </c>
      <c r="R318" s="3">
        <v>1746.3089279999997</v>
      </c>
      <c r="S318" s="3">
        <v>1743.6281609999999</v>
      </c>
      <c r="T318" s="3">
        <v>1706.3386919999998</v>
      </c>
      <c r="U318" s="3">
        <v>1694.3699780000002</v>
      </c>
      <c r="V318" s="3">
        <v>1696.4647559999999</v>
      </c>
      <c r="W318" s="3">
        <v>1838.9820460000001</v>
      </c>
      <c r="X318" s="3">
        <v>2049.0114720000001</v>
      </c>
      <c r="Y318" s="3">
        <v>2026.9939470000002</v>
      </c>
      <c r="Z318" s="3">
        <v>1964.6000000000001</v>
      </c>
      <c r="AA318" s="3">
        <v>1923.5359900000001</v>
      </c>
      <c r="AB318" s="3">
        <v>1815.318307</v>
      </c>
      <c r="AC318" s="3">
        <v>1690.2787699999999</v>
      </c>
      <c r="AD318" s="2">
        <v>40612.877032999997</v>
      </c>
      <c r="AE318" s="3">
        <v>2046.1000000000001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1524.643276</v>
      </c>
      <c r="G319" s="3">
        <v>1439.12086</v>
      </c>
      <c r="H319" s="3">
        <v>1400.3268779999999</v>
      </c>
      <c r="I319" s="3">
        <v>1378.991992</v>
      </c>
      <c r="J319" s="3">
        <v>1379.8000000000002</v>
      </c>
      <c r="K319" s="3">
        <v>1426.7796380000002</v>
      </c>
      <c r="L319" s="3">
        <v>1522.351216</v>
      </c>
      <c r="M319" s="3">
        <v>1590.6883350000001</v>
      </c>
      <c r="N319" s="3">
        <v>1687.8603700000001</v>
      </c>
      <c r="O319" s="3">
        <v>1731.2000000000003</v>
      </c>
      <c r="P319" s="3">
        <v>1771.591132</v>
      </c>
      <c r="Q319" s="3">
        <v>1806.8313119999998</v>
      </c>
      <c r="R319" s="3">
        <v>1774.987664</v>
      </c>
      <c r="S319" s="3">
        <v>1751.0065309999998</v>
      </c>
      <c r="T319" s="3">
        <v>1741.3220379999998</v>
      </c>
      <c r="U319" s="3">
        <v>1733.529994</v>
      </c>
      <c r="V319" s="3">
        <v>1743.6357119999998</v>
      </c>
      <c r="W319" s="3">
        <v>1856.1557299999999</v>
      </c>
      <c r="X319" s="3">
        <v>2092.7221199999999</v>
      </c>
      <c r="Y319" s="3">
        <v>2067.7315229999999</v>
      </c>
      <c r="Z319" s="3">
        <v>2012.0456179999999</v>
      </c>
      <c r="AA319" s="3">
        <v>1951.404276</v>
      </c>
      <c r="AB319" s="3">
        <v>1854.3999999999999</v>
      </c>
      <c r="AC319" s="3">
        <v>1710.079569</v>
      </c>
      <c r="AD319" s="2">
        <v>40949.205783999998</v>
      </c>
      <c r="AE319" s="3">
        <v>2100.6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1413.5787069999999</v>
      </c>
      <c r="G320" s="3">
        <v>1487.2411200000001</v>
      </c>
      <c r="H320" s="3">
        <v>1457.2428149999996</v>
      </c>
      <c r="I320" s="3">
        <v>1431.5587019999996</v>
      </c>
      <c r="J320" s="3">
        <v>1428.5710569999997</v>
      </c>
      <c r="K320" s="3">
        <v>1474.9026759999997</v>
      </c>
      <c r="L320" s="3">
        <v>1585.7999999999997</v>
      </c>
      <c r="M320" s="3">
        <v>1628.0589279999999</v>
      </c>
      <c r="N320" s="3">
        <v>1758.705058</v>
      </c>
      <c r="O320" s="3">
        <v>1839.6000000000001</v>
      </c>
      <c r="P320" s="3">
        <v>1889.370874</v>
      </c>
      <c r="Q320" s="3">
        <v>1882.439466</v>
      </c>
      <c r="R320" s="3">
        <v>1832.691685</v>
      </c>
      <c r="S320" s="3">
        <v>1805.2337599999996</v>
      </c>
      <c r="T320" s="3">
        <v>1787.7999999999997</v>
      </c>
      <c r="U320" s="3">
        <v>1770.1925599999997</v>
      </c>
      <c r="V320" s="3">
        <v>1753.5130139999999</v>
      </c>
      <c r="W320" s="3">
        <v>1883.1000000000001</v>
      </c>
      <c r="X320" s="3">
        <v>2108.269405</v>
      </c>
      <c r="Y320" s="3">
        <v>2062.8390199999999</v>
      </c>
      <c r="Z320" s="3">
        <v>2023.463696</v>
      </c>
      <c r="AA320" s="3">
        <v>1955.9019809999998</v>
      </c>
      <c r="AB320" s="3">
        <v>1861.8401700000002</v>
      </c>
      <c r="AC320" s="3">
        <v>1714.449476</v>
      </c>
      <c r="AD320" s="2">
        <v>41836.364170000001</v>
      </c>
      <c r="AE320" s="3">
        <v>2115.1999999999998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1546.3000000000002</v>
      </c>
      <c r="G321" s="3">
        <v>1452.840571</v>
      </c>
      <c r="H321" s="3">
        <v>1417.9272469999999</v>
      </c>
      <c r="I321" s="3">
        <v>1403</v>
      </c>
      <c r="J321" s="3">
        <v>1420.9929239999999</v>
      </c>
      <c r="K321" s="3">
        <v>1470.1493940000003</v>
      </c>
      <c r="L321" s="3">
        <v>1574.1967500000001</v>
      </c>
      <c r="M321" s="3">
        <v>1635.1661700000002</v>
      </c>
      <c r="N321" s="3">
        <v>1762.7985689999996</v>
      </c>
      <c r="O321" s="3">
        <v>1843.018202</v>
      </c>
      <c r="P321" s="3">
        <v>1874.9432910000005</v>
      </c>
      <c r="Q321" s="3">
        <v>1885.175158</v>
      </c>
      <c r="R321" s="3">
        <v>1820.3106569999998</v>
      </c>
      <c r="S321" s="3">
        <v>1793.5148449999999</v>
      </c>
      <c r="T321" s="3">
        <v>1769.6930699999998</v>
      </c>
      <c r="U321" s="3">
        <v>1744.1100500000002</v>
      </c>
      <c r="V321" s="3">
        <v>1741.6217320000001</v>
      </c>
      <c r="W321" s="3">
        <v>1820.6000000000001</v>
      </c>
      <c r="X321" s="3">
        <v>2063.692884</v>
      </c>
      <c r="Y321" s="3">
        <v>2045.8000000000002</v>
      </c>
      <c r="Z321" s="3">
        <v>1970.7714080000001</v>
      </c>
      <c r="AA321" s="3">
        <v>1930.4418979999998</v>
      </c>
      <c r="AB321" s="3">
        <v>1836.8000000000002</v>
      </c>
      <c r="AC321" s="3">
        <v>1702.1</v>
      </c>
      <c r="AD321" s="2">
        <v>41525.964820000001</v>
      </c>
      <c r="AE321" s="3">
        <v>2115.1000000000004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1574.202434</v>
      </c>
      <c r="G322" s="3">
        <v>1485.5</v>
      </c>
      <c r="H322" s="3">
        <v>1439.6653959999999</v>
      </c>
      <c r="I322" s="3">
        <v>1424.8999999999999</v>
      </c>
      <c r="J322" s="3">
        <v>1422.3250159999998</v>
      </c>
      <c r="K322" s="3">
        <v>1452.7</v>
      </c>
      <c r="L322" s="3">
        <v>1515.4</v>
      </c>
      <c r="M322" s="3">
        <v>1593.6123279999999</v>
      </c>
      <c r="N322" s="3">
        <v>1745.1999999999998</v>
      </c>
      <c r="O322" s="3">
        <v>1835</v>
      </c>
      <c r="P322" s="3">
        <v>1879.1999999999998</v>
      </c>
      <c r="Q322" s="3">
        <v>1890.2699559999999</v>
      </c>
      <c r="R322" s="3">
        <v>1795.6665499999999</v>
      </c>
      <c r="S322" s="3">
        <v>1791.9</v>
      </c>
      <c r="T322" s="3">
        <v>1757.405616</v>
      </c>
      <c r="U322" s="3">
        <v>1730.2486630000001</v>
      </c>
      <c r="V322" s="3">
        <v>1730.6999999999998</v>
      </c>
      <c r="W322" s="3">
        <v>1836.3629770000002</v>
      </c>
      <c r="X322" s="3">
        <v>2063.8810759999997</v>
      </c>
      <c r="Y322" s="3">
        <v>2038.9596000000001</v>
      </c>
      <c r="Z322" s="3">
        <v>1981.9485599999998</v>
      </c>
      <c r="AA322" s="3">
        <v>1927.731706</v>
      </c>
      <c r="AB322" s="3">
        <v>1849.9111640000003</v>
      </c>
      <c r="AC322" s="3">
        <v>1730.8168329999999</v>
      </c>
      <c r="AD322" s="2">
        <v>41493.507874999996</v>
      </c>
      <c r="AE322" s="3">
        <v>2036.7000000000003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1594.7862440000001</v>
      </c>
      <c r="G323" s="3">
        <v>1511.5705080000002</v>
      </c>
      <c r="H323" s="3">
        <v>1475.7386599999998</v>
      </c>
      <c r="I323" s="3">
        <v>1442.7269160000003</v>
      </c>
      <c r="J323" s="3">
        <v>1435.1346679999999</v>
      </c>
      <c r="K323" s="3">
        <v>1471.748335</v>
      </c>
      <c r="L323" s="3">
        <v>1501.3993389999998</v>
      </c>
      <c r="M323" s="3">
        <v>1518.947748</v>
      </c>
      <c r="N323" s="3">
        <v>1607.1171729999996</v>
      </c>
      <c r="O323" s="3">
        <v>1691</v>
      </c>
      <c r="P323" s="3">
        <v>1743.9</v>
      </c>
      <c r="Q323" s="3">
        <v>1732.9575400000001</v>
      </c>
      <c r="R323" s="3">
        <v>1701.8623280000002</v>
      </c>
      <c r="S323" s="3">
        <v>1653.2564090000001</v>
      </c>
      <c r="T323" s="3">
        <v>1615.2757890000003</v>
      </c>
      <c r="U323" s="3">
        <v>1590.7882840000002</v>
      </c>
      <c r="V323" s="3">
        <v>1614.82314</v>
      </c>
      <c r="W323" s="3">
        <v>1727.1000000000001</v>
      </c>
      <c r="X323" s="3">
        <v>1975.3620239999998</v>
      </c>
      <c r="Y323" s="3">
        <v>1968.9895799999997</v>
      </c>
      <c r="Z323" s="3">
        <v>1919.140478</v>
      </c>
      <c r="AA323" s="3">
        <v>1864.0488500000001</v>
      </c>
      <c r="AB323" s="3">
        <v>1787.4749140000004</v>
      </c>
      <c r="AC323" s="3">
        <v>1661.9533150000002</v>
      </c>
      <c r="AD323" s="2">
        <v>39807.102241999994</v>
      </c>
      <c r="AE323" s="3">
        <v>2004.6999999999998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1530.2191899999998</v>
      </c>
      <c r="G324" s="3">
        <v>1467.3952180000001</v>
      </c>
      <c r="H324" s="3">
        <v>1421.4245569999998</v>
      </c>
      <c r="I324" s="3">
        <v>1397.7728160000001</v>
      </c>
      <c r="J324" s="3">
        <v>1407.2819199999999</v>
      </c>
      <c r="K324" s="3">
        <v>1469.1970540000002</v>
      </c>
      <c r="L324" s="3">
        <v>1541.4261399999998</v>
      </c>
      <c r="M324" s="3">
        <v>1617.1000000000001</v>
      </c>
      <c r="N324" s="3">
        <v>1728.5512639999997</v>
      </c>
      <c r="O324" s="3">
        <v>1839.6999999999998</v>
      </c>
      <c r="P324" s="3">
        <v>1872.2077059999999</v>
      </c>
      <c r="Q324" s="3">
        <v>1866.3286949999999</v>
      </c>
      <c r="R324" s="3">
        <v>1805.6563499999997</v>
      </c>
      <c r="S324" s="3">
        <v>1801.3808270000002</v>
      </c>
      <c r="T324" s="3">
        <v>1783.09016</v>
      </c>
      <c r="U324" s="3">
        <v>1761.2000000000003</v>
      </c>
      <c r="V324" s="3">
        <v>1752.9999999999998</v>
      </c>
      <c r="W324" s="3">
        <v>1834.1640990000003</v>
      </c>
      <c r="X324" s="3">
        <v>2082.6087259999999</v>
      </c>
      <c r="Y324" s="3">
        <v>2073.3829899999996</v>
      </c>
      <c r="Z324" s="3">
        <v>2010.674033</v>
      </c>
      <c r="AA324" s="3">
        <v>1956.99956</v>
      </c>
      <c r="AB324" s="3">
        <v>1845.8153460000001</v>
      </c>
      <c r="AC324" s="3">
        <v>1705.7132320000003</v>
      </c>
      <c r="AD324" s="2">
        <v>41572.289883000005</v>
      </c>
      <c r="AE324" s="3">
        <v>2158.2000000000003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1533.5341980000003</v>
      </c>
      <c r="G325" s="3">
        <v>1453.7156960000002</v>
      </c>
      <c r="H325" s="3">
        <v>1421.1</v>
      </c>
      <c r="I325" s="3">
        <v>1406.28243</v>
      </c>
      <c r="J325" s="3">
        <v>1398.9</v>
      </c>
      <c r="K325" s="3">
        <v>1438.2972330000002</v>
      </c>
      <c r="L325" s="3">
        <v>1554.3000000000002</v>
      </c>
      <c r="M325" s="3">
        <v>1635.6653849999998</v>
      </c>
      <c r="N325" s="3">
        <v>1782.608667</v>
      </c>
      <c r="O325" s="3">
        <v>1843.6175900000001</v>
      </c>
      <c r="P325" s="3">
        <v>1885.9376810000003</v>
      </c>
      <c r="Q325" s="3">
        <v>1817.3444159999999</v>
      </c>
      <c r="R325" s="3">
        <v>1769.9927640000001</v>
      </c>
      <c r="S325" s="3">
        <v>1763.3</v>
      </c>
      <c r="T325" s="3">
        <v>1740.622752</v>
      </c>
      <c r="U325" s="3">
        <v>1739.6000000000001</v>
      </c>
      <c r="V325" s="3">
        <v>1770.3871569999999</v>
      </c>
      <c r="W325" s="3">
        <v>1866.7395120000001</v>
      </c>
      <c r="X325" s="3">
        <v>2023.0280900000002</v>
      </c>
      <c r="Y325" s="3">
        <v>1972.0583950000002</v>
      </c>
      <c r="Z325" s="3">
        <v>1909.5256450000002</v>
      </c>
      <c r="AA325" s="3">
        <v>1865.3481870000003</v>
      </c>
      <c r="AB325" s="3">
        <v>1770.8918460000002</v>
      </c>
      <c r="AC325" s="3">
        <v>1668.1438289999999</v>
      </c>
      <c r="AD325" s="2">
        <v>41030.941473000006</v>
      </c>
      <c r="AE325" s="3">
        <v>2091.4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1605.480787</v>
      </c>
      <c r="G326" s="3">
        <v>1520.7472539999999</v>
      </c>
      <c r="H326" s="3">
        <v>1476.1467809999997</v>
      </c>
      <c r="I326" s="3">
        <v>1434.6312890000002</v>
      </c>
      <c r="J326" s="3">
        <v>1424.2176080000002</v>
      </c>
      <c r="K326" s="3">
        <v>1460.9886900000001</v>
      </c>
      <c r="L326" s="3">
        <v>1499.4689800000001</v>
      </c>
      <c r="M326" s="3">
        <v>1577.6041679999998</v>
      </c>
      <c r="N326" s="3">
        <v>1695.1</v>
      </c>
      <c r="O326" s="3">
        <v>1788.0219239999999</v>
      </c>
      <c r="P326" s="3">
        <v>1848.5</v>
      </c>
      <c r="Q326" s="3">
        <v>1876.542475</v>
      </c>
      <c r="R326" s="3">
        <v>1818.2138699999998</v>
      </c>
      <c r="S326" s="3">
        <v>1820.7780199999997</v>
      </c>
      <c r="T326" s="3">
        <v>1785.2890379999999</v>
      </c>
      <c r="U326" s="3">
        <v>1773.5890919999999</v>
      </c>
      <c r="V326" s="3">
        <v>1759.5034739999999</v>
      </c>
      <c r="W326" s="3">
        <v>1829.6318699999999</v>
      </c>
      <c r="X326" s="3">
        <v>2061.7291499999997</v>
      </c>
      <c r="Y326" s="3">
        <v>2043.7132839999999</v>
      </c>
      <c r="Z326" s="3">
        <v>1980.5893840000003</v>
      </c>
      <c r="AA326" s="3">
        <v>1932.4</v>
      </c>
      <c r="AB326" s="3">
        <v>1848.2678170000002</v>
      </c>
      <c r="AC326" s="3">
        <v>1714.9720719999996</v>
      </c>
      <c r="AD326" s="2">
        <v>41576.127026999995</v>
      </c>
      <c r="AE326" s="3">
        <v>2160.6999999999998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1678.0286820000001</v>
      </c>
      <c r="G327" s="3">
        <v>1558.6945290000001</v>
      </c>
      <c r="H327" s="3">
        <v>1518.0738229999999</v>
      </c>
      <c r="I327" s="3">
        <v>1478.8</v>
      </c>
      <c r="J327" s="3">
        <v>1492.6383660000001</v>
      </c>
      <c r="K327" s="3">
        <v>1526.7000000000003</v>
      </c>
      <c r="L327" s="3">
        <v>1518.9</v>
      </c>
      <c r="M327" s="3">
        <v>1598.3844080000001</v>
      </c>
      <c r="N327" s="3">
        <v>1729.381535</v>
      </c>
      <c r="O327" s="3">
        <v>1808.9220800000001</v>
      </c>
      <c r="P327" s="3">
        <v>1864.5884639999997</v>
      </c>
      <c r="Q327" s="3">
        <v>1780.8000000000002</v>
      </c>
      <c r="R327" s="3">
        <v>1775.570432</v>
      </c>
      <c r="S327" s="3">
        <v>1768.5975549999996</v>
      </c>
      <c r="T327" s="3">
        <v>1756.4066359999999</v>
      </c>
      <c r="U327" s="3">
        <v>1732.3454500000003</v>
      </c>
      <c r="V327" s="3">
        <v>1720.8</v>
      </c>
      <c r="W327" s="3">
        <v>1806.0784300000003</v>
      </c>
      <c r="X327" s="3">
        <v>2041.32718</v>
      </c>
      <c r="Y327" s="3">
        <v>2003.2785799999999</v>
      </c>
      <c r="Z327" s="3">
        <v>1957.2008939999998</v>
      </c>
      <c r="AA327" s="3">
        <v>1902.829062</v>
      </c>
      <c r="AB327" s="3">
        <v>1817.1853639999999</v>
      </c>
      <c r="AC327" s="3">
        <v>1709.50548</v>
      </c>
      <c r="AD327" s="2">
        <v>41545.036949999994</v>
      </c>
      <c r="AE327" s="3">
        <v>2055.2000000000003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1552.720697</v>
      </c>
      <c r="G328" s="3">
        <v>1463.8568669999997</v>
      </c>
      <c r="H328" s="3">
        <v>1415.6999999999998</v>
      </c>
      <c r="I328" s="3">
        <v>1394.5883970000002</v>
      </c>
      <c r="J328" s="3">
        <v>1384.41066</v>
      </c>
      <c r="K328" s="3">
        <v>1408.4516389999999</v>
      </c>
      <c r="L328" s="3">
        <v>1450.9999999999998</v>
      </c>
      <c r="M328" s="3">
        <v>1502.6000000000001</v>
      </c>
      <c r="N328" s="3">
        <v>1609.8000000000002</v>
      </c>
      <c r="O328" s="3">
        <v>1717.6</v>
      </c>
      <c r="P328" s="3">
        <v>1768.601527</v>
      </c>
      <c r="Q328" s="3">
        <v>1780.9078</v>
      </c>
      <c r="R328" s="3">
        <v>1731.8597839999998</v>
      </c>
      <c r="S328" s="3">
        <v>1706.810988</v>
      </c>
      <c r="T328" s="3">
        <v>1686.7393239999999</v>
      </c>
      <c r="U328" s="3">
        <v>1677.2713720000002</v>
      </c>
      <c r="V328" s="3">
        <v>1691.3730380000002</v>
      </c>
      <c r="W328" s="3">
        <v>1766.2987279999998</v>
      </c>
      <c r="X328" s="3">
        <v>1971.6594149999999</v>
      </c>
      <c r="Y328" s="3">
        <v>1967.5910080000001</v>
      </c>
      <c r="Z328" s="3">
        <v>1907.9725699999999</v>
      </c>
      <c r="AA328" s="3">
        <v>1869.9531899999999</v>
      </c>
      <c r="AB328" s="3">
        <v>1792.6852639999997</v>
      </c>
      <c r="AC328" s="3">
        <v>1690.3374880000001</v>
      </c>
      <c r="AD328" s="2">
        <v>39910.789755999998</v>
      </c>
      <c r="AE328" s="3">
        <v>2008.9999999999998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1585.1596640000002</v>
      </c>
      <c r="G329" s="3">
        <v>1472.8961120000004</v>
      </c>
      <c r="H329" s="3">
        <v>1421.6745759999999</v>
      </c>
      <c r="I329" s="3">
        <v>1418.2229249999998</v>
      </c>
      <c r="J329" s="3">
        <v>1407.781665</v>
      </c>
      <c r="K329" s="3">
        <v>1429.7287899999999</v>
      </c>
      <c r="L329" s="3">
        <v>1476.73713</v>
      </c>
      <c r="M329" s="3">
        <v>1531.1805040000002</v>
      </c>
      <c r="N329" s="3">
        <v>1675.1538930000002</v>
      </c>
      <c r="O329" s="3">
        <v>1787.3110640000002</v>
      </c>
      <c r="P329" s="3">
        <v>1821.8563999999999</v>
      </c>
      <c r="Q329" s="3">
        <v>1829.6663939999999</v>
      </c>
      <c r="R329" s="3">
        <v>1785.2771579999999</v>
      </c>
      <c r="S329" s="3">
        <v>1758.1</v>
      </c>
      <c r="T329" s="3">
        <v>1741.5113760000002</v>
      </c>
      <c r="U329" s="3">
        <v>1720.9628919999998</v>
      </c>
      <c r="V329" s="3">
        <v>1746.4088770000001</v>
      </c>
      <c r="W329" s="3">
        <v>1834.8637419999998</v>
      </c>
      <c r="X329" s="3">
        <v>2005.9518399999999</v>
      </c>
      <c r="Y329" s="3">
        <v>1987.8703019999998</v>
      </c>
      <c r="Z329" s="3">
        <v>1931.8275239999998</v>
      </c>
      <c r="AA329" s="3">
        <v>1887.6726079999996</v>
      </c>
      <c r="AB329" s="3">
        <v>1802.6801640000001</v>
      </c>
      <c r="AC329" s="3">
        <v>1704.1304500000003</v>
      </c>
      <c r="AD329" s="2">
        <v>40764.626049999999</v>
      </c>
      <c r="AE329" s="3">
        <v>1994.6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1589.9886919999999</v>
      </c>
      <c r="G330" s="3">
        <v>1489.2000000000003</v>
      </c>
      <c r="H330" s="3">
        <v>1432.2594160000003</v>
      </c>
      <c r="I330" s="3">
        <v>1408.6999999999998</v>
      </c>
      <c r="J330" s="3">
        <v>1404.5658799999999</v>
      </c>
      <c r="K330" s="3">
        <v>1426.4</v>
      </c>
      <c r="L330" s="3">
        <v>1447.5613670000002</v>
      </c>
      <c r="M330" s="3">
        <v>1471.8971320000001</v>
      </c>
      <c r="N330" s="3">
        <v>1579.8</v>
      </c>
      <c r="O330" s="3">
        <v>1674.3772880000001</v>
      </c>
      <c r="P330" s="3">
        <v>1740.9116819999999</v>
      </c>
      <c r="Q330" s="3">
        <v>1768.1905230000002</v>
      </c>
      <c r="R330" s="3">
        <v>1744.9330599999998</v>
      </c>
      <c r="S330" s="3">
        <v>1711.7522299999998</v>
      </c>
      <c r="T330" s="3">
        <v>1691.4757100000002</v>
      </c>
      <c r="U330" s="3">
        <v>1690.8372329999997</v>
      </c>
      <c r="V330" s="3">
        <v>1712.7512100000001</v>
      </c>
      <c r="W330" s="3">
        <v>1776.7056579999999</v>
      </c>
      <c r="X330" s="3">
        <v>1996.9810200000004</v>
      </c>
      <c r="Y330" s="3">
        <v>1994.8168380000002</v>
      </c>
      <c r="Z330" s="3">
        <v>1947.211816</v>
      </c>
      <c r="AA330" s="3">
        <v>1891.2027919999998</v>
      </c>
      <c r="AB330" s="3">
        <v>1789.3</v>
      </c>
      <c r="AC330" s="3">
        <v>1647.4593669999999</v>
      </c>
      <c r="AD330" s="2">
        <v>40029.278913999995</v>
      </c>
      <c r="AE330" s="3">
        <v>2019.3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1520.3242389999996</v>
      </c>
      <c r="G331" s="3">
        <v>1439.2</v>
      </c>
      <c r="H331" s="3">
        <v>1400.9</v>
      </c>
      <c r="I331" s="3">
        <v>1383.905432</v>
      </c>
      <c r="J331" s="3">
        <v>1389.3</v>
      </c>
      <c r="K331" s="3">
        <v>1415.9</v>
      </c>
      <c r="L331" s="3">
        <v>1517.5256670000001</v>
      </c>
      <c r="M331" s="3">
        <v>1619.2</v>
      </c>
      <c r="N331" s="3">
        <v>1705.4377739999998</v>
      </c>
      <c r="O331" s="3">
        <v>1856.9040239999997</v>
      </c>
      <c r="P331" s="3">
        <v>1922.6538319999997</v>
      </c>
      <c r="Q331" s="3">
        <v>1890.6695480000003</v>
      </c>
      <c r="R331" s="3">
        <v>1894.3971310000002</v>
      </c>
      <c r="S331" s="3">
        <v>1874.8433420000001</v>
      </c>
      <c r="T331" s="3">
        <v>1845.7716419999997</v>
      </c>
      <c r="U331" s="3">
        <v>1816.3731769999999</v>
      </c>
      <c r="V331" s="3">
        <v>1841.1</v>
      </c>
      <c r="W331" s="3">
        <v>1921.5</v>
      </c>
      <c r="X331" s="3">
        <v>2067.844861</v>
      </c>
      <c r="Y331" s="3">
        <v>2036.7</v>
      </c>
      <c r="Z331" s="3">
        <v>1957.101369</v>
      </c>
      <c r="AA331" s="3">
        <v>1913.6460879999995</v>
      </c>
      <c r="AB331" s="3">
        <v>1803.9795010000003</v>
      </c>
      <c r="AC331" s="3">
        <v>1659.2533489999998</v>
      </c>
      <c r="AD331" s="2">
        <v>41694.430976000011</v>
      </c>
      <c r="AE331" s="3">
        <v>2090.1000000000004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1542.9356910000001</v>
      </c>
      <c r="G332" s="3">
        <v>1435.1009309999997</v>
      </c>
      <c r="H332" s="3">
        <v>1388.7078800000002</v>
      </c>
      <c r="I332" s="3">
        <v>1377.796965</v>
      </c>
      <c r="J332" s="3">
        <v>1375.8996200000001</v>
      </c>
      <c r="K332" s="3">
        <v>1414.5781969999998</v>
      </c>
      <c r="L332" s="3">
        <v>1505.2630640000002</v>
      </c>
      <c r="M332" s="3">
        <v>1576.0957809999998</v>
      </c>
      <c r="N332" s="3">
        <v>1699.366235</v>
      </c>
      <c r="O332" s="3">
        <v>1784.8775659999997</v>
      </c>
      <c r="P332" s="3">
        <v>1831.9652209999999</v>
      </c>
      <c r="Q332" s="3">
        <v>1842.2341600000004</v>
      </c>
      <c r="R332" s="3">
        <v>1785.1772599999999</v>
      </c>
      <c r="S332" s="3">
        <v>1765.8902200000002</v>
      </c>
      <c r="T332" s="3">
        <v>1774.6045869999998</v>
      </c>
      <c r="U332" s="3">
        <v>1735.8516239999999</v>
      </c>
      <c r="V332" s="3">
        <v>1740.622752</v>
      </c>
      <c r="W332" s="3">
        <v>1796.1</v>
      </c>
      <c r="X332" s="3">
        <v>2056.8481999999999</v>
      </c>
      <c r="Y332" s="3">
        <v>2049.0544490000002</v>
      </c>
      <c r="Z332" s="3">
        <v>2005.2273009999997</v>
      </c>
      <c r="AA332" s="3">
        <v>1956.1018789999998</v>
      </c>
      <c r="AB332" s="3">
        <v>1859.19948</v>
      </c>
      <c r="AC332" s="3">
        <v>1716.1243300000001</v>
      </c>
      <c r="AD332" s="2">
        <v>41015.623393000002</v>
      </c>
      <c r="AE332" s="3">
        <v>2188.5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1585.6809540000002</v>
      </c>
      <c r="G333" s="3">
        <v>1501.067348</v>
      </c>
      <c r="H333" s="3">
        <v>1454.7</v>
      </c>
      <c r="I333" s="3">
        <v>1434.3000000000002</v>
      </c>
      <c r="J333" s="3">
        <v>1443.6000000000001</v>
      </c>
      <c r="K333" s="3">
        <v>1477</v>
      </c>
      <c r="L333" s="3">
        <v>1573.1999999999998</v>
      </c>
      <c r="M333" s="3">
        <v>1648.5403269999997</v>
      </c>
      <c r="N333" s="3">
        <v>1740.5</v>
      </c>
      <c r="O333" s="3">
        <v>1793.714328</v>
      </c>
      <c r="P333" s="3">
        <v>1842.8596619999998</v>
      </c>
      <c r="Q333" s="3">
        <v>1864.4962719999996</v>
      </c>
      <c r="R333" s="3">
        <v>1839.4218739999999</v>
      </c>
      <c r="S333" s="3">
        <v>1843.3000000000002</v>
      </c>
      <c r="T333" s="3">
        <v>1827.0617040000002</v>
      </c>
      <c r="U333" s="3">
        <v>1811.6755739999999</v>
      </c>
      <c r="V333" s="3">
        <v>1806.055942</v>
      </c>
      <c r="W333" s="3">
        <v>1865.40077</v>
      </c>
      <c r="X333" s="3">
        <v>2117.9545639999997</v>
      </c>
      <c r="Y333" s="3">
        <v>2101.9790440000002</v>
      </c>
      <c r="Z333" s="3">
        <v>2057.5</v>
      </c>
      <c r="AA333" s="3">
        <v>2020.4690350000001</v>
      </c>
      <c r="AB333" s="3">
        <v>1918.7597989999999</v>
      </c>
      <c r="AC333" s="3">
        <v>1766.2965379999998</v>
      </c>
      <c r="AD333" s="2">
        <v>42335.533735000005</v>
      </c>
      <c r="AE333" s="3">
        <v>2113.1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1601.8644300000001</v>
      </c>
      <c r="G334" s="3">
        <v>1517.5505179999998</v>
      </c>
      <c r="H334" s="3">
        <v>1468.4498289999999</v>
      </c>
      <c r="I334" s="3">
        <v>1452.1173279999998</v>
      </c>
      <c r="J334" s="3">
        <v>1446.7374600000001</v>
      </c>
      <c r="K334" s="3">
        <v>1481.6552589999999</v>
      </c>
      <c r="L334" s="3">
        <v>1563.0000000000002</v>
      </c>
      <c r="M334" s="3">
        <v>1633.7327789999999</v>
      </c>
      <c r="N334" s="3">
        <v>1776.677518</v>
      </c>
      <c r="O334" s="3">
        <v>1862.1986180000001</v>
      </c>
      <c r="P334" s="3">
        <v>1912.2475160000001</v>
      </c>
      <c r="Q334" s="3">
        <v>1934.0252800000001</v>
      </c>
      <c r="R334" s="3">
        <v>1882.950928</v>
      </c>
      <c r="S334" s="3">
        <v>1865.395354</v>
      </c>
      <c r="T334" s="3">
        <v>1832.4999999999998</v>
      </c>
      <c r="U334" s="3">
        <v>1791.6706300000001</v>
      </c>
      <c r="V334" s="3">
        <v>1792.1000000000001</v>
      </c>
      <c r="W334" s="3">
        <v>1849.0665929999998</v>
      </c>
      <c r="X334" s="3">
        <v>2095.8305810000002</v>
      </c>
      <c r="Y334" s="3">
        <v>2084.3364459999998</v>
      </c>
      <c r="Z334" s="3">
        <v>2030.2640370000004</v>
      </c>
      <c r="AA334" s="3">
        <v>2000.9338800000003</v>
      </c>
      <c r="AB334" s="3">
        <v>1899.8601640000002</v>
      </c>
      <c r="AC334" s="3">
        <v>1769.5826720000005</v>
      </c>
      <c r="AD334" s="2">
        <v>42544.74781999999</v>
      </c>
      <c r="AE334" s="3">
        <v>2104.4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1618.0000000000002</v>
      </c>
      <c r="G335" s="3">
        <v>1517.5745530000002</v>
      </c>
      <c r="H335" s="3">
        <v>1465.9519829999999</v>
      </c>
      <c r="I335" s="3">
        <v>1445.2853249999998</v>
      </c>
      <c r="J335" s="3">
        <v>1446.073492</v>
      </c>
      <c r="K335" s="3">
        <v>1478.4903999999997</v>
      </c>
      <c r="L335" s="3">
        <v>1572.7941119999996</v>
      </c>
      <c r="M335" s="3">
        <v>1658.5065960000002</v>
      </c>
      <c r="N335" s="3">
        <v>1764.2993339999998</v>
      </c>
      <c r="O335" s="3">
        <v>1842.1</v>
      </c>
      <c r="P335" s="3">
        <v>1925.3</v>
      </c>
      <c r="Q335" s="3">
        <v>1956.3017769999999</v>
      </c>
      <c r="R335" s="3">
        <v>1846.7701119999999</v>
      </c>
      <c r="S335" s="3">
        <v>1833.1909199999998</v>
      </c>
      <c r="T335" s="3">
        <v>1821.340336</v>
      </c>
      <c r="U335" s="3">
        <v>1800.4812860000002</v>
      </c>
      <c r="V335" s="3">
        <v>1803.9195299999999</v>
      </c>
      <c r="W335" s="3">
        <v>1852.6443669999999</v>
      </c>
      <c r="X335" s="3">
        <v>2058.349706</v>
      </c>
      <c r="Y335" s="3">
        <v>2039.3000000000002</v>
      </c>
      <c r="Z335" s="3">
        <v>1974.2841739999997</v>
      </c>
      <c r="AA335" s="3">
        <v>1933.2135579999997</v>
      </c>
      <c r="AB335" s="3">
        <v>1850.8682200000003</v>
      </c>
      <c r="AC335" s="3">
        <v>1725.7722280000003</v>
      </c>
      <c r="AD335" s="2">
        <v>42230.812009000016</v>
      </c>
      <c r="AE335" s="3">
        <v>2056.6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1617.974412</v>
      </c>
      <c r="G336" s="3">
        <v>1517.4747060000002</v>
      </c>
      <c r="H336" s="3">
        <v>1467.4417560000002</v>
      </c>
      <c r="I336" s="3">
        <v>1448.6208979999999</v>
      </c>
      <c r="J336" s="3">
        <v>1474.6942759999999</v>
      </c>
      <c r="K336" s="3">
        <v>1517.418103</v>
      </c>
      <c r="L336" s="3">
        <v>1511.4</v>
      </c>
      <c r="M336" s="3">
        <v>1577</v>
      </c>
      <c r="N336" s="3">
        <v>1708.9999999999998</v>
      </c>
      <c r="O336" s="3">
        <v>1831.1334020000002</v>
      </c>
      <c r="P336" s="3">
        <v>1886.3615539999998</v>
      </c>
      <c r="Q336" s="3">
        <v>1834.0348810000003</v>
      </c>
      <c r="R336" s="3">
        <v>1815.1466600000003</v>
      </c>
      <c r="S336" s="3">
        <v>1767.092206</v>
      </c>
      <c r="T336" s="3">
        <v>1727.5185160000001</v>
      </c>
      <c r="U336" s="3">
        <v>1703.9169039999999</v>
      </c>
      <c r="V336" s="3">
        <v>1705.0299909999999</v>
      </c>
      <c r="W336" s="3">
        <v>1750.0131640000002</v>
      </c>
      <c r="X336" s="3">
        <v>1771.6851680000002</v>
      </c>
      <c r="Y336" s="3">
        <v>1691.7417920000003</v>
      </c>
      <c r="Z336" s="3">
        <v>1698.2285320000001</v>
      </c>
      <c r="AA336" s="3">
        <v>1665.2427749999999</v>
      </c>
      <c r="AB336" s="3">
        <v>1594.356896</v>
      </c>
      <c r="AC336" s="3">
        <v>1490.9882600000001</v>
      </c>
      <c r="AD336" s="2">
        <v>39773.514851999993</v>
      </c>
      <c r="AE336" s="3">
        <v>1889.1000000000004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1576.5694700000001</v>
      </c>
      <c r="G337" s="3">
        <v>1488.2406100000003</v>
      </c>
      <c r="H337" s="3">
        <v>1422.7</v>
      </c>
      <c r="I337" s="3">
        <v>1385.1856680000001</v>
      </c>
      <c r="J337" s="3">
        <v>1375.7007160000001</v>
      </c>
      <c r="K337" s="3">
        <v>1391.9183099999998</v>
      </c>
      <c r="L337" s="3">
        <v>1419.7244930000002</v>
      </c>
      <c r="M337" s="3">
        <v>1422.8736710000001</v>
      </c>
      <c r="N337" s="3">
        <v>1490.6598489999997</v>
      </c>
      <c r="O337" s="3">
        <v>1609.878543</v>
      </c>
      <c r="P337" s="3">
        <v>1683.719961</v>
      </c>
      <c r="Q337" s="3">
        <v>1691.7623590000001</v>
      </c>
      <c r="R337" s="3">
        <v>1672.546566</v>
      </c>
      <c r="S337" s="3">
        <v>1642.7617639999999</v>
      </c>
      <c r="T337" s="3">
        <v>1570.7000000000003</v>
      </c>
      <c r="U337" s="3">
        <v>1545.087593</v>
      </c>
      <c r="V337" s="3">
        <v>1557.9</v>
      </c>
      <c r="W337" s="3">
        <v>1641.8</v>
      </c>
      <c r="X337" s="3">
        <v>1855.9552150000002</v>
      </c>
      <c r="Y337" s="3">
        <v>1880.340537</v>
      </c>
      <c r="Z337" s="3">
        <v>1871.9542100000003</v>
      </c>
      <c r="AA337" s="3">
        <v>1774.4</v>
      </c>
      <c r="AB337" s="3">
        <v>1694.4035899999997</v>
      </c>
      <c r="AC337" s="3">
        <v>1568.6933239999998</v>
      </c>
      <c r="AD337" s="2">
        <v>38235.476449000009</v>
      </c>
      <c r="AE337" s="3">
        <v>1910.3000000000002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1522.766597</v>
      </c>
      <c r="G338" s="3">
        <v>1438.1316079999997</v>
      </c>
      <c r="H338" s="3">
        <v>1385.9</v>
      </c>
      <c r="I338" s="3">
        <v>1362.0129269999995</v>
      </c>
      <c r="J338" s="3">
        <v>1374.500638</v>
      </c>
      <c r="K338" s="3">
        <v>1394.7109399999999</v>
      </c>
      <c r="L338" s="3">
        <v>1389.1815880000001</v>
      </c>
      <c r="M338" s="3">
        <v>1446.7</v>
      </c>
      <c r="N338" s="3">
        <v>1525.9213830000001</v>
      </c>
      <c r="O338" s="3">
        <v>1672.9999999999998</v>
      </c>
      <c r="P338" s="3">
        <v>1729.0345840000002</v>
      </c>
      <c r="Q338" s="3">
        <v>1724.4392760000003</v>
      </c>
      <c r="R338" s="3">
        <v>1684.2802799999997</v>
      </c>
      <c r="S338" s="3">
        <v>1651.9420610000002</v>
      </c>
      <c r="T338" s="3">
        <v>1538.7148549999999</v>
      </c>
      <c r="U338" s="3">
        <v>1515.6</v>
      </c>
      <c r="V338" s="3">
        <v>1475.6470360000003</v>
      </c>
      <c r="W338" s="3">
        <v>1648.8404800000001</v>
      </c>
      <c r="X338" s="3">
        <v>1920.7567390000002</v>
      </c>
      <c r="Y338" s="3">
        <v>1931.9274219999998</v>
      </c>
      <c r="Z338" s="3">
        <v>1876.7999999999997</v>
      </c>
      <c r="AA338" s="3">
        <v>1838.5734340000001</v>
      </c>
      <c r="AB338" s="3">
        <v>1730.0172409999998</v>
      </c>
      <c r="AC338" s="3">
        <v>1584.5914459999999</v>
      </c>
      <c r="AD338" s="2">
        <v>38363.990534999997</v>
      </c>
      <c r="AE338" s="3">
        <v>1987.3999999999999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1431.6062860000002</v>
      </c>
      <c r="G339" s="3">
        <v>1347.5</v>
      </c>
      <c r="H339" s="3">
        <v>1307.8</v>
      </c>
      <c r="I339" s="3">
        <v>1300.224878</v>
      </c>
      <c r="J339" s="3">
        <v>1304.3344500000003</v>
      </c>
      <c r="K339" s="3">
        <v>1355.5812840000001</v>
      </c>
      <c r="L339" s="3">
        <v>1404.6657780000003</v>
      </c>
      <c r="M339" s="3">
        <v>1502.7332149999997</v>
      </c>
      <c r="N339" s="3">
        <v>1623.2540319999998</v>
      </c>
      <c r="O339" s="3">
        <v>1700.6668979999999</v>
      </c>
      <c r="P339" s="3">
        <v>1801.860226</v>
      </c>
      <c r="Q339" s="3">
        <v>1785.377056</v>
      </c>
      <c r="R339" s="3">
        <v>1739.9121920000002</v>
      </c>
      <c r="S339" s="3">
        <v>1721.053686</v>
      </c>
      <c r="T339" s="3">
        <v>1660.552686</v>
      </c>
      <c r="U339" s="3">
        <v>1623.4423980000001</v>
      </c>
      <c r="V339" s="3">
        <v>1663.9010879999998</v>
      </c>
      <c r="W339" s="3">
        <v>1723.059679</v>
      </c>
      <c r="X339" s="3">
        <v>1943.2320899999997</v>
      </c>
      <c r="Y339" s="3">
        <v>1951.8101680000002</v>
      </c>
      <c r="Z339" s="3">
        <v>1886.808759</v>
      </c>
      <c r="AA339" s="3">
        <v>1841.392445</v>
      </c>
      <c r="AB339" s="3">
        <v>1731.5466739999997</v>
      </c>
      <c r="AC339" s="3">
        <v>1574.087955</v>
      </c>
      <c r="AD339" s="2">
        <v>38926.403922999998</v>
      </c>
      <c r="AE339" s="3">
        <v>1966.3999999999999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1476.0928479999995</v>
      </c>
      <c r="G340" s="3">
        <v>1384.9932930000002</v>
      </c>
      <c r="H340" s="3">
        <v>1329.621547</v>
      </c>
      <c r="I340" s="3">
        <v>1335.4999999999998</v>
      </c>
      <c r="J340" s="3">
        <v>1342.7682280000001</v>
      </c>
      <c r="K340" s="3">
        <v>1379.1866109999996</v>
      </c>
      <c r="L340" s="3">
        <v>1443.7359300000003</v>
      </c>
      <c r="M340" s="3">
        <v>1518.5999999999997</v>
      </c>
      <c r="N340" s="3">
        <v>1606.5189070000001</v>
      </c>
      <c r="O340" s="3">
        <v>1698.9965520000001</v>
      </c>
      <c r="P340" s="3">
        <v>1751.1166860000001</v>
      </c>
      <c r="Q340" s="3">
        <v>1767.6951099999997</v>
      </c>
      <c r="R340" s="3">
        <v>1717.3684000000001</v>
      </c>
      <c r="S340" s="3">
        <v>1710.4272369999999</v>
      </c>
      <c r="T340" s="3">
        <v>1682.9</v>
      </c>
      <c r="U340" s="3">
        <v>1660.4463960000003</v>
      </c>
      <c r="V340" s="3">
        <v>1671.2472289999998</v>
      </c>
      <c r="W340" s="3">
        <v>1726.670392</v>
      </c>
      <c r="X340" s="3">
        <v>2023.5314750000002</v>
      </c>
      <c r="Y340" s="3">
        <v>2034.4227700000004</v>
      </c>
      <c r="Z340" s="3">
        <v>1976.5818280000001</v>
      </c>
      <c r="AA340" s="3">
        <v>1917.9417019999999</v>
      </c>
      <c r="AB340" s="3">
        <v>1850.2108579999999</v>
      </c>
      <c r="AC340" s="3">
        <v>1696.6317960000001</v>
      </c>
      <c r="AD340" s="2">
        <v>39703.205794999994</v>
      </c>
      <c r="AE340" s="3">
        <v>2028.2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1518.5730229999999</v>
      </c>
      <c r="G341" s="3">
        <v>1422.0000000000002</v>
      </c>
      <c r="H341" s="3">
        <v>1382.1947210000003</v>
      </c>
      <c r="I341" s="3">
        <v>1360.019888</v>
      </c>
      <c r="J341" s="3">
        <v>1351.8891120000001</v>
      </c>
      <c r="K341" s="3">
        <v>1404.115734</v>
      </c>
      <c r="L341" s="3">
        <v>1494.2375500000001</v>
      </c>
      <c r="M341" s="3">
        <v>1554.3</v>
      </c>
      <c r="N341" s="3">
        <v>1655.0436420000001</v>
      </c>
      <c r="O341" s="3">
        <v>1744.019284</v>
      </c>
      <c r="P341" s="3">
        <v>1783.6668079999999</v>
      </c>
      <c r="Q341" s="3">
        <v>1837.3028999999997</v>
      </c>
      <c r="R341" s="3">
        <v>1765.28701</v>
      </c>
      <c r="S341" s="3">
        <v>1726.11923</v>
      </c>
      <c r="T341" s="3">
        <v>1726.2547830000001</v>
      </c>
      <c r="U341" s="3">
        <v>1718.3999999999999</v>
      </c>
      <c r="V341" s="3">
        <v>1717.7086449999999</v>
      </c>
      <c r="W341" s="3">
        <v>1716.347538</v>
      </c>
      <c r="X341" s="3">
        <v>2071.542974</v>
      </c>
      <c r="Y341" s="3">
        <v>2083.3369560000001</v>
      </c>
      <c r="Z341" s="3">
        <v>2032.4629149999998</v>
      </c>
      <c r="AA341" s="3">
        <v>1974.2925970000003</v>
      </c>
      <c r="AB341" s="3">
        <v>1869.3</v>
      </c>
      <c r="AC341" s="3">
        <v>1727.5527939999997</v>
      </c>
      <c r="AD341" s="2">
        <v>40635.968104</v>
      </c>
      <c r="AE341" s="3">
        <v>2094.5000000000005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1561.1060459999999</v>
      </c>
      <c r="G342" s="3">
        <v>1450.277675</v>
      </c>
      <c r="H342" s="3">
        <v>1410.537282</v>
      </c>
      <c r="I342" s="3">
        <v>1400.7999999999997</v>
      </c>
      <c r="J342" s="3">
        <v>1401.6847760000001</v>
      </c>
      <c r="K342" s="3">
        <v>1435.6341580000003</v>
      </c>
      <c r="L342" s="3">
        <v>1514.0540879999999</v>
      </c>
      <c r="M342" s="3">
        <v>1588.5894059999998</v>
      </c>
      <c r="N342" s="3">
        <v>1679.0000000000002</v>
      </c>
      <c r="O342" s="3">
        <v>1766.1987790000003</v>
      </c>
      <c r="P342" s="3">
        <v>1823.5295260000003</v>
      </c>
      <c r="Q342" s="3">
        <v>1873.1442090000005</v>
      </c>
      <c r="R342" s="3">
        <v>1801.7696620000002</v>
      </c>
      <c r="S342" s="3">
        <v>1720.2435600000001</v>
      </c>
      <c r="T342" s="3">
        <v>1705</v>
      </c>
      <c r="U342" s="3">
        <v>1682.4999999999998</v>
      </c>
      <c r="V342" s="3">
        <v>1684.0999999999997</v>
      </c>
      <c r="W342" s="3">
        <v>1679.226846</v>
      </c>
      <c r="X342" s="3">
        <v>2007.7999999999997</v>
      </c>
      <c r="Y342" s="3">
        <v>2019.96929</v>
      </c>
      <c r="Z342" s="3">
        <v>1960.5922159999998</v>
      </c>
      <c r="AA342" s="3">
        <v>1922.05475</v>
      </c>
      <c r="AB342" s="3">
        <v>1843.0182020000002</v>
      </c>
      <c r="AC342" s="3">
        <v>1701.6625320000001</v>
      </c>
      <c r="AD342" s="2">
        <v>40632.493003000003</v>
      </c>
      <c r="AE342" s="3">
        <v>2054.1000000000004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1478.6198800000002</v>
      </c>
      <c r="G343" s="3">
        <v>1474.640343</v>
      </c>
      <c r="H343" s="3">
        <v>1405.06537</v>
      </c>
      <c r="I343" s="3">
        <v>1381.9823269999997</v>
      </c>
      <c r="J343" s="3">
        <v>1394.5108379999999</v>
      </c>
      <c r="K343" s="3">
        <v>1434.7313400000003</v>
      </c>
      <c r="L343" s="3">
        <v>1480.2446900000002</v>
      </c>
      <c r="M343" s="3">
        <v>1557.4939169999998</v>
      </c>
      <c r="N343" s="3">
        <v>1686.1595029999999</v>
      </c>
      <c r="O343" s="3">
        <v>1786.1885790000001</v>
      </c>
      <c r="P343" s="3">
        <v>1823.1385</v>
      </c>
      <c r="Q343" s="3">
        <v>1811.0758800000001</v>
      </c>
      <c r="R343" s="3">
        <v>1749.7071939999998</v>
      </c>
      <c r="S343" s="3">
        <v>1717.8</v>
      </c>
      <c r="T343" s="3">
        <v>1680.0845639999998</v>
      </c>
      <c r="U343" s="3">
        <v>1644.520876</v>
      </c>
      <c r="V343" s="3">
        <v>1729.3342779999996</v>
      </c>
      <c r="W343" s="3">
        <v>1677.3873180000001</v>
      </c>
      <c r="X343" s="3">
        <v>1961.793856</v>
      </c>
      <c r="Y343" s="3">
        <v>1994.7821419999998</v>
      </c>
      <c r="Z343" s="3">
        <v>1949.50947</v>
      </c>
      <c r="AA343" s="3">
        <v>1884.7</v>
      </c>
      <c r="AB343" s="3">
        <v>1816.7260579999997</v>
      </c>
      <c r="AC343" s="3">
        <v>1688.8382529999999</v>
      </c>
      <c r="AD343" s="2">
        <v>40209.03517599999</v>
      </c>
      <c r="AE343" s="3">
        <v>2103.4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1549.0183880000002</v>
      </c>
      <c r="G344" s="3">
        <v>1464.8043739999998</v>
      </c>
      <c r="H344" s="3">
        <v>1405.7459129999997</v>
      </c>
      <c r="I344" s="3">
        <v>1393.6888559999998</v>
      </c>
      <c r="J344" s="3">
        <v>1383.9054320000002</v>
      </c>
      <c r="K344" s="3">
        <v>1402.1000000000001</v>
      </c>
      <c r="L344" s="3">
        <v>1387.0539699999999</v>
      </c>
      <c r="M344" s="3">
        <v>1390.3000000000002</v>
      </c>
      <c r="N344" s="3">
        <v>1485</v>
      </c>
      <c r="O344" s="3">
        <v>1566.4</v>
      </c>
      <c r="P344" s="3">
        <v>1685.7787500000002</v>
      </c>
      <c r="Q344" s="3">
        <v>1655.3098600000001</v>
      </c>
      <c r="R344" s="3">
        <v>1635.365538</v>
      </c>
      <c r="S344" s="3">
        <v>1609.509888</v>
      </c>
      <c r="T344" s="3">
        <v>1566.1001949999998</v>
      </c>
      <c r="U344" s="3">
        <v>1564.2939540000004</v>
      </c>
      <c r="V344" s="3">
        <v>1573.2019239999997</v>
      </c>
      <c r="W344" s="3">
        <v>1625.83995</v>
      </c>
      <c r="X344" s="3">
        <v>1893.6588250000004</v>
      </c>
      <c r="Y344" s="3">
        <v>1947.3117139999997</v>
      </c>
      <c r="Z344" s="3">
        <v>1915.1000000000001</v>
      </c>
      <c r="AA344" s="3">
        <v>1882.4519479999999</v>
      </c>
      <c r="AB344" s="3">
        <v>1778.7837880000002</v>
      </c>
      <c r="AC344" s="3">
        <v>1647.5178159999998</v>
      </c>
      <c r="AD344" s="2">
        <v>38408.241083000001</v>
      </c>
      <c r="AE344" s="3">
        <v>1969.5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1525.9486240000003</v>
      </c>
      <c r="G345" s="3">
        <v>1446.2233460000002</v>
      </c>
      <c r="H345" s="3">
        <v>1403.2999999999997</v>
      </c>
      <c r="I345" s="3">
        <v>1374.9930369999997</v>
      </c>
      <c r="J345" s="3">
        <v>1372.0990300000001</v>
      </c>
      <c r="K345" s="3">
        <v>1425.9440519999998</v>
      </c>
      <c r="L345" s="3">
        <v>1503.6327560000002</v>
      </c>
      <c r="M345" s="3">
        <v>1596.3</v>
      </c>
      <c r="N345" s="3">
        <v>1731.9162720000002</v>
      </c>
      <c r="O345" s="3">
        <v>1824.759358</v>
      </c>
      <c r="P345" s="3">
        <v>1947.5062649999998</v>
      </c>
      <c r="Q345" s="3">
        <v>1862.6457850000002</v>
      </c>
      <c r="R345" s="3">
        <v>1801.6183570000003</v>
      </c>
      <c r="S345" s="3">
        <v>1788.8118290000002</v>
      </c>
      <c r="T345" s="3">
        <v>1780.7913329999999</v>
      </c>
      <c r="U345" s="3">
        <v>1748.3148980000001</v>
      </c>
      <c r="V345" s="3">
        <v>1758.0029609999997</v>
      </c>
      <c r="W345" s="3">
        <v>1782.3905170000003</v>
      </c>
      <c r="X345" s="3">
        <v>2053.1510800000001</v>
      </c>
      <c r="Y345" s="3">
        <v>2090.1274240000007</v>
      </c>
      <c r="Z345" s="3">
        <v>2047.9999999999995</v>
      </c>
      <c r="AA345" s="3">
        <v>1994.482295</v>
      </c>
      <c r="AB345" s="3">
        <v>1879.0411999999999</v>
      </c>
      <c r="AC345" s="3">
        <v>1723.2405000000001</v>
      </c>
      <c r="AD345" s="2">
        <v>41463.240918999996</v>
      </c>
      <c r="AE345" s="3">
        <v>1948.8000000000002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1579.1875840000002</v>
      </c>
      <c r="G346" s="3">
        <v>1499.5348469999999</v>
      </c>
      <c r="H346" s="3">
        <v>1465.9536540000001</v>
      </c>
      <c r="I346" s="3">
        <v>1444.8722680000001</v>
      </c>
      <c r="J346" s="3">
        <v>1438.1970799999999</v>
      </c>
      <c r="K346" s="3">
        <v>1478.3602300000002</v>
      </c>
      <c r="L346" s="3">
        <v>1535.0620720000002</v>
      </c>
      <c r="M346" s="3">
        <v>1622.2269139999999</v>
      </c>
      <c r="N346" s="3">
        <v>1735.7847990000002</v>
      </c>
      <c r="O346" s="3">
        <v>1843.9</v>
      </c>
      <c r="P346" s="3">
        <v>1881.2000000000003</v>
      </c>
      <c r="Q346" s="3">
        <v>1893.2299160000002</v>
      </c>
      <c r="R346" s="3">
        <v>1822.7389080000003</v>
      </c>
      <c r="S346" s="3">
        <v>1810.9452820000001</v>
      </c>
      <c r="T346" s="3">
        <v>1813.9744010000002</v>
      </c>
      <c r="U346" s="3">
        <v>1795.3000000000002</v>
      </c>
      <c r="V346" s="3">
        <v>1772.895362</v>
      </c>
      <c r="W346" s="3">
        <v>1799.1332459999999</v>
      </c>
      <c r="X346" s="3">
        <v>1991.0670380000001</v>
      </c>
      <c r="Y346" s="3">
        <v>2028.233872</v>
      </c>
      <c r="Z346" s="3">
        <v>1980.7096470000001</v>
      </c>
      <c r="AA346" s="3">
        <v>1926.3999999999996</v>
      </c>
      <c r="AB346" s="3">
        <v>1813.1999999999998</v>
      </c>
      <c r="AC346" s="3">
        <v>1667.844288</v>
      </c>
      <c r="AD346" s="2">
        <v>41639.951408000001</v>
      </c>
      <c r="AE346" s="3">
        <v>2113.1999999999994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1631.999215</v>
      </c>
      <c r="G347" s="3">
        <v>1513.4547000000002</v>
      </c>
      <c r="H347" s="3">
        <v>1448.7131450000002</v>
      </c>
      <c r="I347" s="3">
        <v>1430.4291469999998</v>
      </c>
      <c r="J347" s="3">
        <v>1434.3912660000001</v>
      </c>
      <c r="K347" s="3">
        <v>1479.5602690000003</v>
      </c>
      <c r="L347" s="3">
        <v>1439.9672700000001</v>
      </c>
      <c r="M347" s="3">
        <v>1533</v>
      </c>
      <c r="N347" s="3">
        <v>1653.0000000000002</v>
      </c>
      <c r="O347" s="3">
        <v>1704</v>
      </c>
      <c r="P347" s="3">
        <v>1760.4014399999999</v>
      </c>
      <c r="Q347" s="3">
        <v>1742.7107639999999</v>
      </c>
      <c r="R347" s="3">
        <v>1818.0141760000001</v>
      </c>
      <c r="S347" s="3">
        <v>1814.8469659999996</v>
      </c>
      <c r="T347" s="3">
        <v>1789.6867940000004</v>
      </c>
      <c r="U347" s="3">
        <v>1770.1</v>
      </c>
      <c r="V347" s="3">
        <v>1763.8946359999998</v>
      </c>
      <c r="W347" s="3">
        <v>1791.3</v>
      </c>
      <c r="X347" s="3">
        <v>2061.6006900000002</v>
      </c>
      <c r="Y347" s="3">
        <v>2079.6388430000002</v>
      </c>
      <c r="Z347" s="3">
        <v>2025.0322400000002</v>
      </c>
      <c r="AA347" s="3">
        <v>1963.4912549999999</v>
      </c>
      <c r="AB347" s="3">
        <v>1861.4</v>
      </c>
      <c r="AC347" s="3">
        <v>1725.3794950000001</v>
      </c>
      <c r="AD347" s="2">
        <v>41236.012311000006</v>
      </c>
      <c r="AE347" s="3">
        <v>2126.4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1576.828229</v>
      </c>
      <c r="G348" s="3">
        <v>1476.4364160000002</v>
      </c>
      <c r="H348" s="3">
        <v>1435.107624</v>
      </c>
      <c r="I348" s="3">
        <v>1425.2423720000002</v>
      </c>
      <c r="J348" s="3">
        <v>1429.788959</v>
      </c>
      <c r="K348" s="3">
        <v>1478.62698</v>
      </c>
      <c r="L348" s="3">
        <v>1590.5700999999999</v>
      </c>
      <c r="M348" s="3">
        <v>1662.9064119999998</v>
      </c>
      <c r="N348" s="3">
        <v>1776.8999999999999</v>
      </c>
      <c r="O348" s="3">
        <v>1860.6756190000001</v>
      </c>
      <c r="P348" s="3">
        <v>1912.9</v>
      </c>
      <c r="Q348" s="3">
        <v>1930.9850089999998</v>
      </c>
      <c r="R348" s="3">
        <v>1853.6717659999999</v>
      </c>
      <c r="S348" s="3">
        <v>1844.3303989999999</v>
      </c>
      <c r="T348" s="3">
        <v>1818.943659</v>
      </c>
      <c r="U348" s="3">
        <v>1807.694628</v>
      </c>
      <c r="V348" s="3">
        <v>1805.0937100000006</v>
      </c>
      <c r="W348" s="3">
        <v>1857.325656</v>
      </c>
      <c r="X348" s="3">
        <v>2087.1213880000005</v>
      </c>
      <c r="Y348" s="3">
        <v>2083.9252209999995</v>
      </c>
      <c r="Z348" s="3">
        <v>2033.6701599999997</v>
      </c>
      <c r="AA348" s="3">
        <v>1968.00632</v>
      </c>
      <c r="AB348" s="3">
        <v>1875.6172409999999</v>
      </c>
      <c r="AC348" s="3">
        <v>1706.5071959999998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1566.497284</v>
      </c>
      <c r="G349" s="3">
        <v>1476.3</v>
      </c>
      <c r="H349" s="3">
        <v>1432.4087459999998</v>
      </c>
      <c r="I349" s="3">
        <v>1425.2730219999999</v>
      </c>
      <c r="J349" s="3">
        <v>1422.6</v>
      </c>
      <c r="K349" s="3">
        <v>1473.9864079999998</v>
      </c>
      <c r="L349" s="3">
        <v>1542.0385430000001</v>
      </c>
      <c r="M349" s="3">
        <v>1641.2868000000001</v>
      </c>
      <c r="N349" s="3">
        <v>1777.351717</v>
      </c>
      <c r="O349" s="3">
        <v>1860.3</v>
      </c>
      <c r="P349" s="3">
        <v>1888.1087689999997</v>
      </c>
      <c r="Q349" s="3">
        <v>1887.49118</v>
      </c>
      <c r="R349" s="3">
        <v>1814.81549</v>
      </c>
      <c r="S349" s="3">
        <v>1817.70784</v>
      </c>
      <c r="T349" s="3">
        <v>1792.3112880000001</v>
      </c>
      <c r="U349" s="3">
        <v>1777.7</v>
      </c>
      <c r="V349" s="3">
        <v>1774.7644670000002</v>
      </c>
      <c r="W349" s="3">
        <v>1795.1090440000003</v>
      </c>
      <c r="X349" s="3">
        <v>2032.8000380000001</v>
      </c>
      <c r="Y349" s="3">
        <v>2082.3165079999999</v>
      </c>
      <c r="Z349" s="3">
        <v>2013.7437500000001</v>
      </c>
      <c r="AA349" s="3">
        <v>1953.4221320000001</v>
      </c>
      <c r="AB349" s="3">
        <v>1847.1591659999999</v>
      </c>
      <c r="AC349" s="3">
        <v>1708.2067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1573.8718729999998</v>
      </c>
      <c r="G350" s="3">
        <v>1479.4572970000004</v>
      </c>
      <c r="H350" s="3">
        <v>1439.3579</v>
      </c>
      <c r="I350" s="3">
        <v>1422.8698179999999</v>
      </c>
      <c r="J350" s="3">
        <v>1411.05745</v>
      </c>
      <c r="K350" s="3">
        <v>1455.802831</v>
      </c>
      <c r="L350" s="3">
        <v>1485.6603720000003</v>
      </c>
      <c r="M350" s="3">
        <v>1601.3240700000001</v>
      </c>
      <c r="N350" s="3">
        <v>1765.935023</v>
      </c>
      <c r="O350" s="3">
        <v>1871.6798519999998</v>
      </c>
      <c r="P350" s="3">
        <v>1914.2020880000002</v>
      </c>
      <c r="Q350" s="3">
        <v>1872.8</v>
      </c>
      <c r="R350" s="3">
        <v>1885.336528</v>
      </c>
      <c r="S350" s="3">
        <v>1805.9484190000001</v>
      </c>
      <c r="T350" s="3">
        <v>1790.61445</v>
      </c>
      <c r="U350" s="3">
        <v>1748.0360879999998</v>
      </c>
      <c r="V350" s="3">
        <v>1705.3971299999998</v>
      </c>
      <c r="W350" s="3">
        <v>1785.3259760000001</v>
      </c>
      <c r="X350" s="3">
        <v>2023.6298730000001</v>
      </c>
      <c r="Y350" s="3">
        <v>2052.1293679999999</v>
      </c>
      <c r="Z350" s="3">
        <v>1994.2168760000002</v>
      </c>
      <c r="AA350" s="3">
        <v>1934.752072</v>
      </c>
      <c r="AB350" s="3">
        <v>1849.8638579999999</v>
      </c>
      <c r="AC350" s="3">
        <v>1737.77871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1600.5586639999999</v>
      </c>
      <c r="G351" s="3">
        <v>1506.3362580000003</v>
      </c>
      <c r="H351" s="3">
        <v>1457.3339560000002</v>
      </c>
      <c r="I351" s="3">
        <v>1431.6</v>
      </c>
      <c r="J351" s="3">
        <v>1422.7979699999999</v>
      </c>
      <c r="K351" s="3">
        <v>1457.6314920000002</v>
      </c>
      <c r="L351" s="3">
        <v>1458.3953940000001</v>
      </c>
      <c r="M351" s="3">
        <v>1527.8</v>
      </c>
      <c r="N351" s="3">
        <v>1643.6628070000002</v>
      </c>
      <c r="O351" s="3">
        <v>1741.1140619999996</v>
      </c>
      <c r="P351" s="3">
        <v>1801.1000000000001</v>
      </c>
      <c r="Q351" s="3">
        <v>1817.9862979999998</v>
      </c>
      <c r="R351" s="3">
        <v>1788.8706040000002</v>
      </c>
      <c r="S351" s="3">
        <v>1754.2230829999999</v>
      </c>
      <c r="T351" s="3">
        <v>1716.7</v>
      </c>
      <c r="U351" s="3">
        <v>1686.2</v>
      </c>
      <c r="V351" s="3">
        <v>1693.7999999999997</v>
      </c>
      <c r="W351" s="3">
        <v>1730.6172100000001</v>
      </c>
      <c r="X351" s="3">
        <v>1987.6999999999998</v>
      </c>
      <c r="Y351" s="3">
        <v>2060.1223810000001</v>
      </c>
      <c r="Z351" s="3">
        <v>2005.8504820000003</v>
      </c>
      <c r="AA351" s="3">
        <v>1949.3795519999999</v>
      </c>
      <c r="AB351" s="3">
        <v>1864.0458040000001</v>
      </c>
      <c r="AC351" s="3">
        <v>1722.1911540000001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1553.0829910000002</v>
      </c>
      <c r="G352" s="3">
        <v>1467.326902</v>
      </c>
      <c r="H352" s="3">
        <v>1404.7590829999999</v>
      </c>
      <c r="I352" s="3">
        <v>1398.5623979999998</v>
      </c>
      <c r="J352" s="3">
        <v>1396.2000000000003</v>
      </c>
      <c r="K352" s="3">
        <v>1444.8178849999999</v>
      </c>
      <c r="L352" s="3">
        <v>1531.2961490000002</v>
      </c>
      <c r="M352" s="3">
        <v>1643.3795879999998</v>
      </c>
      <c r="N352" s="3">
        <v>1806.6856519999999</v>
      </c>
      <c r="O352" s="3">
        <v>1918.3999999999996</v>
      </c>
      <c r="P352" s="3">
        <v>1964.4999999999998</v>
      </c>
      <c r="Q352" s="3">
        <v>1973.7711300000001</v>
      </c>
      <c r="R352" s="3">
        <v>1901.8016920000002</v>
      </c>
      <c r="S352" s="3">
        <v>1886.118264</v>
      </c>
      <c r="T352" s="3">
        <v>1889.6</v>
      </c>
      <c r="U352" s="3">
        <v>1870.5155579999998</v>
      </c>
      <c r="V352" s="3">
        <v>1886.5086220000001</v>
      </c>
      <c r="W352" s="3">
        <v>1889.4075000000003</v>
      </c>
      <c r="X352" s="3">
        <v>2139.138011</v>
      </c>
      <c r="Y352" s="3">
        <v>2172.6275639999999</v>
      </c>
      <c r="Z352" s="3">
        <v>2108.290031</v>
      </c>
      <c r="AA352" s="3">
        <v>2040.9323769999999</v>
      </c>
      <c r="AB352" s="3">
        <v>1907.6969519999998</v>
      </c>
      <c r="AC352" s="3">
        <v>1796.4262480000002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1660.3</v>
      </c>
      <c r="G353" s="3">
        <v>1549.6639950000001</v>
      </c>
      <c r="H353" s="3">
        <v>1509.088512</v>
      </c>
      <c r="I353" s="3">
        <v>1493.3036080000002</v>
      </c>
      <c r="J353" s="3">
        <v>1498.2943520000001</v>
      </c>
      <c r="K353" s="3">
        <v>1548.5492920000002</v>
      </c>
      <c r="L353" s="3">
        <v>1615.7480840000001</v>
      </c>
      <c r="M353" s="3">
        <v>1749.0361819999998</v>
      </c>
      <c r="N353" s="3">
        <v>1888.9881140000002</v>
      </c>
      <c r="O353" s="3">
        <v>1985.2650679999999</v>
      </c>
      <c r="P353" s="3">
        <v>2026.1</v>
      </c>
      <c r="Q353" s="3">
        <v>2023.5560280000002</v>
      </c>
      <c r="R353" s="3">
        <v>1954.65227</v>
      </c>
      <c r="S353" s="3">
        <v>1941.5829179999998</v>
      </c>
      <c r="T353" s="3">
        <v>1939.9</v>
      </c>
      <c r="U353" s="3">
        <v>1929.1999999999998</v>
      </c>
      <c r="V353" s="3">
        <v>1921.693577</v>
      </c>
      <c r="W353" s="3">
        <v>1938.1548739999998</v>
      </c>
      <c r="X353" s="3">
        <v>2155.4211810000002</v>
      </c>
      <c r="Y353" s="3">
        <v>2196.7451429999996</v>
      </c>
      <c r="Z353" s="3">
        <v>2132.523205</v>
      </c>
      <c r="AA353" s="3">
        <v>2078.5403679999999</v>
      </c>
      <c r="AB353" s="3">
        <v>1986.3016250000001</v>
      </c>
      <c r="AC353" s="3">
        <v>1820.0717460000001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1667.0751650000002</v>
      </c>
      <c r="G354" s="3">
        <v>1588.9652939999999</v>
      </c>
      <c r="H354" s="3">
        <v>1522.9004850000001</v>
      </c>
      <c r="I354" s="3">
        <v>1514.4033400000001</v>
      </c>
      <c r="J354" s="3">
        <v>1537.2821999999999</v>
      </c>
      <c r="K354" s="3">
        <v>1559.7644520000001</v>
      </c>
      <c r="L354" s="3">
        <v>1641.0421400000002</v>
      </c>
      <c r="M354" s="3">
        <v>1752.1152350000002</v>
      </c>
      <c r="N354" s="3">
        <v>1902.6000000000001</v>
      </c>
      <c r="O354" s="3">
        <v>2014.2</v>
      </c>
      <c r="P354" s="3">
        <v>2058.775885</v>
      </c>
      <c r="Q354" s="3">
        <v>2035.6264480000002</v>
      </c>
      <c r="R354" s="3">
        <v>2006.2320099999997</v>
      </c>
      <c r="S354" s="3">
        <v>1978.2256479999999</v>
      </c>
      <c r="T354" s="3">
        <v>1959.1415599999998</v>
      </c>
      <c r="U354" s="3">
        <v>1946.4548200000002</v>
      </c>
      <c r="V354" s="3">
        <v>1946.3839899999998</v>
      </c>
      <c r="W354" s="3">
        <v>1973.3305440000001</v>
      </c>
      <c r="X354" s="3">
        <v>2186.8159599999999</v>
      </c>
      <c r="Y354" s="3">
        <v>2203.3945159999998</v>
      </c>
      <c r="Z354" s="3">
        <v>2131.9318320000002</v>
      </c>
      <c r="AA354" s="3">
        <v>2086.3149780000003</v>
      </c>
      <c r="AB354" s="3">
        <v>1980.1028999999999</v>
      </c>
      <c r="AC354" s="3">
        <v>1857.0720719999997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1697.4194729999999</v>
      </c>
      <c r="G355" s="3">
        <v>1605.6806099999997</v>
      </c>
      <c r="H355" s="3">
        <v>1549.603582</v>
      </c>
      <c r="I355" s="3">
        <v>1524.3764510000001</v>
      </c>
      <c r="J355" s="3">
        <v>1510.5577840000001</v>
      </c>
      <c r="K355" s="3">
        <v>1564.4772279999997</v>
      </c>
      <c r="L355" s="3">
        <v>1626.3</v>
      </c>
      <c r="M355" s="3">
        <v>1755.9999999999998</v>
      </c>
      <c r="N355" s="3">
        <v>1908.0003089999998</v>
      </c>
      <c r="O355" s="3">
        <v>1989.8999999999999</v>
      </c>
      <c r="P355" s="3">
        <v>1958.0000000000002</v>
      </c>
      <c r="Q355" s="3">
        <v>1970.8000000000002</v>
      </c>
      <c r="R355" s="3">
        <v>1936.4357489999998</v>
      </c>
      <c r="S355" s="3">
        <v>1974.538094</v>
      </c>
      <c r="T355" s="3">
        <v>1954.628404</v>
      </c>
      <c r="U355" s="3">
        <v>1929.7319200000002</v>
      </c>
      <c r="V355" s="3">
        <v>1935.452164</v>
      </c>
      <c r="W355" s="3">
        <v>1957.2279449999996</v>
      </c>
      <c r="X355" s="3">
        <v>2155.0691879999999</v>
      </c>
      <c r="Y355" s="3">
        <v>2204.9704680000004</v>
      </c>
      <c r="Z355" s="3">
        <v>2133.7811219999999</v>
      </c>
      <c r="AA355" s="3">
        <v>2073.4501519999994</v>
      </c>
      <c r="AB355" s="3">
        <v>1971.6313599999999</v>
      </c>
      <c r="AC355" s="3">
        <v>1834.4999999999998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1522.5912780000001</v>
      </c>
      <c r="G356" s="3">
        <v>1473.1425839999997</v>
      </c>
      <c r="H356" s="3">
        <v>1377.3141219999998</v>
      </c>
      <c r="I356" s="3">
        <v>1418.6509330000001</v>
      </c>
      <c r="J356" s="3">
        <v>1444.0411879999999</v>
      </c>
      <c r="K356" s="3">
        <v>1497.6109389999999</v>
      </c>
      <c r="L356" s="3">
        <v>1597.9984199999999</v>
      </c>
      <c r="M356" s="3">
        <v>1707.56321</v>
      </c>
      <c r="N356" s="3">
        <v>1854.6702639999999</v>
      </c>
      <c r="O356" s="3">
        <v>1943.9415630000001</v>
      </c>
      <c r="P356" s="3">
        <v>1975.527178</v>
      </c>
      <c r="Q356" s="3">
        <v>2020.9174800000003</v>
      </c>
      <c r="R356" s="3">
        <v>1985.9</v>
      </c>
      <c r="S356" s="3">
        <v>1953.6000000000001</v>
      </c>
      <c r="T356" s="3">
        <v>1925.6774639999999</v>
      </c>
      <c r="U356" s="3">
        <v>1905.1961179999998</v>
      </c>
      <c r="V356" s="3">
        <v>1907.2999999999997</v>
      </c>
      <c r="W356" s="3">
        <v>1940.3644079999999</v>
      </c>
      <c r="X356" s="3">
        <v>2161.3706670000001</v>
      </c>
      <c r="Y356" s="3">
        <v>2215.1098699999998</v>
      </c>
      <c r="Z356" s="3">
        <v>2134.9</v>
      </c>
      <c r="AA356" s="3">
        <v>2065.6</v>
      </c>
      <c r="AB356" s="3">
        <v>1956.917848</v>
      </c>
      <c r="AC356" s="3">
        <v>1815.31906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1685.3461600000001</v>
      </c>
      <c r="G357" s="3">
        <v>1584.065192</v>
      </c>
      <c r="H357" s="3">
        <v>1521.0973220000001</v>
      </c>
      <c r="I357" s="3">
        <v>1499.1040540000004</v>
      </c>
      <c r="J357" s="3">
        <v>1501.5000000000005</v>
      </c>
      <c r="K357" s="3">
        <v>1527.3900050000002</v>
      </c>
      <c r="L357" s="3">
        <v>1550.0000000000002</v>
      </c>
      <c r="M357" s="3">
        <v>1699.7816119999998</v>
      </c>
      <c r="N357" s="3">
        <v>1874.248484</v>
      </c>
      <c r="O357" s="3">
        <v>1992.9999999999998</v>
      </c>
      <c r="P357" s="3">
        <v>2061.9</v>
      </c>
      <c r="Q357" s="3">
        <v>2010.0498749999999</v>
      </c>
      <c r="R357" s="3">
        <v>1994.9221239999997</v>
      </c>
      <c r="S357" s="3">
        <v>1943.3667540000001</v>
      </c>
      <c r="T357" s="3">
        <v>1918.7926619999998</v>
      </c>
      <c r="U357" s="3">
        <v>1917.2</v>
      </c>
      <c r="V357" s="3">
        <v>1893.7098460000002</v>
      </c>
      <c r="W357" s="3">
        <v>1896.8090300000001</v>
      </c>
      <c r="X357" s="3">
        <v>2110.2996350000003</v>
      </c>
      <c r="Y357" s="3">
        <v>2160.2244879999998</v>
      </c>
      <c r="Z357" s="3">
        <v>2087.3118750000003</v>
      </c>
      <c r="AA357" s="3">
        <v>2032.4000000000003</v>
      </c>
      <c r="AB357" s="3">
        <v>1930.8000000000002</v>
      </c>
      <c r="AC357" s="3">
        <v>1823.2943560000003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1707.4071539999998</v>
      </c>
      <c r="G358" s="3">
        <v>1606.3586130000003</v>
      </c>
      <c r="H358" s="3">
        <v>1556.6000000000001</v>
      </c>
      <c r="I358" s="3">
        <v>1536.0922220000002</v>
      </c>
      <c r="J358" s="3">
        <v>1526.9762460000002</v>
      </c>
      <c r="K358" s="3">
        <v>1548.5497390000003</v>
      </c>
      <c r="L358" s="3">
        <v>1529.9386330000002</v>
      </c>
      <c r="M358" s="3">
        <v>1601.0472379999999</v>
      </c>
      <c r="N358" s="3">
        <v>1746.1488440000003</v>
      </c>
      <c r="O358" s="3">
        <v>1862.3992830000002</v>
      </c>
      <c r="P358" s="3">
        <v>1931.9074939999998</v>
      </c>
      <c r="Q358" s="3">
        <v>1963.2239159999999</v>
      </c>
      <c r="R358" s="3">
        <v>1922.875736</v>
      </c>
      <c r="S358" s="3">
        <v>1881.9446849999999</v>
      </c>
      <c r="T358" s="3">
        <v>1853.9000000000003</v>
      </c>
      <c r="U358" s="3">
        <v>1844.7999999999997</v>
      </c>
      <c r="V358" s="3">
        <v>1840.5446480000001</v>
      </c>
      <c r="W358" s="3">
        <v>1857.0295829999998</v>
      </c>
      <c r="X358" s="3">
        <v>2105.5024239999998</v>
      </c>
      <c r="Y358" s="3">
        <v>2145.0426010000001</v>
      </c>
      <c r="Z358" s="3">
        <v>2101.7099050000002</v>
      </c>
      <c r="AA358" s="3">
        <v>2054.4552680000002</v>
      </c>
      <c r="AB358" s="3">
        <v>1940.3000000000002</v>
      </c>
      <c r="AC358" s="3">
        <v>1810.5091119999997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1674.608123</v>
      </c>
      <c r="G359" s="3">
        <v>1563.4817299999997</v>
      </c>
      <c r="H359" s="3">
        <v>1513.9670789999998</v>
      </c>
      <c r="I359" s="3">
        <v>1495.4221600000001</v>
      </c>
      <c r="J359" s="3">
        <v>1494.6641850000001</v>
      </c>
      <c r="K359" s="3">
        <v>1538.5290570000002</v>
      </c>
      <c r="L359" s="3">
        <v>1606.1769850000003</v>
      </c>
      <c r="M359" s="3">
        <v>1730.3741199999999</v>
      </c>
      <c r="N359" s="3">
        <v>1919.4003600000003</v>
      </c>
      <c r="O359" s="3">
        <v>1990.5665979999999</v>
      </c>
      <c r="P359" s="3">
        <v>2053.4983550000002</v>
      </c>
      <c r="Q359" s="3">
        <v>2059.5708360000003</v>
      </c>
      <c r="R359" s="3">
        <v>2005.2521139999999</v>
      </c>
      <c r="S359" s="3">
        <v>1999.4553269999999</v>
      </c>
      <c r="T359" s="3">
        <v>1986.4368189999998</v>
      </c>
      <c r="U359" s="3">
        <v>1972.7296790000003</v>
      </c>
      <c r="V359" s="3">
        <v>1982.0291160000004</v>
      </c>
      <c r="W359" s="3">
        <v>1972.770066</v>
      </c>
      <c r="X359" s="3">
        <v>2201.5051480000002</v>
      </c>
      <c r="Y359" s="3">
        <v>2251.0049840000001</v>
      </c>
      <c r="Z359" s="3">
        <v>2187.433708</v>
      </c>
      <c r="AA359" s="3">
        <v>2129.1538640000003</v>
      </c>
      <c r="AB359" s="3">
        <v>2026.2424750000002</v>
      </c>
      <c r="AC359" s="3">
        <v>1867.269012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1725.0921740000001</v>
      </c>
      <c r="G360" s="3">
        <v>1630.9</v>
      </c>
      <c r="H360" s="3">
        <v>1570.5898639999998</v>
      </c>
      <c r="I360" s="3">
        <v>1538.0000000000002</v>
      </c>
      <c r="J360" s="3">
        <v>1542.992056</v>
      </c>
      <c r="K360" s="3">
        <v>1573.4368870000003</v>
      </c>
      <c r="L360" s="3">
        <v>1619.2680460000004</v>
      </c>
      <c r="M360" s="3">
        <v>1736.2223750000001</v>
      </c>
      <c r="N360" s="3">
        <v>1872.8223409999998</v>
      </c>
      <c r="O360" s="3">
        <v>2006.7411540000001</v>
      </c>
      <c r="P360" s="3">
        <v>2055.3349269999999</v>
      </c>
      <c r="Q360" s="3">
        <v>2033.1999999999998</v>
      </c>
      <c r="R360" s="3">
        <v>2003.8128979999999</v>
      </c>
      <c r="S360" s="3">
        <v>2030.8</v>
      </c>
      <c r="T360" s="3">
        <v>2004.0999999999997</v>
      </c>
      <c r="U360" s="3">
        <v>1983.6320740000003</v>
      </c>
      <c r="V360" s="3">
        <v>1975.334216</v>
      </c>
      <c r="W360" s="3">
        <v>1968.88312</v>
      </c>
      <c r="X360" s="3">
        <v>2186.7580189999999</v>
      </c>
      <c r="Y360" s="3">
        <v>2217.266388</v>
      </c>
      <c r="Z360" s="3">
        <v>2165.2060340000003</v>
      </c>
      <c r="AA360" s="3">
        <v>2076.5435809999999</v>
      </c>
      <c r="AB360" s="3">
        <v>1969.1085150000004</v>
      </c>
      <c r="AC360" s="3">
        <v>1827.6664759999999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1696.5272759999996</v>
      </c>
      <c r="G361" s="3">
        <v>1579.0082750000001</v>
      </c>
      <c r="H361" s="3">
        <v>1551.1</v>
      </c>
      <c r="I361" s="3">
        <v>1521.6999999999998</v>
      </c>
      <c r="J361" s="3">
        <v>1511.6879139999999</v>
      </c>
      <c r="K361" s="3">
        <v>1568.176565</v>
      </c>
      <c r="L361" s="3">
        <v>1590.8000000000002</v>
      </c>
      <c r="M361" s="3">
        <v>1714.905332</v>
      </c>
      <c r="N361" s="3">
        <v>1877.4999999999998</v>
      </c>
      <c r="O361" s="3">
        <v>1975.4</v>
      </c>
      <c r="P361" s="3">
        <v>2028.7505199999998</v>
      </c>
      <c r="Q361" s="3">
        <v>2031.7714860000003</v>
      </c>
      <c r="R361" s="3">
        <v>1975.6626199999996</v>
      </c>
      <c r="S361" s="3">
        <v>1978.2606310000001</v>
      </c>
      <c r="T361" s="3">
        <v>1953.7</v>
      </c>
      <c r="U361" s="3">
        <v>1938.1838359999999</v>
      </c>
      <c r="V361" s="3">
        <v>1937.1848049999999</v>
      </c>
      <c r="W361" s="3">
        <v>1919.0853179999999</v>
      </c>
      <c r="X361" s="3">
        <v>2128.6704040000004</v>
      </c>
      <c r="Y361" s="3">
        <v>2158.6405180000002</v>
      </c>
      <c r="Z361" s="3">
        <v>2094.5040719999997</v>
      </c>
      <c r="AA361" s="3">
        <v>2030.0069230000001</v>
      </c>
      <c r="AB361" s="3">
        <v>1951.0033159999998</v>
      </c>
      <c r="AC361" s="3">
        <v>1810.9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1702.4088000000002</v>
      </c>
      <c r="G362" s="3">
        <v>1574.8284329999999</v>
      </c>
      <c r="H362" s="3">
        <v>1503.8068079999998</v>
      </c>
      <c r="I362" s="3">
        <v>1479.8193029999998</v>
      </c>
      <c r="J362" s="3">
        <v>1467.6961499999998</v>
      </c>
      <c r="K362" s="3">
        <v>1515.9345530000001</v>
      </c>
      <c r="L362" s="3">
        <v>1523.437817</v>
      </c>
      <c r="M362" s="3">
        <v>1654.5086419999998</v>
      </c>
      <c r="N362" s="3">
        <v>1835.3482770000001</v>
      </c>
      <c r="O362" s="3">
        <v>1933.4374759999998</v>
      </c>
      <c r="P362" s="3">
        <v>1988.7153460000002</v>
      </c>
      <c r="Q362" s="3">
        <v>1958.0263129999996</v>
      </c>
      <c r="R362" s="3">
        <v>1917.2761410000001</v>
      </c>
      <c r="S362" s="3">
        <v>1870.346368</v>
      </c>
      <c r="T362" s="3">
        <v>1820.7</v>
      </c>
      <c r="U362" s="3">
        <v>1808.2340369999999</v>
      </c>
      <c r="V362" s="3">
        <v>1804.7492519999998</v>
      </c>
      <c r="W362" s="3">
        <v>1798.4889160000002</v>
      </c>
      <c r="X362" s="3">
        <v>1911.1853180000001</v>
      </c>
      <c r="Y362" s="3">
        <v>1870.8250949999999</v>
      </c>
      <c r="Z362" s="3">
        <v>1772.8243069999999</v>
      </c>
      <c r="AA362" s="3">
        <v>1703.6133529999997</v>
      </c>
      <c r="AB362" s="3">
        <v>1605.710992</v>
      </c>
      <c r="AC362" s="3">
        <v>1500.3784759999999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1400.7695369999999</v>
      </c>
      <c r="G363" s="3">
        <v>1295.2543759999999</v>
      </c>
      <c r="H363" s="3">
        <v>1249.6985420000001</v>
      </c>
      <c r="I363" s="3">
        <v>1230.1242819999998</v>
      </c>
      <c r="J363" s="3">
        <v>1227.0999999999999</v>
      </c>
      <c r="K363" s="3">
        <v>1252.302463</v>
      </c>
      <c r="L363" s="3">
        <v>1242.4059219999999</v>
      </c>
      <c r="M363" s="3">
        <v>1337.6873419999999</v>
      </c>
      <c r="N363" s="3">
        <v>1495.9764119999998</v>
      </c>
      <c r="O363" s="3">
        <v>1599.2114120000001</v>
      </c>
      <c r="P363" s="3">
        <v>1646.3326029999998</v>
      </c>
      <c r="Q363" s="3">
        <v>1596.7582560000001</v>
      </c>
      <c r="R363" s="3">
        <v>1567.620668</v>
      </c>
      <c r="S363" s="3">
        <v>1531.9</v>
      </c>
      <c r="T363" s="3">
        <v>1498.208134</v>
      </c>
      <c r="U363" s="3">
        <v>1471.040442</v>
      </c>
      <c r="V363" s="3">
        <v>1492.7000000000003</v>
      </c>
      <c r="W363" s="3">
        <v>1537.787122</v>
      </c>
      <c r="X363" s="3">
        <v>1709.0000649999999</v>
      </c>
      <c r="Y363" s="3">
        <v>1746.3603499999997</v>
      </c>
      <c r="Z363" s="3">
        <v>1712.4916270000001</v>
      </c>
      <c r="AA363" s="3">
        <v>1641.2996449999998</v>
      </c>
      <c r="AB363" s="3">
        <v>1553.5573119999999</v>
      </c>
      <c r="AC363" s="3">
        <v>1447.5292319999999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1333.9874390000002</v>
      </c>
      <c r="G364" s="3">
        <v>1228.4079919999999</v>
      </c>
      <c r="H364" s="3">
        <v>1170.3817399999998</v>
      </c>
      <c r="I364" s="3">
        <v>1145.396602</v>
      </c>
      <c r="J364" s="3">
        <v>1131.0589319999999</v>
      </c>
      <c r="K364" s="3">
        <v>1150.143775</v>
      </c>
      <c r="L364" s="3">
        <v>1147.0500800000002</v>
      </c>
      <c r="M364" s="3">
        <v>1217.383695</v>
      </c>
      <c r="N364" s="3">
        <v>1329.2829560000002</v>
      </c>
      <c r="O364" s="3">
        <v>1409.4162019999999</v>
      </c>
      <c r="P364" s="3">
        <v>1440.0000000000002</v>
      </c>
      <c r="Q364" s="3">
        <v>1459.1658649999999</v>
      </c>
      <c r="R364" s="3">
        <v>1433.4</v>
      </c>
      <c r="S364" s="3">
        <v>1390.1184720000001</v>
      </c>
      <c r="T364" s="3">
        <v>1364.1287479999999</v>
      </c>
      <c r="U364" s="3">
        <v>1348.339917</v>
      </c>
      <c r="V364" s="3">
        <v>1356.7832819999999</v>
      </c>
      <c r="W364" s="3">
        <v>1397.44289</v>
      </c>
      <c r="X364" s="3">
        <v>1619.8051530000002</v>
      </c>
      <c r="Y364" s="3">
        <v>1695.4999999999998</v>
      </c>
      <c r="Z364" s="3">
        <v>1660.7</v>
      </c>
      <c r="AA364" s="3">
        <v>1635.3677560000001</v>
      </c>
      <c r="AB364" s="3">
        <v>1570.2029200000002</v>
      </c>
      <c r="AC364" s="3">
        <v>1468.4574500000001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1354.754682</v>
      </c>
      <c r="G365" s="3">
        <v>1259.6999999999998</v>
      </c>
      <c r="H365" s="3">
        <v>1178.366976</v>
      </c>
      <c r="I365" s="3">
        <v>1145.5256059999999</v>
      </c>
      <c r="J365" s="3">
        <v>1124.8374890000002</v>
      </c>
      <c r="K365" s="3">
        <v>1143.7046220000002</v>
      </c>
      <c r="L365" s="3">
        <v>1133.1999999999998</v>
      </c>
      <c r="M365" s="3">
        <v>1171.281929</v>
      </c>
      <c r="N365" s="3">
        <v>1262.7821200000001</v>
      </c>
      <c r="O365" s="3">
        <v>1358</v>
      </c>
      <c r="P365" s="3">
        <v>1413.0260600000001</v>
      </c>
      <c r="Q365" s="3">
        <v>1413.3868170000003</v>
      </c>
      <c r="R365" s="3">
        <v>1429.8042579999999</v>
      </c>
      <c r="S365" s="3">
        <v>1389.7931239999998</v>
      </c>
      <c r="T365" s="3">
        <v>1375.5313389999999</v>
      </c>
      <c r="U365" s="3">
        <v>1350.2999999999997</v>
      </c>
      <c r="V365" s="3">
        <v>1351.4</v>
      </c>
      <c r="W365" s="3">
        <v>1382.0337870000001</v>
      </c>
      <c r="X365" s="3">
        <v>1603.4443329999999</v>
      </c>
      <c r="Y365" s="3">
        <v>1705.395336</v>
      </c>
      <c r="Z365" s="3">
        <v>1687.9906020000001</v>
      </c>
      <c r="AA365" s="3">
        <v>1643.4318889999997</v>
      </c>
      <c r="AB365" s="3">
        <v>1587.9362879999999</v>
      </c>
      <c r="AC365" s="3">
        <v>1507.6039000000003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320.48068499999988</v>
      </c>
      <c r="G1" s="3">
        <v>305.91791499999994</v>
      </c>
      <c r="H1" s="3">
        <v>297.74375400000002</v>
      </c>
      <c r="I1" s="3">
        <v>300.00569400000001</v>
      </c>
      <c r="J1" s="3">
        <v>299.24145900000008</v>
      </c>
      <c r="K1" s="3">
        <v>298.80446999999998</v>
      </c>
      <c r="L1" s="3">
        <v>262.93153600000005</v>
      </c>
      <c r="M1" s="3">
        <v>259</v>
      </c>
      <c r="N1" s="3">
        <v>272.72154000000006</v>
      </c>
      <c r="O1" s="3">
        <v>272.560923</v>
      </c>
      <c r="P1" s="3">
        <v>270.42388600000004</v>
      </c>
      <c r="Q1" s="3">
        <v>266.32806800000009</v>
      </c>
      <c r="R1" s="3">
        <v>262.66597200000001</v>
      </c>
      <c r="S1" s="3">
        <v>257.80495399999995</v>
      </c>
      <c r="T1" s="3">
        <v>259.86878399999995</v>
      </c>
      <c r="U1" s="3">
        <v>265.56449299999991</v>
      </c>
      <c r="V1" s="3">
        <v>260.800364</v>
      </c>
      <c r="W1" s="3">
        <v>276.04070899999999</v>
      </c>
      <c r="X1" s="3">
        <v>315.79999999999995</v>
      </c>
      <c r="Y1" s="3">
        <v>332.39066300000002</v>
      </c>
      <c r="Z1" s="3">
        <v>330.693264</v>
      </c>
      <c r="AA1" s="3">
        <v>334.88683799999995</v>
      </c>
      <c r="AB1" s="3">
        <v>331.15339999999986</v>
      </c>
      <c r="AC1" s="3">
        <v>314.87849600000004</v>
      </c>
      <c r="AD1" s="2">
        <v>6968.707867000001</v>
      </c>
      <c r="AE1" s="3">
        <v>339.1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329.4</v>
      </c>
      <c r="G2" s="4">
        <f>(F2+H2)/2</f>
        <v>305.65607799999998</v>
      </c>
      <c r="H2" s="3">
        <v>281.91215599999998</v>
      </c>
      <c r="I2" s="3">
        <v>276.27664899999991</v>
      </c>
      <c r="J2" s="3">
        <v>278.22503399999988</v>
      </c>
      <c r="K2" s="3">
        <v>272.93912800000004</v>
      </c>
      <c r="L2" s="3">
        <v>275.51868400000001</v>
      </c>
      <c r="M2" s="3">
        <v>265.19363199999998</v>
      </c>
      <c r="N2" s="3">
        <v>264.69999999999993</v>
      </c>
      <c r="O2" s="3">
        <v>263.13412999999997</v>
      </c>
      <c r="P2" s="3">
        <v>267.49011300000001</v>
      </c>
      <c r="Q2" s="3">
        <v>276.63451200000003</v>
      </c>
      <c r="R2" s="3">
        <v>291.30000000000007</v>
      </c>
      <c r="S2" s="3">
        <v>288.09999999999997</v>
      </c>
      <c r="T2" s="3">
        <v>292.30000000000007</v>
      </c>
      <c r="U2" s="3">
        <v>286.10000000000002</v>
      </c>
      <c r="V2" s="3">
        <v>292.59999999999991</v>
      </c>
      <c r="W2" s="3">
        <v>297.2999999999999</v>
      </c>
      <c r="X2" s="3">
        <v>313.10000000000002</v>
      </c>
      <c r="Y2" s="3">
        <v>341.5</v>
      </c>
      <c r="Z2" s="3">
        <v>349.9</v>
      </c>
      <c r="AA2" s="3">
        <v>353.1</v>
      </c>
      <c r="AB2" s="3">
        <v>346</v>
      </c>
      <c r="AC2" s="3">
        <v>331.7</v>
      </c>
      <c r="AD2" s="2">
        <v>6834.4240379999992</v>
      </c>
      <c r="AE2" s="3">
        <v>331.6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323.50703000000004</v>
      </c>
      <c r="G3" s="3">
        <v>311.08237200000002</v>
      </c>
      <c r="H3" s="3">
        <v>299.9332149999999</v>
      </c>
      <c r="I3" s="3">
        <v>293.89999999999992</v>
      </c>
      <c r="J3" s="3">
        <v>289.14738999999997</v>
      </c>
      <c r="K3" s="3">
        <v>292.50000000000011</v>
      </c>
      <c r="L3" s="3">
        <v>283.25546600000001</v>
      </c>
      <c r="M3" s="3">
        <v>270.76184099999995</v>
      </c>
      <c r="N3" s="3">
        <v>272.89999999999998</v>
      </c>
      <c r="O3" s="3">
        <v>283.99999999999994</v>
      </c>
      <c r="P3" s="3">
        <v>292.40000000000003</v>
      </c>
      <c r="Q3" s="3">
        <v>297.40000000000003</v>
      </c>
      <c r="R3" s="3">
        <v>310.8</v>
      </c>
      <c r="S3" s="3">
        <v>305.70000000000005</v>
      </c>
      <c r="T3" s="3">
        <v>299.50000000000006</v>
      </c>
      <c r="U3" s="3">
        <v>291.60000000000002</v>
      </c>
      <c r="V3" s="3">
        <v>296.79999999999995</v>
      </c>
      <c r="W3" s="3">
        <v>302.89999999999998</v>
      </c>
      <c r="X3" s="3">
        <v>306.5</v>
      </c>
      <c r="Y3" s="3">
        <v>350.70000000000005</v>
      </c>
      <c r="Z3" s="3">
        <v>358.09999999999997</v>
      </c>
      <c r="AA3" s="3">
        <v>359.3</v>
      </c>
      <c r="AB3" s="3">
        <v>353.89999999999992</v>
      </c>
      <c r="AC3" s="3">
        <v>342</v>
      </c>
      <c r="AD3" s="2">
        <v>7388.5873140000003</v>
      </c>
      <c r="AE3" s="3">
        <v>359.69999999999993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324.83598000000001</v>
      </c>
      <c r="G4" s="3">
        <v>317.87543600000015</v>
      </c>
      <c r="H4" s="3">
        <v>305.18838999999997</v>
      </c>
      <c r="I4" s="3">
        <v>296.49726400000009</v>
      </c>
      <c r="J4" s="3">
        <v>296.29746799999998</v>
      </c>
      <c r="K4" s="3">
        <v>299.69999999999993</v>
      </c>
      <c r="L4" s="3">
        <v>294.30000000000007</v>
      </c>
      <c r="M4" s="3">
        <v>286.99999999999994</v>
      </c>
      <c r="N4" s="3">
        <v>295.3008999999999</v>
      </c>
      <c r="O4" s="3">
        <v>298.60426599999994</v>
      </c>
      <c r="P4" s="3">
        <v>312.49999999999994</v>
      </c>
      <c r="Q4" s="3">
        <v>316.60000000000008</v>
      </c>
      <c r="R4" s="3">
        <v>318.94801600000011</v>
      </c>
      <c r="S4" s="3">
        <v>315.97737400000005</v>
      </c>
      <c r="T4" s="3">
        <v>305.02020999999991</v>
      </c>
      <c r="U4" s="3">
        <v>303.85488699999991</v>
      </c>
      <c r="V4" s="3">
        <v>303.64506199999994</v>
      </c>
      <c r="W4" s="3">
        <v>305.03258500000015</v>
      </c>
      <c r="X4" s="3">
        <v>316.40000000000003</v>
      </c>
      <c r="Y4" s="3">
        <v>365.68640500000004</v>
      </c>
      <c r="Z4" s="3">
        <v>377.69999999999993</v>
      </c>
      <c r="AA4" s="3">
        <v>375.81627600000007</v>
      </c>
      <c r="AB4" s="3">
        <v>370.2219879999999</v>
      </c>
      <c r="AC4" s="3">
        <v>353.31971500000003</v>
      </c>
      <c r="AD4" s="2">
        <v>7656.3222219999989</v>
      </c>
      <c r="AE4" s="3">
        <v>342.80000000000007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334.78699099999994</v>
      </c>
      <c r="G5" s="3">
        <v>319.63690199999991</v>
      </c>
      <c r="H5" s="3">
        <v>312.90000000000003</v>
      </c>
      <c r="I5" s="3">
        <v>313.2999999999999</v>
      </c>
      <c r="J5" s="3">
        <v>312.81874999999997</v>
      </c>
      <c r="K5" s="3">
        <v>317.39999999999998</v>
      </c>
      <c r="L5" s="3">
        <v>364.34170300000011</v>
      </c>
      <c r="M5" s="3">
        <v>376.22349600000007</v>
      </c>
      <c r="N5" s="3">
        <v>399.89169400000009</v>
      </c>
      <c r="O5" s="3">
        <v>417.91302700000011</v>
      </c>
      <c r="P5" s="3">
        <v>420.2855449999999</v>
      </c>
      <c r="Q5" s="3">
        <v>436.35446400000001</v>
      </c>
      <c r="R5" s="3">
        <v>414.2</v>
      </c>
      <c r="S5" s="3">
        <v>406.08537000000013</v>
      </c>
      <c r="T5" s="3">
        <v>408.17453599999999</v>
      </c>
      <c r="U5" s="3">
        <v>408.19171599999987</v>
      </c>
      <c r="V5" s="3">
        <v>391.30000000000007</v>
      </c>
      <c r="W5" s="3">
        <v>408.4</v>
      </c>
      <c r="X5" s="3">
        <v>390.1</v>
      </c>
      <c r="Y5" s="3">
        <v>446.27228499999995</v>
      </c>
      <c r="Z5" s="3">
        <v>451.10874599999994</v>
      </c>
      <c r="AA5" s="3">
        <v>434.93353200000001</v>
      </c>
      <c r="AB5" s="3">
        <v>434.98794499999991</v>
      </c>
      <c r="AC5" s="3">
        <v>418.97221200000018</v>
      </c>
      <c r="AD5" s="2">
        <v>9338.5789140000015</v>
      </c>
      <c r="AE5" s="3">
        <v>450.8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419.82670499999995</v>
      </c>
      <c r="G6" s="3">
        <v>405.57851399999993</v>
      </c>
      <c r="H6" s="3">
        <v>372.13928399999998</v>
      </c>
      <c r="I6" s="3">
        <v>391.20038599999992</v>
      </c>
      <c r="J6" s="3">
        <v>381.61990400000002</v>
      </c>
      <c r="K6" s="3">
        <v>389.99739200000005</v>
      </c>
      <c r="L6" s="3">
        <v>355.21874600000007</v>
      </c>
      <c r="M6" s="3">
        <v>388.79394600000006</v>
      </c>
      <c r="N6" s="3">
        <v>375.19124999999991</v>
      </c>
      <c r="O6" s="3">
        <v>390.99841199999992</v>
      </c>
      <c r="P6" s="3">
        <v>404.58689999999996</v>
      </c>
      <c r="Q6" s="3">
        <v>407.28414600000002</v>
      </c>
      <c r="R6" s="3">
        <v>423.9671120000001</v>
      </c>
      <c r="S6" s="3">
        <v>434.55630000000019</v>
      </c>
      <c r="T6" s="3">
        <v>412.54531999999995</v>
      </c>
      <c r="U6" s="3">
        <v>416.79999999999995</v>
      </c>
      <c r="V6" s="3">
        <v>377.20752600000003</v>
      </c>
      <c r="W6" s="3">
        <v>383.89568699999995</v>
      </c>
      <c r="X6" s="3">
        <v>393.99460799999997</v>
      </c>
      <c r="Y6" s="3">
        <v>439.72414500000014</v>
      </c>
      <c r="Z6" s="3">
        <v>448.38342799999992</v>
      </c>
      <c r="AA6" s="3">
        <v>437.42970700000001</v>
      </c>
      <c r="AB6" s="3">
        <v>439.95079200000004</v>
      </c>
      <c r="AC6" s="3">
        <v>448.77100999999993</v>
      </c>
      <c r="AD6" s="2">
        <v>9739.66122</v>
      </c>
      <c r="AE6" s="3">
        <v>448.10000000000008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433.63552100000004</v>
      </c>
      <c r="G7" s="3">
        <v>405.08639000000011</v>
      </c>
      <c r="H7" s="3">
        <v>407.49207299999989</v>
      </c>
      <c r="I7" s="3">
        <v>397.70272499999999</v>
      </c>
      <c r="J7" s="3">
        <v>397.10845199999994</v>
      </c>
      <c r="K7" s="3">
        <v>404.606244</v>
      </c>
      <c r="L7" s="3">
        <v>396.80784</v>
      </c>
      <c r="M7" s="3">
        <v>389.902535</v>
      </c>
      <c r="N7" s="3">
        <v>428.75499300000001</v>
      </c>
      <c r="O7" s="3">
        <v>418.7</v>
      </c>
      <c r="P7" s="3">
        <v>429.94118200000003</v>
      </c>
      <c r="Q7" s="3">
        <v>433.69999999999993</v>
      </c>
      <c r="R7" s="3">
        <v>457.6</v>
      </c>
      <c r="S7" s="3">
        <v>449.50000000000006</v>
      </c>
      <c r="T7" s="3">
        <v>438.40000000000003</v>
      </c>
      <c r="U7" s="3">
        <v>434.99999999999989</v>
      </c>
      <c r="V7" s="3">
        <v>448.00000000000011</v>
      </c>
      <c r="W7" s="3">
        <v>458.5</v>
      </c>
      <c r="X7" s="3">
        <v>442.9</v>
      </c>
      <c r="Y7" s="3">
        <v>493.9</v>
      </c>
      <c r="Z7" s="3">
        <v>511.7000000000001</v>
      </c>
      <c r="AA7" s="3">
        <v>445.7</v>
      </c>
      <c r="AB7" s="3">
        <v>468.50000000000011</v>
      </c>
      <c r="AC7" s="3">
        <v>476.19999999999993</v>
      </c>
      <c r="AD7" s="2">
        <v>10469.337955000003</v>
      </c>
      <c r="AE7" s="3">
        <v>486.79999999999995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426.58233199999995</v>
      </c>
      <c r="G8" s="3">
        <v>406.67683099999994</v>
      </c>
      <c r="H8" s="3">
        <v>391.899475</v>
      </c>
      <c r="I8" s="3">
        <v>384.69609500000001</v>
      </c>
      <c r="J8" s="3">
        <v>387.00697200000002</v>
      </c>
      <c r="K8" s="3">
        <v>378.38555999999994</v>
      </c>
      <c r="L8" s="3">
        <v>381.91005400000017</v>
      </c>
      <c r="M8" s="3">
        <v>375.82410800000002</v>
      </c>
      <c r="N8" s="3">
        <v>372.7</v>
      </c>
      <c r="O8" s="3">
        <v>375.11699000000004</v>
      </c>
      <c r="P8" s="3">
        <v>401.39518400000003</v>
      </c>
      <c r="Q8" s="3">
        <v>377.81423600000016</v>
      </c>
      <c r="R8" s="3">
        <v>382.90903400000013</v>
      </c>
      <c r="S8" s="3">
        <v>362.21517599999993</v>
      </c>
      <c r="T8" s="3">
        <v>337.4102759999999</v>
      </c>
      <c r="U8" s="3">
        <v>331.53782399999989</v>
      </c>
      <c r="V8" s="3">
        <v>332.36064599999992</v>
      </c>
      <c r="W8" s="3">
        <v>339.27294100000012</v>
      </c>
      <c r="X8" s="3">
        <v>345.24748800000009</v>
      </c>
      <c r="Y8" s="3">
        <v>383.09527900000006</v>
      </c>
      <c r="Z8" s="3">
        <v>396.69495800000016</v>
      </c>
      <c r="AA8" s="3">
        <v>436.37733400000002</v>
      </c>
      <c r="AB8" s="3">
        <v>419.38600399999984</v>
      </c>
      <c r="AC8" s="3">
        <v>416.374864</v>
      </c>
      <c r="AD8" s="2">
        <v>9142.8896609999993</v>
      </c>
      <c r="AE8" s="3">
        <v>501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445.61716100000007</v>
      </c>
      <c r="G9" s="3">
        <v>434.41198800000001</v>
      </c>
      <c r="H9" s="3">
        <v>420.34075200000007</v>
      </c>
      <c r="I9" s="3">
        <v>423.96711200000016</v>
      </c>
      <c r="J9" s="3">
        <v>420.68534099999994</v>
      </c>
      <c r="K9" s="3">
        <v>422.3</v>
      </c>
      <c r="L9" s="3">
        <v>423.631664</v>
      </c>
      <c r="M9" s="3">
        <v>427.59999999999991</v>
      </c>
      <c r="N9" s="3">
        <v>442.82572600000003</v>
      </c>
      <c r="O9" s="3">
        <v>447.77152000000007</v>
      </c>
      <c r="P9" s="3">
        <v>481.44541200000003</v>
      </c>
      <c r="Q9" s="3">
        <v>491.946169</v>
      </c>
      <c r="R9" s="3">
        <v>455.10262599999999</v>
      </c>
      <c r="S9" s="3">
        <v>451.49999999999989</v>
      </c>
      <c r="T9" s="3">
        <v>433.37886399999996</v>
      </c>
      <c r="U9" s="3">
        <v>427.66333799999995</v>
      </c>
      <c r="V9" s="3">
        <v>427.2819750000001</v>
      </c>
      <c r="W9" s="3">
        <v>442.8214450000001</v>
      </c>
      <c r="X9" s="3">
        <v>418.08666700000003</v>
      </c>
      <c r="Y9" s="3">
        <v>459.90000000000003</v>
      </c>
      <c r="Z9" s="3">
        <v>469.54017999999996</v>
      </c>
      <c r="AA9" s="3">
        <v>476.75672999999989</v>
      </c>
      <c r="AB9" s="3">
        <v>476.00000000000006</v>
      </c>
      <c r="AC9" s="3">
        <v>454.4</v>
      </c>
      <c r="AD9" s="2">
        <v>10674.97467</v>
      </c>
      <c r="AE9" s="3">
        <v>461.4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440.35038400000002</v>
      </c>
      <c r="G10" s="3">
        <v>401.99487799999997</v>
      </c>
      <c r="H10" s="3">
        <v>416.08768700000002</v>
      </c>
      <c r="I10" s="3">
        <v>415.46336700000006</v>
      </c>
      <c r="J10" s="3">
        <v>405.81995600000005</v>
      </c>
      <c r="K10" s="3">
        <v>415.3</v>
      </c>
      <c r="L10" s="3">
        <v>408.79999999999995</v>
      </c>
      <c r="M10" s="3">
        <v>416.59999999999997</v>
      </c>
      <c r="N10" s="3">
        <v>440.20000000000005</v>
      </c>
      <c r="O10" s="3">
        <v>455.80000000000007</v>
      </c>
      <c r="P10" s="3">
        <v>445.7</v>
      </c>
      <c r="Q10" s="3">
        <v>480.30000000000007</v>
      </c>
      <c r="R10" s="3">
        <v>473.05861699999991</v>
      </c>
      <c r="S10" s="3">
        <v>470.85973899999988</v>
      </c>
      <c r="T10" s="3">
        <v>468.86075899999997</v>
      </c>
      <c r="U10" s="3">
        <v>440.37417499999998</v>
      </c>
      <c r="V10" s="3">
        <v>458.93141200000002</v>
      </c>
      <c r="W10" s="3">
        <v>460.7</v>
      </c>
      <c r="X10" s="3">
        <v>457.46657299999998</v>
      </c>
      <c r="Y10" s="3">
        <v>486.25188499999996</v>
      </c>
      <c r="Z10" s="3">
        <v>505.56653599999993</v>
      </c>
      <c r="AA10" s="3">
        <v>489.74794999999989</v>
      </c>
      <c r="AB10" s="3">
        <v>489.84769499999982</v>
      </c>
      <c r="AC10" s="3">
        <v>468.19999999999993</v>
      </c>
      <c r="AD10" s="2">
        <v>10812.281612999999</v>
      </c>
      <c r="AE10" s="3">
        <v>501.99999999999994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459.69558799999999</v>
      </c>
      <c r="G11" s="3">
        <v>439.22695300000004</v>
      </c>
      <c r="H11" s="3">
        <v>427.16384800000003</v>
      </c>
      <c r="I11" s="3">
        <v>421.91506700000002</v>
      </c>
      <c r="J11" s="3">
        <v>429.18100599999991</v>
      </c>
      <c r="K11" s="3">
        <v>418.43923399999994</v>
      </c>
      <c r="L11" s="3">
        <v>417.54646399999996</v>
      </c>
      <c r="M11" s="3">
        <v>418.91353700000008</v>
      </c>
      <c r="N11" s="3">
        <v>434.47830299999998</v>
      </c>
      <c r="O11" s="3">
        <v>445.77254000000005</v>
      </c>
      <c r="P11" s="3">
        <v>442.00000000000011</v>
      </c>
      <c r="Q11" s="3">
        <v>462.19176300000015</v>
      </c>
      <c r="R11" s="3">
        <v>461.59268100000008</v>
      </c>
      <c r="S11" s="3">
        <v>446.11639600000001</v>
      </c>
      <c r="T11" s="3">
        <v>432.97906799999993</v>
      </c>
      <c r="U11" s="3">
        <v>396.49243699999994</v>
      </c>
      <c r="V11" s="3">
        <v>423.06803000000008</v>
      </c>
      <c r="W11" s="3">
        <v>434.28413599999999</v>
      </c>
      <c r="X11" s="3">
        <v>461.81934999999993</v>
      </c>
      <c r="Y11" s="3">
        <v>510.33959399999998</v>
      </c>
      <c r="Z11" s="3">
        <v>523.7236079999999</v>
      </c>
      <c r="AA11" s="3">
        <v>513.90000000000009</v>
      </c>
      <c r="AB11" s="3">
        <v>495.78652799999992</v>
      </c>
      <c r="AC11" s="3">
        <v>490.99867</v>
      </c>
      <c r="AD11" s="2">
        <v>10807.624801</v>
      </c>
      <c r="AE11" s="3">
        <v>454.2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443.26677999999987</v>
      </c>
      <c r="G12" s="3">
        <v>431.62001400000008</v>
      </c>
      <c r="H12" s="3">
        <v>424.51471999999995</v>
      </c>
      <c r="I12" s="3">
        <v>401.3</v>
      </c>
      <c r="J12" s="3">
        <v>399.59999999999997</v>
      </c>
      <c r="K12" s="3">
        <v>411.91972999999996</v>
      </c>
      <c r="L12" s="3">
        <v>392.4997229999999</v>
      </c>
      <c r="M12" s="3">
        <v>388.00544200000002</v>
      </c>
      <c r="N12" s="3">
        <v>401.7000000000001</v>
      </c>
      <c r="O12" s="3">
        <v>409.69095099999993</v>
      </c>
      <c r="P12" s="3">
        <v>416.42431999999991</v>
      </c>
      <c r="Q12" s="3">
        <v>427.61797400000006</v>
      </c>
      <c r="R12" s="3">
        <v>432.79355499999991</v>
      </c>
      <c r="S12" s="3">
        <v>425.88268900000003</v>
      </c>
      <c r="T12" s="3">
        <v>416.6873809999999</v>
      </c>
      <c r="U12" s="3">
        <v>402.89441900000008</v>
      </c>
      <c r="V12" s="3">
        <v>396.49999999999994</v>
      </c>
      <c r="W12" s="3">
        <v>404.6</v>
      </c>
      <c r="X12" s="3">
        <v>409.91768999999988</v>
      </c>
      <c r="Y12" s="3">
        <v>435.32190100000003</v>
      </c>
      <c r="Z12" s="3">
        <v>472.27631000000002</v>
      </c>
      <c r="AA12" s="3">
        <v>447.94263200000012</v>
      </c>
      <c r="AB12" s="3">
        <v>436.20831599999997</v>
      </c>
      <c r="AC12" s="3">
        <v>430.44041700000002</v>
      </c>
      <c r="AD12" s="2">
        <v>10059.624964000001</v>
      </c>
      <c r="AE12" s="3">
        <v>462.30000000000007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403.28822600000012</v>
      </c>
      <c r="G13" s="3">
        <v>389.00549999999993</v>
      </c>
      <c r="H13" s="3">
        <v>380.80569000000003</v>
      </c>
      <c r="I13" s="3">
        <v>375.31678600000004</v>
      </c>
      <c r="J13" s="3">
        <v>364.42790399999996</v>
      </c>
      <c r="K13" s="3">
        <v>333.03006800000009</v>
      </c>
      <c r="L13" s="3">
        <v>318.38603999999998</v>
      </c>
      <c r="M13" s="3">
        <v>302.39124600000002</v>
      </c>
      <c r="N13" s="3">
        <v>300.34674500000006</v>
      </c>
      <c r="O13" s="3">
        <v>303.00000000000006</v>
      </c>
      <c r="P13" s="3">
        <v>302.19144999999997</v>
      </c>
      <c r="Q13" s="3">
        <v>306.87270000000001</v>
      </c>
      <c r="R13" s="3">
        <v>309.34215499999999</v>
      </c>
      <c r="S13" s="3">
        <v>306.78675799999996</v>
      </c>
      <c r="T13" s="3">
        <v>299.89379600000012</v>
      </c>
      <c r="U13" s="3">
        <v>320.87237600000003</v>
      </c>
      <c r="V13" s="3">
        <v>340.29999999999995</v>
      </c>
      <c r="W13" s="3">
        <v>349.85648999999984</v>
      </c>
      <c r="X13" s="3">
        <v>356.36312000000004</v>
      </c>
      <c r="Y13" s="3">
        <v>392.99946800000004</v>
      </c>
      <c r="Z13" s="3">
        <v>395.59608000000003</v>
      </c>
      <c r="AA13" s="3">
        <v>394.29198500000001</v>
      </c>
      <c r="AB13" s="3">
        <v>389.80110000000008</v>
      </c>
      <c r="AC13" s="3">
        <v>391.19861599999984</v>
      </c>
      <c r="AD13" s="2">
        <v>8326.3642990000008</v>
      </c>
      <c r="AE13" s="3">
        <v>386.99999999999994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368.08762900000011</v>
      </c>
      <c r="G14" s="3">
        <v>366.46312999999986</v>
      </c>
      <c r="H14" s="3">
        <v>357.4</v>
      </c>
      <c r="I14" s="3">
        <v>353.31971499999997</v>
      </c>
      <c r="J14" s="3">
        <v>340.92603899999995</v>
      </c>
      <c r="K14" s="3">
        <v>343.6501659999999</v>
      </c>
      <c r="L14" s="3">
        <v>358.89999999999992</v>
      </c>
      <c r="M14" s="3">
        <v>376.90767900000003</v>
      </c>
      <c r="N14" s="3">
        <v>394.8948850000001</v>
      </c>
      <c r="O14" s="3">
        <v>393.89900899999998</v>
      </c>
      <c r="P14" s="3">
        <v>400.2000000000001</v>
      </c>
      <c r="Q14" s="3">
        <v>418.37282399999992</v>
      </c>
      <c r="R14" s="3">
        <v>417.5869219999999</v>
      </c>
      <c r="S14" s="3">
        <v>414.07720999999998</v>
      </c>
      <c r="T14" s="3">
        <v>402.77665599999995</v>
      </c>
      <c r="U14" s="3">
        <v>401.58996000000002</v>
      </c>
      <c r="V14" s="3">
        <v>398.69656099999997</v>
      </c>
      <c r="W14" s="3">
        <v>406.68475799999993</v>
      </c>
      <c r="X14" s="3">
        <v>416.08768700000002</v>
      </c>
      <c r="Y14" s="3">
        <v>458.90000000000009</v>
      </c>
      <c r="Z14" s="3">
        <v>461.39298700000006</v>
      </c>
      <c r="AA14" s="3">
        <v>463.78931499999999</v>
      </c>
      <c r="AB14" s="3">
        <v>466.24691200000001</v>
      </c>
      <c r="AC14" s="3">
        <v>445.17284599999994</v>
      </c>
      <c r="AD14" s="2">
        <v>9626.0228900000002</v>
      </c>
      <c r="AE14" s="3">
        <v>461.8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417.37384400000013</v>
      </c>
      <c r="G15" s="3">
        <v>411.57976000000002</v>
      </c>
      <c r="H15" s="3">
        <v>404.95702799999998</v>
      </c>
      <c r="I15" s="3">
        <v>407.29217499999999</v>
      </c>
      <c r="J15" s="3">
        <v>399.59610199999992</v>
      </c>
      <c r="K15" s="3">
        <v>405.39314399999989</v>
      </c>
      <c r="L15" s="3">
        <v>400.69087800000005</v>
      </c>
      <c r="M15" s="3">
        <v>391.90002900000002</v>
      </c>
      <c r="N15" s="3">
        <v>397.69707099999988</v>
      </c>
      <c r="O15" s="3">
        <v>404.20603999999997</v>
      </c>
      <c r="P15" s="3">
        <v>431.72006499999998</v>
      </c>
      <c r="Q15" s="3">
        <v>430.90000000000003</v>
      </c>
      <c r="R15" s="3">
        <v>446.54406000000012</v>
      </c>
      <c r="S15" s="3">
        <v>442.67412100000007</v>
      </c>
      <c r="T15" s="3">
        <v>442.79485199999999</v>
      </c>
      <c r="U15" s="3">
        <v>430.38039399999997</v>
      </c>
      <c r="V15" s="3">
        <v>430.36058400000002</v>
      </c>
      <c r="W15" s="3">
        <v>430.45759399999997</v>
      </c>
      <c r="X15" s="3">
        <v>441.87452899999988</v>
      </c>
      <c r="Y15" s="3">
        <v>474.7577500000001</v>
      </c>
      <c r="Z15" s="3">
        <v>504.60000000000008</v>
      </c>
      <c r="AA15" s="3">
        <v>502.62979799999999</v>
      </c>
      <c r="AB15" s="3">
        <v>496.99254999999994</v>
      </c>
      <c r="AC15" s="3">
        <v>477.1128480000001</v>
      </c>
      <c r="AD15" s="2">
        <v>10424.485216000001</v>
      </c>
      <c r="AE15" s="3">
        <v>509.4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457.80000000000007</v>
      </c>
      <c r="G16" s="3">
        <v>452.80614499999984</v>
      </c>
      <c r="H16" s="3">
        <v>440.15058799999997</v>
      </c>
      <c r="I16" s="3">
        <v>436.73077800000004</v>
      </c>
      <c r="J16" s="3">
        <v>432.74094600000001</v>
      </c>
      <c r="K16" s="3">
        <v>446.28176799999994</v>
      </c>
      <c r="L16" s="3">
        <v>452.87424800000008</v>
      </c>
      <c r="M16" s="3">
        <v>503.54306200000002</v>
      </c>
      <c r="N16" s="3">
        <v>491.15035900000009</v>
      </c>
      <c r="O16" s="3">
        <v>508.77724000000006</v>
      </c>
      <c r="P16" s="3">
        <v>512.56127300000003</v>
      </c>
      <c r="Q16" s="3">
        <v>552.08141799999999</v>
      </c>
      <c r="R16" s="3">
        <v>572.91503000000012</v>
      </c>
      <c r="S16" s="3">
        <v>571.44600799999989</v>
      </c>
      <c r="T16" s="3">
        <v>545.56400800000006</v>
      </c>
      <c r="U16" s="3">
        <v>542.24634400000002</v>
      </c>
      <c r="V16" s="3">
        <v>510.23964500000005</v>
      </c>
      <c r="W16" s="3">
        <v>517.04307600000004</v>
      </c>
      <c r="X16" s="3">
        <v>516.4443</v>
      </c>
      <c r="Y16" s="3">
        <v>561.90000000000009</v>
      </c>
      <c r="Z16" s="3">
        <v>569.32759400000009</v>
      </c>
      <c r="AA16" s="3">
        <v>565.7536399999999</v>
      </c>
      <c r="AB16" s="3">
        <v>545.60514999999998</v>
      </c>
      <c r="AC16" s="3">
        <v>514.98343499999999</v>
      </c>
      <c r="AD16" s="2">
        <v>12220.966054999999</v>
      </c>
      <c r="AE16" s="3">
        <v>523.69999999999993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461.39298700000006</v>
      </c>
      <c r="G17" s="3">
        <v>445.27279499999992</v>
      </c>
      <c r="H17" s="3">
        <v>442.07442699999996</v>
      </c>
      <c r="I17" s="3">
        <v>427.41787199999993</v>
      </c>
      <c r="J17" s="3">
        <v>431.738428</v>
      </c>
      <c r="K17" s="3">
        <v>444.40473999999995</v>
      </c>
      <c r="L17" s="3">
        <v>447.82827599999996</v>
      </c>
      <c r="M17" s="3">
        <v>444.59999999999997</v>
      </c>
      <c r="N17" s="3">
        <v>454.70000000000005</v>
      </c>
      <c r="O17" s="3">
        <v>482.5</v>
      </c>
      <c r="P17" s="3">
        <v>499.04535700000008</v>
      </c>
      <c r="Q17" s="3">
        <v>525.76317400000005</v>
      </c>
      <c r="R17" s="3">
        <v>516.9783349999999</v>
      </c>
      <c r="S17" s="3">
        <v>510.3</v>
      </c>
      <c r="T17" s="3">
        <v>495.79999999999995</v>
      </c>
      <c r="U17" s="3">
        <v>463.51501499999989</v>
      </c>
      <c r="V17" s="3">
        <v>479.95509799999996</v>
      </c>
      <c r="W17" s="3">
        <v>499.09040800000002</v>
      </c>
      <c r="X17" s="3">
        <v>483.61141599999991</v>
      </c>
      <c r="Y17" s="3">
        <v>510.97827000000007</v>
      </c>
      <c r="Z17" s="3">
        <v>533.48252100000013</v>
      </c>
      <c r="AA17" s="3">
        <v>523.39797400000009</v>
      </c>
      <c r="AB17" s="3">
        <v>513.97520999999995</v>
      </c>
      <c r="AC17" s="3">
        <v>498.88020400000005</v>
      </c>
      <c r="AD17" s="2">
        <v>11536.702506999998</v>
      </c>
      <c r="AE17" s="3">
        <v>553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464.05139999999994</v>
      </c>
      <c r="G18" s="3">
        <v>437.07697700000006</v>
      </c>
      <c r="H18" s="3">
        <v>440.8</v>
      </c>
      <c r="I18" s="3">
        <v>429.05545199999995</v>
      </c>
      <c r="J18" s="3">
        <v>416.83435499999996</v>
      </c>
      <c r="K18" s="3">
        <v>435.84410800000001</v>
      </c>
      <c r="L18" s="3">
        <v>414.77649600000007</v>
      </c>
      <c r="M18" s="3">
        <v>429.40000000000009</v>
      </c>
      <c r="N18" s="3">
        <v>484.6</v>
      </c>
      <c r="O18" s="3">
        <v>534.82709899999998</v>
      </c>
      <c r="P18" s="3">
        <v>536.32633399999997</v>
      </c>
      <c r="Q18" s="3">
        <v>518.63536099999999</v>
      </c>
      <c r="R18" s="3">
        <v>526.30401499999994</v>
      </c>
      <c r="S18" s="3">
        <v>510.49491</v>
      </c>
      <c r="T18" s="3">
        <v>499.554643</v>
      </c>
      <c r="U18" s="3">
        <v>486.50326000000007</v>
      </c>
      <c r="V18" s="3">
        <v>482.99999999999989</v>
      </c>
      <c r="W18" s="3">
        <v>489.75010000000009</v>
      </c>
      <c r="X18" s="3">
        <v>488.80091399999998</v>
      </c>
      <c r="Y18" s="3">
        <v>520.56847800000003</v>
      </c>
      <c r="Z18" s="3">
        <v>551.45498099999998</v>
      </c>
      <c r="AA18" s="3">
        <v>528.00825700000007</v>
      </c>
      <c r="AB18" s="3">
        <v>510.29541999999992</v>
      </c>
      <c r="AC18" s="3">
        <v>496.73882500000002</v>
      </c>
      <c r="AD18" s="2">
        <v>11633.701385</v>
      </c>
      <c r="AE18" s="3">
        <v>518.20000000000005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480.56361099999998</v>
      </c>
      <c r="G19" s="3">
        <v>443.86525000000006</v>
      </c>
      <c r="H19" s="3">
        <v>473.95815799999991</v>
      </c>
      <c r="I19" s="3">
        <v>438.7000000000001</v>
      </c>
      <c r="J19" s="3">
        <v>406.20706000000001</v>
      </c>
      <c r="K19" s="3">
        <v>418.02595199999996</v>
      </c>
      <c r="L19" s="3">
        <v>422.6</v>
      </c>
      <c r="M19" s="3">
        <v>453.76846</v>
      </c>
      <c r="N19" s="3">
        <v>477.14321899999993</v>
      </c>
      <c r="O19" s="3">
        <v>487.4</v>
      </c>
      <c r="P19" s="3">
        <v>503.44311299999998</v>
      </c>
      <c r="Q19" s="3">
        <v>504.54255199999994</v>
      </c>
      <c r="R19" s="3">
        <v>519.53797600000007</v>
      </c>
      <c r="S19" s="3">
        <v>527.49170099999981</v>
      </c>
      <c r="T19" s="3">
        <v>515.84552399999995</v>
      </c>
      <c r="U19" s="3">
        <v>481</v>
      </c>
      <c r="V19" s="3">
        <v>476.88592800000004</v>
      </c>
      <c r="W19" s="3">
        <v>502.74347</v>
      </c>
      <c r="X19" s="3">
        <v>484.20560599999999</v>
      </c>
      <c r="Y19" s="3">
        <v>524.19675000000007</v>
      </c>
      <c r="Z19" s="3">
        <v>510.59465499999993</v>
      </c>
      <c r="AA19" s="3">
        <v>477.02488000000005</v>
      </c>
      <c r="AB19" s="3">
        <v>467.10583499999996</v>
      </c>
      <c r="AC19" s="3">
        <v>464.11348500000003</v>
      </c>
      <c r="AD19" s="2">
        <v>11460.963185000001</v>
      </c>
      <c r="AE19" s="3">
        <v>542.29999999999995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472.83344799999992</v>
      </c>
      <c r="G20" s="3">
        <v>458.56261999999998</v>
      </c>
      <c r="H20" s="3">
        <v>427.76323599999989</v>
      </c>
      <c r="I20" s="3">
        <v>441.97447799999998</v>
      </c>
      <c r="J20" s="3">
        <v>427.91812700000003</v>
      </c>
      <c r="K20" s="3">
        <v>428.04408900000004</v>
      </c>
      <c r="L20" s="3">
        <v>407.28414600000008</v>
      </c>
      <c r="M20" s="3">
        <v>427.81807599999991</v>
      </c>
      <c r="N20" s="3">
        <v>450.9</v>
      </c>
      <c r="O20" s="3">
        <v>448.99999999999989</v>
      </c>
      <c r="P20" s="3">
        <v>447</v>
      </c>
      <c r="Q20" s="3">
        <v>471.70000000000005</v>
      </c>
      <c r="R20" s="3">
        <v>515.33704399999988</v>
      </c>
      <c r="S20" s="3">
        <v>516.9783349999999</v>
      </c>
      <c r="T20" s="3">
        <v>504.68469600000014</v>
      </c>
      <c r="U20" s="3">
        <v>481.26253999999994</v>
      </c>
      <c r="V20" s="3">
        <v>509.2401549999999</v>
      </c>
      <c r="W20" s="3">
        <v>508.48082000000016</v>
      </c>
      <c r="X20" s="3">
        <v>507.62214800000004</v>
      </c>
      <c r="Y20" s="3">
        <v>547.32072400000004</v>
      </c>
      <c r="Z20" s="3">
        <v>556.94656599999985</v>
      </c>
      <c r="AA20" s="3">
        <v>537.40145999999993</v>
      </c>
      <c r="AB20" s="3">
        <v>537.55113800000004</v>
      </c>
      <c r="AC20" s="3">
        <v>502.43010399999997</v>
      </c>
      <c r="AD20" s="2">
        <v>11536.053949999998</v>
      </c>
      <c r="AE20" s="3">
        <v>576.39999999999986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478.81111399999998</v>
      </c>
      <c r="G21" s="3">
        <v>452.20706300000001</v>
      </c>
      <c r="H21" s="3">
        <v>427.74454800000007</v>
      </c>
      <c r="I21" s="3">
        <v>408.78261599999996</v>
      </c>
      <c r="J21" s="3">
        <v>403.58157400000022</v>
      </c>
      <c r="K21" s="3">
        <v>416.84863999999999</v>
      </c>
      <c r="L21" s="3">
        <v>396.90000000000003</v>
      </c>
      <c r="M21" s="3">
        <v>418.20000000000005</v>
      </c>
      <c r="N21" s="3">
        <v>443.40000000000009</v>
      </c>
      <c r="O21" s="3">
        <v>467</v>
      </c>
      <c r="P21" s="3">
        <v>471.59999999999997</v>
      </c>
      <c r="Q21" s="3">
        <v>489.09999999999997</v>
      </c>
      <c r="R21" s="3">
        <v>499.79999999999995</v>
      </c>
      <c r="S21" s="3">
        <v>488.20000000000005</v>
      </c>
      <c r="T21" s="3">
        <v>469.3</v>
      </c>
      <c r="U21" s="3">
        <v>453.5</v>
      </c>
      <c r="V21" s="3">
        <v>493</v>
      </c>
      <c r="W21" s="3">
        <v>488.1</v>
      </c>
      <c r="X21" s="3">
        <v>486.59999999999991</v>
      </c>
      <c r="Y21" s="3">
        <v>521.4</v>
      </c>
      <c r="Z21" s="3">
        <v>542.00000000000011</v>
      </c>
      <c r="AA21" s="3">
        <v>516.60000000000014</v>
      </c>
      <c r="AB21" s="3">
        <v>504.70000000000005</v>
      </c>
      <c r="AC21" s="3">
        <v>497.9</v>
      </c>
      <c r="AD21" s="2">
        <v>11235.275555000002</v>
      </c>
      <c r="AE21" s="3">
        <v>530.6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479.66498800000005</v>
      </c>
      <c r="G22" s="3">
        <v>463.363564</v>
      </c>
      <c r="H22" s="3">
        <v>449.31150000000008</v>
      </c>
      <c r="I22" s="3">
        <v>441.80000000000007</v>
      </c>
      <c r="J22" s="3">
        <v>441.94875200000007</v>
      </c>
      <c r="K22" s="3">
        <v>436.93047199999995</v>
      </c>
      <c r="L22" s="3">
        <v>411.16994599999998</v>
      </c>
      <c r="M22" s="3">
        <v>411.49003299999998</v>
      </c>
      <c r="N22" s="3">
        <v>399.69605100000007</v>
      </c>
      <c r="O22" s="3">
        <v>398.20000000000005</v>
      </c>
      <c r="P22" s="3">
        <v>444.86270000000013</v>
      </c>
      <c r="Q22" s="3">
        <v>462.60000000000014</v>
      </c>
      <c r="R22" s="3">
        <v>492</v>
      </c>
      <c r="S22" s="3">
        <v>484.00000000000006</v>
      </c>
      <c r="T22" s="3">
        <v>448.4</v>
      </c>
      <c r="U22" s="3">
        <v>458.89999999999992</v>
      </c>
      <c r="V22" s="3">
        <v>453.1</v>
      </c>
      <c r="W22" s="3">
        <v>457</v>
      </c>
      <c r="X22" s="3">
        <v>443.2</v>
      </c>
      <c r="Y22" s="3">
        <v>464.29999999999984</v>
      </c>
      <c r="Z22" s="3">
        <v>484.1</v>
      </c>
      <c r="AA22" s="3">
        <v>493.7</v>
      </c>
      <c r="AB22" s="3">
        <v>469.69999999999993</v>
      </c>
      <c r="AC22" s="3">
        <v>469.79999999999995</v>
      </c>
      <c r="AD22" s="2">
        <v>10859.238006000001</v>
      </c>
      <c r="AE22" s="3">
        <v>528.19999999999993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452.774452</v>
      </c>
      <c r="G23" s="3">
        <v>441.72516499999989</v>
      </c>
      <c r="H23" s="3">
        <v>437.70525600000008</v>
      </c>
      <c r="I23" s="3">
        <v>417.37384399999996</v>
      </c>
      <c r="J23" s="3">
        <v>435.5552800000001</v>
      </c>
      <c r="K23" s="3">
        <v>444.24640600000015</v>
      </c>
      <c r="L23" s="3">
        <v>441.84885399999996</v>
      </c>
      <c r="M23" s="3">
        <v>473.91611200000006</v>
      </c>
      <c r="N23" s="3">
        <v>509.67959600000006</v>
      </c>
      <c r="O23" s="3">
        <v>517.37174200000004</v>
      </c>
      <c r="P23" s="3">
        <v>541.64695599999993</v>
      </c>
      <c r="Q23" s="3">
        <v>530.15868599999999</v>
      </c>
      <c r="R23" s="3">
        <v>530.59999999999991</v>
      </c>
      <c r="S23" s="3">
        <v>519.23505499999987</v>
      </c>
      <c r="T23" s="3">
        <v>514.11220299999991</v>
      </c>
      <c r="U23" s="3">
        <v>486.00376999999997</v>
      </c>
      <c r="V23" s="3">
        <v>497.77214199999992</v>
      </c>
      <c r="W23" s="3">
        <v>500.3771440000001</v>
      </c>
      <c r="X23" s="3">
        <v>508.53909400000003</v>
      </c>
      <c r="Y23" s="3">
        <v>535.08007300000008</v>
      </c>
      <c r="Z23" s="3">
        <v>511.85368399999987</v>
      </c>
      <c r="AA23" s="3">
        <v>548.9777959999999</v>
      </c>
      <c r="AB23" s="3">
        <v>507.58144199999998</v>
      </c>
      <c r="AC23" s="3">
        <v>472.73365199999995</v>
      </c>
      <c r="AD23" s="2">
        <v>11776.868403999999</v>
      </c>
      <c r="AE23" s="3">
        <v>529.9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521.36766199999988</v>
      </c>
      <c r="G24" s="3">
        <v>521.26736999999991</v>
      </c>
      <c r="H24" s="3">
        <v>483.80601400000023</v>
      </c>
      <c r="I24" s="3">
        <v>488.95050800000001</v>
      </c>
      <c r="J24" s="3">
        <v>489.15045300000008</v>
      </c>
      <c r="K24" s="3">
        <v>467.06167700000009</v>
      </c>
      <c r="L24" s="3">
        <v>475.88339500000001</v>
      </c>
      <c r="M24" s="3">
        <v>493.24831500000005</v>
      </c>
      <c r="N24" s="3">
        <v>529.23927400000014</v>
      </c>
      <c r="O24" s="3">
        <v>555.4</v>
      </c>
      <c r="P24" s="3">
        <v>542.66844500000002</v>
      </c>
      <c r="Q24" s="3">
        <v>566.29999999999995</v>
      </c>
      <c r="R24" s="3">
        <v>576.61642499999994</v>
      </c>
      <c r="S24" s="3">
        <v>562.03876300000002</v>
      </c>
      <c r="T24" s="3">
        <v>556.58371299999999</v>
      </c>
      <c r="U24" s="3">
        <v>529.84543999999971</v>
      </c>
      <c r="V24" s="3">
        <v>543.06783299999995</v>
      </c>
      <c r="W24" s="3">
        <v>549.1585</v>
      </c>
      <c r="X24" s="3">
        <v>550.77412400000003</v>
      </c>
      <c r="Y24" s="3">
        <v>588.29981399999997</v>
      </c>
      <c r="Z24" s="3">
        <v>597.29014200000006</v>
      </c>
      <c r="AA24" s="3">
        <v>580.50727800000004</v>
      </c>
      <c r="AB24" s="3">
        <v>569.02805299999989</v>
      </c>
      <c r="AC24" s="3">
        <v>534.60717199999988</v>
      </c>
      <c r="AD24" s="2">
        <v>12872.16037</v>
      </c>
      <c r="AE24" s="3">
        <v>605.39999999999986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524.228388</v>
      </c>
      <c r="G25" s="3">
        <v>499.83408199999997</v>
      </c>
      <c r="H25" s="3">
        <v>459.39604700000018</v>
      </c>
      <c r="I25" s="3">
        <v>486.30346400000019</v>
      </c>
      <c r="J25" s="3">
        <v>467.6</v>
      </c>
      <c r="K25" s="3">
        <v>487.34842100000009</v>
      </c>
      <c r="L25" s="3">
        <v>494.4359649999999</v>
      </c>
      <c r="M25" s="3">
        <v>525.43189300000006</v>
      </c>
      <c r="N25" s="3">
        <v>548.73971400000016</v>
      </c>
      <c r="O25" s="3">
        <v>564.71185000000003</v>
      </c>
      <c r="P25" s="3">
        <v>567.13096000000007</v>
      </c>
      <c r="Q25" s="3">
        <v>577.3054239999999</v>
      </c>
      <c r="R25" s="3">
        <v>586.70095400000014</v>
      </c>
      <c r="S25" s="3">
        <v>560.12808600000017</v>
      </c>
      <c r="T25" s="3">
        <v>550.98085700000013</v>
      </c>
      <c r="U25" s="3">
        <v>550.15696999999989</v>
      </c>
      <c r="V25" s="3">
        <v>533.11023200000011</v>
      </c>
      <c r="W25" s="3">
        <v>552.57045200000005</v>
      </c>
      <c r="X25" s="3">
        <v>559.21465499999999</v>
      </c>
      <c r="Y25" s="3">
        <v>587.40023999999994</v>
      </c>
      <c r="Z25" s="3">
        <v>595.48750800000005</v>
      </c>
      <c r="AA25" s="3">
        <v>586.99827199999993</v>
      </c>
      <c r="AB25" s="3">
        <v>570.72545200000002</v>
      </c>
      <c r="AC25" s="3">
        <v>532.46565399999997</v>
      </c>
      <c r="AD25" s="2">
        <v>12968.405540000003</v>
      </c>
      <c r="AE25" s="3">
        <v>612.5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521.80042200000003</v>
      </c>
      <c r="G26" s="3">
        <v>497.14632599999982</v>
      </c>
      <c r="H26" s="3">
        <v>491.14739299999997</v>
      </c>
      <c r="I26" s="3">
        <v>494.08999599999993</v>
      </c>
      <c r="J26" s="3">
        <v>476.0570869999998</v>
      </c>
      <c r="K26" s="3">
        <v>459.60211699999996</v>
      </c>
      <c r="L26" s="3">
        <v>477.22447200000005</v>
      </c>
      <c r="M26" s="3">
        <v>517.59070399999985</v>
      </c>
      <c r="N26" s="3">
        <v>550.98085700000001</v>
      </c>
      <c r="O26" s="3">
        <v>536.00000000000011</v>
      </c>
      <c r="P26" s="3">
        <v>550.55635800000016</v>
      </c>
      <c r="Q26" s="3">
        <v>575.40639300000009</v>
      </c>
      <c r="R26" s="3">
        <v>576.61642500000005</v>
      </c>
      <c r="S26" s="3">
        <v>577.01581300000009</v>
      </c>
      <c r="T26" s="3">
        <v>574.71319399999993</v>
      </c>
      <c r="U26" s="3">
        <v>542.21382000000006</v>
      </c>
      <c r="V26" s="3">
        <v>557.161068</v>
      </c>
      <c r="W26" s="3">
        <v>553.61751099999992</v>
      </c>
      <c r="X26" s="3">
        <v>570.53373199999999</v>
      </c>
      <c r="Y26" s="3">
        <v>602.86763600000006</v>
      </c>
      <c r="Z26" s="3">
        <v>622.52744800000005</v>
      </c>
      <c r="AA26" s="3">
        <v>599.16821499999992</v>
      </c>
      <c r="AB26" s="3">
        <v>595.39208000000008</v>
      </c>
      <c r="AC26" s="3">
        <v>578.00982799999997</v>
      </c>
      <c r="AD26" s="2">
        <v>13097.438894999999</v>
      </c>
      <c r="AE26" s="3">
        <v>636.70000000000005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492.34132</v>
      </c>
      <c r="G27" s="3">
        <v>465.348748</v>
      </c>
      <c r="H27" s="3">
        <v>474.20000000000005</v>
      </c>
      <c r="I27" s="3">
        <v>445.84477400000003</v>
      </c>
      <c r="J27" s="3">
        <v>446.9436520000001</v>
      </c>
      <c r="K27" s="3">
        <v>457.9666499999999</v>
      </c>
      <c r="L27" s="3">
        <v>473.3</v>
      </c>
      <c r="M27" s="3">
        <v>515.58764400000007</v>
      </c>
      <c r="N27" s="3">
        <v>532.77157499999987</v>
      </c>
      <c r="O27" s="3">
        <v>549.27999</v>
      </c>
      <c r="P27" s="3">
        <v>557.69999999999993</v>
      </c>
      <c r="Q27" s="3">
        <v>571.89999999999986</v>
      </c>
      <c r="R27" s="3">
        <v>613.34621599999991</v>
      </c>
      <c r="S27" s="3">
        <v>602.18514399999992</v>
      </c>
      <c r="T27" s="3">
        <v>573.91401000000008</v>
      </c>
      <c r="U27" s="3">
        <v>581.80595200000005</v>
      </c>
      <c r="V27" s="3">
        <v>577.82278499999995</v>
      </c>
      <c r="W27" s="3">
        <v>581.60615599999994</v>
      </c>
      <c r="X27" s="3">
        <v>545.505405</v>
      </c>
      <c r="Y27" s="3">
        <v>575.30644399999994</v>
      </c>
      <c r="Z27" s="3">
        <v>586.00166799999988</v>
      </c>
      <c r="AA27" s="3">
        <v>572.83553499999982</v>
      </c>
      <c r="AB27" s="3">
        <v>563.61241099999995</v>
      </c>
      <c r="AC27" s="3">
        <v>532.89999999999986</v>
      </c>
      <c r="AD27" s="2">
        <v>12890.026079000001</v>
      </c>
      <c r="AE27" s="3">
        <v>653.30000000000007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541.5</v>
      </c>
      <c r="G28" s="3">
        <v>513.6</v>
      </c>
      <c r="H28" s="3">
        <v>497.59999999999997</v>
      </c>
      <c r="I28" s="3">
        <v>479.19999999999987</v>
      </c>
      <c r="J28" s="3">
        <v>461.7000000000001</v>
      </c>
      <c r="K28" s="3">
        <v>477.7999999999999</v>
      </c>
      <c r="L28" s="3">
        <v>468.70000000000005</v>
      </c>
      <c r="M28" s="3">
        <v>483.09999999999997</v>
      </c>
      <c r="N28" s="3">
        <v>512.80000000000007</v>
      </c>
      <c r="O28" s="3">
        <v>506.90000000000003</v>
      </c>
      <c r="P28" s="3">
        <v>534.09999999999991</v>
      </c>
      <c r="Q28" s="3">
        <v>514.97419000000014</v>
      </c>
      <c r="R28" s="3">
        <v>564.44617599999992</v>
      </c>
      <c r="S28" s="3">
        <v>550.31919400000015</v>
      </c>
      <c r="T28" s="3">
        <v>535.47295200000008</v>
      </c>
      <c r="U28" s="3">
        <v>528.71920799999987</v>
      </c>
      <c r="V28" s="3">
        <v>520.83532400000001</v>
      </c>
      <c r="W28" s="3">
        <v>525.09537300000011</v>
      </c>
      <c r="X28" s="3">
        <v>525.93163800000002</v>
      </c>
      <c r="Y28" s="3">
        <v>551.01883699999996</v>
      </c>
      <c r="Z28" s="3">
        <v>568.43801600000006</v>
      </c>
      <c r="AA28" s="3">
        <v>563.21261499999991</v>
      </c>
      <c r="AB28" s="3">
        <v>548.37902000000008</v>
      </c>
      <c r="AC28" s="3">
        <v>523.46175999999991</v>
      </c>
      <c r="AD28" s="2">
        <v>12497.304302999999</v>
      </c>
      <c r="AE28" s="3">
        <v>685.69999999999982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464.32590400000004</v>
      </c>
      <c r="G29" s="3">
        <v>451.73875599999997</v>
      </c>
      <c r="H29" s="3">
        <v>437.57672200000007</v>
      </c>
      <c r="I29" s="3">
        <v>425.33055199999995</v>
      </c>
      <c r="J29" s="3">
        <v>415.12581600000004</v>
      </c>
      <c r="K29" s="3">
        <v>422.30378400000006</v>
      </c>
      <c r="L29" s="3">
        <v>404.57298400000013</v>
      </c>
      <c r="M29" s="3">
        <v>409.39110399999993</v>
      </c>
      <c r="N29" s="3">
        <v>444.27330499999994</v>
      </c>
      <c r="O29" s="3">
        <v>455.36399799999998</v>
      </c>
      <c r="P29" s="3">
        <v>455.63477799999993</v>
      </c>
      <c r="Q29" s="3">
        <v>463.68946800000003</v>
      </c>
      <c r="R29" s="3">
        <v>507.28204400000004</v>
      </c>
      <c r="S29" s="3">
        <v>486.35473700000011</v>
      </c>
      <c r="T29" s="3">
        <v>477.55632200000008</v>
      </c>
      <c r="U29" s="3">
        <v>479.12059599999998</v>
      </c>
      <c r="V29" s="3">
        <v>477.3</v>
      </c>
      <c r="W29" s="3">
        <v>472.55887199999995</v>
      </c>
      <c r="X29" s="3">
        <v>481.16988000000003</v>
      </c>
      <c r="Y29" s="3">
        <v>519.1</v>
      </c>
      <c r="Z29" s="3">
        <v>537.50125600000013</v>
      </c>
      <c r="AA29" s="3">
        <v>542.31356500000004</v>
      </c>
      <c r="AB29" s="3">
        <v>527.29200700000013</v>
      </c>
      <c r="AC29" s="3">
        <v>511.69184999999999</v>
      </c>
      <c r="AD29" s="2">
        <v>11268.568299999997</v>
      </c>
      <c r="AE29" s="3">
        <v>602.5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477.32426800000007</v>
      </c>
      <c r="G30" s="3">
        <v>467.98288900000011</v>
      </c>
      <c r="H30" s="3">
        <v>473.20000000000005</v>
      </c>
      <c r="I30" s="3">
        <v>467.94344399999983</v>
      </c>
      <c r="J30" s="3">
        <v>464.06320699999998</v>
      </c>
      <c r="K30" s="3">
        <v>459.96868999999998</v>
      </c>
      <c r="L30" s="3">
        <v>558.91480799999988</v>
      </c>
      <c r="M30" s="3">
        <v>596</v>
      </c>
      <c r="N30" s="3">
        <v>626.24038400000006</v>
      </c>
      <c r="O30" s="3">
        <v>608.08971599999995</v>
      </c>
      <c r="P30" s="3">
        <v>678</v>
      </c>
      <c r="Q30" s="3">
        <v>637.97446699999989</v>
      </c>
      <c r="R30" s="3">
        <v>586.09875799999998</v>
      </c>
      <c r="S30" s="3">
        <v>580.3038939999999</v>
      </c>
      <c r="T30" s="3">
        <v>563.91225799999995</v>
      </c>
      <c r="U30" s="3">
        <v>539.29758399999992</v>
      </c>
      <c r="V30" s="3">
        <v>534.35440200000005</v>
      </c>
      <c r="W30" s="3">
        <v>550.63777600000003</v>
      </c>
      <c r="X30" s="3">
        <v>556.8838659999999</v>
      </c>
      <c r="Y30" s="3">
        <v>574.09263800000008</v>
      </c>
      <c r="Z30" s="3">
        <v>599.46002200000009</v>
      </c>
      <c r="AA30" s="3">
        <v>587.399901</v>
      </c>
      <c r="AB30" s="3">
        <v>578.21397699999989</v>
      </c>
      <c r="AC30" s="3">
        <v>546.84165200000007</v>
      </c>
      <c r="AD30" s="2">
        <v>13313.198601</v>
      </c>
      <c r="AE30" s="3">
        <v>592.30000000000007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531.6571560000001</v>
      </c>
      <c r="G31" s="3">
        <v>519.23858799999982</v>
      </c>
      <c r="H31" s="3">
        <v>499.79999999999995</v>
      </c>
      <c r="I31" s="3">
        <v>494.73520000000002</v>
      </c>
      <c r="J31" s="3">
        <v>493.68468799999999</v>
      </c>
      <c r="K31" s="3">
        <v>492.54867200000001</v>
      </c>
      <c r="L31" s="3">
        <v>519.40574000000004</v>
      </c>
      <c r="M31" s="3">
        <v>523.36549200000002</v>
      </c>
      <c r="N31" s="3">
        <v>563.02512800000011</v>
      </c>
      <c r="O31" s="3">
        <v>573.62740800000006</v>
      </c>
      <c r="P31" s="3">
        <v>572.71523400000012</v>
      </c>
      <c r="Q31" s="3">
        <v>593.70263399999999</v>
      </c>
      <c r="R31" s="3">
        <v>550.95574599999986</v>
      </c>
      <c r="S31" s="3">
        <v>565.33371399999987</v>
      </c>
      <c r="T31" s="3">
        <v>538.35032200000012</v>
      </c>
      <c r="U31" s="3">
        <v>549.58014299999991</v>
      </c>
      <c r="V31" s="3">
        <v>538.97410600000012</v>
      </c>
      <c r="W31" s="3">
        <v>539.02197999999987</v>
      </c>
      <c r="X31" s="3">
        <v>564.7233940000001</v>
      </c>
      <c r="Y31" s="3">
        <v>572.00812699999994</v>
      </c>
      <c r="Z31" s="3">
        <v>585.00442499999986</v>
      </c>
      <c r="AA31" s="3">
        <v>569.72698199999991</v>
      </c>
      <c r="AB31" s="3">
        <v>561.32686200000001</v>
      </c>
      <c r="AC31" s="3">
        <v>507.80000000000007</v>
      </c>
      <c r="AD31" s="2">
        <v>13020.311740999998</v>
      </c>
      <c r="AE31" s="3">
        <v>528.89999999999986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512.576638</v>
      </c>
      <c r="G32" s="3">
        <v>493.80000000000007</v>
      </c>
      <c r="H32" s="3">
        <v>483.36426999999992</v>
      </c>
      <c r="I32" s="3">
        <v>477.46835399999998</v>
      </c>
      <c r="J32" s="3">
        <v>478.48755999999992</v>
      </c>
      <c r="K32" s="3">
        <v>473.63181600000007</v>
      </c>
      <c r="L32" s="3">
        <v>490.74800499999986</v>
      </c>
      <c r="M32" s="3">
        <v>488.80091400000015</v>
      </c>
      <c r="N32" s="3">
        <v>512.15307199999995</v>
      </c>
      <c r="O32" s="3">
        <v>568.03883199999996</v>
      </c>
      <c r="P32" s="3">
        <v>613.65966200000003</v>
      </c>
      <c r="Q32" s="3">
        <v>603.30753000000004</v>
      </c>
      <c r="R32" s="3">
        <v>548.53991800000006</v>
      </c>
      <c r="S32" s="3">
        <v>600.77192000000002</v>
      </c>
      <c r="T32" s="3">
        <v>572.42985599999997</v>
      </c>
      <c r="U32" s="3">
        <v>563.64780800000005</v>
      </c>
      <c r="V32" s="3">
        <v>519.90332899999987</v>
      </c>
      <c r="W32" s="3">
        <v>597.08506000000023</v>
      </c>
      <c r="X32" s="3">
        <v>534.6</v>
      </c>
      <c r="Y32" s="3">
        <v>641.47268200000008</v>
      </c>
      <c r="Z32" s="3">
        <v>576.61642500000005</v>
      </c>
      <c r="AA32" s="3">
        <v>640.0636649999999</v>
      </c>
      <c r="AB32" s="3">
        <v>559.92829000000006</v>
      </c>
      <c r="AC32" s="3">
        <v>509.05939599999988</v>
      </c>
      <c r="AD32" s="2">
        <v>13060.155002000001</v>
      </c>
      <c r="AE32" s="3">
        <v>584.79999999999995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514.57459800000015</v>
      </c>
      <c r="G33" s="3">
        <v>442.89464799999996</v>
      </c>
      <c r="H33" s="3">
        <v>483.905912</v>
      </c>
      <c r="I33" s="3">
        <v>451.33916399999998</v>
      </c>
      <c r="J33" s="3">
        <v>472.61743800000005</v>
      </c>
      <c r="K33" s="3">
        <v>388.2051360000001</v>
      </c>
      <c r="L33" s="3">
        <v>454.40369700000002</v>
      </c>
      <c r="M33" s="3">
        <v>482.10774800000002</v>
      </c>
      <c r="N33" s="3">
        <v>511.43903299999999</v>
      </c>
      <c r="O33" s="3">
        <v>527.66123599999992</v>
      </c>
      <c r="P33" s="3">
        <v>545.72154000000012</v>
      </c>
      <c r="Q33" s="3">
        <v>559.91429799999992</v>
      </c>
      <c r="R33" s="3">
        <v>575.90000000000009</v>
      </c>
      <c r="S33" s="3">
        <v>573.58445999999992</v>
      </c>
      <c r="T33" s="3">
        <v>548.34012200000006</v>
      </c>
      <c r="U33" s="3">
        <v>538.14821200000006</v>
      </c>
      <c r="V33" s="3">
        <v>543.66691500000002</v>
      </c>
      <c r="W33" s="3">
        <v>537.2767070000001</v>
      </c>
      <c r="X33" s="3">
        <v>541.55970500000001</v>
      </c>
      <c r="Y33" s="3">
        <v>565.91123799999991</v>
      </c>
      <c r="Z33" s="3">
        <v>585.40333599999997</v>
      </c>
      <c r="AA33" s="3">
        <v>568.62866499999996</v>
      </c>
      <c r="AB33" s="3">
        <v>560.96587999999986</v>
      </c>
      <c r="AC33" s="3">
        <v>538.14821200000006</v>
      </c>
      <c r="AD33" s="2">
        <v>12512.3179</v>
      </c>
      <c r="AE33" s="3">
        <v>564.90000000000009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506.4053649999999</v>
      </c>
      <c r="G34" s="3">
        <v>499.27938799999987</v>
      </c>
      <c r="H34" s="3">
        <v>490.54590999999999</v>
      </c>
      <c r="I34" s="3">
        <v>485.55224199999998</v>
      </c>
      <c r="J34" s="3">
        <v>478.2000000000001</v>
      </c>
      <c r="K34" s="3">
        <v>505.68367599999999</v>
      </c>
      <c r="L34" s="3">
        <v>510.13419800000003</v>
      </c>
      <c r="M34" s="3">
        <v>547.47907200000009</v>
      </c>
      <c r="N34" s="3">
        <v>571.21676400000013</v>
      </c>
      <c r="O34" s="3">
        <v>593.29087400000003</v>
      </c>
      <c r="P34" s="3">
        <v>596.17586500000004</v>
      </c>
      <c r="Q34" s="3">
        <v>606.88035000000002</v>
      </c>
      <c r="R34" s="3">
        <v>611.76256899999998</v>
      </c>
      <c r="S34" s="3">
        <v>608.61944400000004</v>
      </c>
      <c r="T34" s="3">
        <v>576.81611899999996</v>
      </c>
      <c r="U34" s="3">
        <v>570.73332399999993</v>
      </c>
      <c r="V34" s="3">
        <v>556.71592999999996</v>
      </c>
      <c r="W34" s="3">
        <v>562.17446599999994</v>
      </c>
      <c r="X34" s="3">
        <v>563.23692699999992</v>
      </c>
      <c r="Y34" s="3">
        <v>586.401431</v>
      </c>
      <c r="Z34" s="3">
        <v>597.27305999999999</v>
      </c>
      <c r="AA34" s="3">
        <v>596.67458999999985</v>
      </c>
      <c r="AB34" s="3">
        <v>581.90584999999999</v>
      </c>
      <c r="AC34" s="3">
        <v>547.3411420000001</v>
      </c>
      <c r="AD34" s="2">
        <v>13350.498556</v>
      </c>
      <c r="AE34" s="3">
        <v>639.30000000000007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517.37174200000004</v>
      </c>
      <c r="G35" s="3">
        <v>492.9966300000001</v>
      </c>
      <c r="H35" s="3">
        <v>477.82324799999998</v>
      </c>
      <c r="I35" s="3">
        <v>480.91692400000011</v>
      </c>
      <c r="J35" s="3">
        <v>466.20000000000005</v>
      </c>
      <c r="K35" s="3">
        <v>460.72957599999995</v>
      </c>
      <c r="L35" s="3">
        <v>486.95508999999998</v>
      </c>
      <c r="M35" s="3">
        <v>512.4221379999999</v>
      </c>
      <c r="N35" s="3">
        <v>537.72562000000005</v>
      </c>
      <c r="O35" s="3">
        <v>559.98544700000002</v>
      </c>
      <c r="P35" s="3">
        <v>567.0106770000001</v>
      </c>
      <c r="Q35" s="3">
        <v>578.10501600000009</v>
      </c>
      <c r="R35" s="3">
        <v>601.86967600000003</v>
      </c>
      <c r="S35" s="3">
        <v>584.70476399999995</v>
      </c>
      <c r="T35" s="3">
        <v>545.642876</v>
      </c>
      <c r="U35" s="3">
        <v>534.3273539999999</v>
      </c>
      <c r="V35" s="3">
        <v>539.19999999999993</v>
      </c>
      <c r="W35" s="3">
        <v>544.82771000000002</v>
      </c>
      <c r="X35" s="3">
        <v>535.47295200000008</v>
      </c>
      <c r="Y35" s="3">
        <v>560.38565100000005</v>
      </c>
      <c r="Z35" s="3">
        <v>579.9113759999999</v>
      </c>
      <c r="AA35" s="3">
        <v>571.23961499999984</v>
      </c>
      <c r="AB35" s="3">
        <v>564.54597200000001</v>
      </c>
      <c r="AC35" s="3">
        <v>543.21127000000013</v>
      </c>
      <c r="AD35" s="2">
        <v>12843.581324000001</v>
      </c>
      <c r="AE35" s="3">
        <v>612.79999999999995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510.21816999999993</v>
      </c>
      <c r="G36" s="3">
        <v>498.82474499999995</v>
      </c>
      <c r="H36" s="3">
        <v>494.28958799999992</v>
      </c>
      <c r="I36" s="3">
        <v>474.88594499999999</v>
      </c>
      <c r="J36" s="3">
        <v>483.81100799999984</v>
      </c>
      <c r="K36" s="3">
        <v>475.18517999999995</v>
      </c>
      <c r="L36" s="3">
        <v>430.91912799999989</v>
      </c>
      <c r="M36" s="3">
        <v>439.70117599999992</v>
      </c>
      <c r="N36" s="3">
        <v>475.91407200000009</v>
      </c>
      <c r="O36" s="3">
        <v>451.24637999999999</v>
      </c>
      <c r="P36" s="3">
        <v>486.19541399999997</v>
      </c>
      <c r="Q36" s="3">
        <v>460.09497599999992</v>
      </c>
      <c r="R36" s="3">
        <v>505.50765999999987</v>
      </c>
      <c r="S36" s="3">
        <v>505.96571999999992</v>
      </c>
      <c r="T36" s="3">
        <v>506.80434499999996</v>
      </c>
      <c r="U36" s="3">
        <v>494.1897919999999</v>
      </c>
      <c r="V36" s="3">
        <v>480.30958400000003</v>
      </c>
      <c r="W36" s="3">
        <v>474.087985</v>
      </c>
      <c r="X36" s="3">
        <v>468.62151800000004</v>
      </c>
      <c r="Y36" s="3">
        <v>487.44847200000004</v>
      </c>
      <c r="Z36" s="3">
        <v>529.92959799999994</v>
      </c>
      <c r="AA36" s="3">
        <v>547.44104000000004</v>
      </c>
      <c r="AB36" s="3">
        <v>526.59307800000011</v>
      </c>
      <c r="AC36" s="3">
        <v>512.67653600000017</v>
      </c>
      <c r="AD36" s="2">
        <v>11720.86111</v>
      </c>
      <c r="AE36" s="3">
        <v>522.79999999999984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468.97787</v>
      </c>
      <c r="G37" s="3">
        <v>445.92730700000004</v>
      </c>
      <c r="H37" s="3">
        <v>446.14446800000002</v>
      </c>
      <c r="I37" s="3">
        <v>448.47116299999993</v>
      </c>
      <c r="J37" s="3">
        <v>449.05757199999988</v>
      </c>
      <c r="K37" s="3">
        <v>452.73773600000004</v>
      </c>
      <c r="L37" s="3">
        <v>476.48552000000007</v>
      </c>
      <c r="M37" s="3">
        <v>516.53643199999999</v>
      </c>
      <c r="N37" s="3">
        <v>533.35542199999998</v>
      </c>
      <c r="O37" s="3">
        <v>549.85742899999991</v>
      </c>
      <c r="P37" s="3">
        <v>568.41962000000012</v>
      </c>
      <c r="Q37" s="3">
        <v>569.735364</v>
      </c>
      <c r="R37" s="3">
        <v>650.86788800000011</v>
      </c>
      <c r="S37" s="3">
        <v>615.641524</v>
      </c>
      <c r="T37" s="3">
        <v>641.8801279999999</v>
      </c>
      <c r="U37" s="3">
        <v>606.99932500000011</v>
      </c>
      <c r="V37" s="3">
        <v>618.20000000000016</v>
      </c>
      <c r="W37" s="3">
        <v>600.06592000000001</v>
      </c>
      <c r="X37" s="3">
        <v>585.90176999999983</v>
      </c>
      <c r="Y37" s="3">
        <v>541.27058699999998</v>
      </c>
      <c r="Z37" s="3">
        <v>629.21377999999993</v>
      </c>
      <c r="AA37" s="3">
        <v>593.58249499999999</v>
      </c>
      <c r="AB37" s="3">
        <v>584.10598799999991</v>
      </c>
      <c r="AC37" s="3">
        <v>525.65615000000003</v>
      </c>
      <c r="AD37" s="2">
        <v>13119.091458000001</v>
      </c>
      <c r="AE37" s="3">
        <v>598.09999999999991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576.12230799999986</v>
      </c>
      <c r="G38" s="3">
        <v>560.65392800000006</v>
      </c>
      <c r="H38" s="3">
        <v>555.23308399999996</v>
      </c>
      <c r="I38" s="3">
        <v>558.32992200000001</v>
      </c>
      <c r="J38" s="3">
        <v>541.72357999999997</v>
      </c>
      <c r="K38" s="3">
        <v>539.99615599999981</v>
      </c>
      <c r="L38" s="3">
        <v>551.87188000000003</v>
      </c>
      <c r="M38" s="3">
        <v>586.70068400000014</v>
      </c>
      <c r="N38" s="3">
        <v>601.969472</v>
      </c>
      <c r="O38" s="3">
        <v>630.15658400000007</v>
      </c>
      <c r="P38" s="3">
        <v>636.14741400000003</v>
      </c>
      <c r="Q38" s="3">
        <v>648.169265</v>
      </c>
      <c r="R38" s="3">
        <v>626.08140299999991</v>
      </c>
      <c r="S38" s="3">
        <v>626.85947600000009</v>
      </c>
      <c r="T38" s="3">
        <v>632.71232400000008</v>
      </c>
      <c r="U38" s="3">
        <v>607.88456799999994</v>
      </c>
      <c r="V38" s="3">
        <v>588.99422499999991</v>
      </c>
      <c r="W38" s="3">
        <v>600.57232799999997</v>
      </c>
      <c r="X38" s="3">
        <v>597.29014199999995</v>
      </c>
      <c r="Y38" s="3">
        <v>617.01451700000007</v>
      </c>
      <c r="Z38" s="3">
        <v>640.13517400000001</v>
      </c>
      <c r="AA38" s="3">
        <v>627.57373000000007</v>
      </c>
      <c r="AB38" s="3">
        <v>602.65023000000008</v>
      </c>
      <c r="AC38" s="3">
        <v>594.1</v>
      </c>
      <c r="AD38" s="2">
        <v>14348.942394</v>
      </c>
      <c r="AE38" s="3">
        <v>657.8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536.42860999999994</v>
      </c>
      <c r="G39" s="3">
        <v>519.50394099999994</v>
      </c>
      <c r="H39" s="3">
        <v>541.44716000000005</v>
      </c>
      <c r="I39" s="3">
        <v>525.86307199999999</v>
      </c>
      <c r="J39" s="3">
        <v>327.69785400000001</v>
      </c>
      <c r="K39" s="3">
        <v>298.74756100000002</v>
      </c>
      <c r="L39" s="3">
        <v>340.07888200000014</v>
      </c>
      <c r="M39" s="3">
        <v>335.35758600000003</v>
      </c>
      <c r="N39" s="3">
        <v>317.33807499999989</v>
      </c>
      <c r="O39" s="3">
        <v>345.87630700000017</v>
      </c>
      <c r="P39" s="3">
        <v>243.35152800000014</v>
      </c>
      <c r="Q39" s="3">
        <v>272.18292200000002</v>
      </c>
      <c r="R39" s="3">
        <v>247.09489599999998</v>
      </c>
      <c r="S39" s="3">
        <v>202.19017500000007</v>
      </c>
      <c r="T39" s="3">
        <v>254.18041199999993</v>
      </c>
      <c r="U39" s="3">
        <v>259.26770600000003</v>
      </c>
      <c r="V39" s="3">
        <v>263.86062399999997</v>
      </c>
      <c r="W39" s="3">
        <v>333.84651499999995</v>
      </c>
      <c r="X39" s="3">
        <v>397.97414199999992</v>
      </c>
      <c r="Y39" s="3">
        <v>447.2717750000001</v>
      </c>
      <c r="Z39" s="3">
        <v>328.26079499999997</v>
      </c>
      <c r="AA39" s="3">
        <v>306.1873700000001</v>
      </c>
      <c r="AB39" s="3">
        <v>260.33444999999989</v>
      </c>
      <c r="AC39" s="3">
        <v>214.43173599999994</v>
      </c>
      <c r="AD39" s="2">
        <v>8118.7740939999994</v>
      </c>
      <c r="AE39" s="3">
        <v>323.10000000000002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270.36204499999991</v>
      </c>
      <c r="G40" s="3">
        <v>266.53586399999995</v>
      </c>
      <c r="H40" s="3">
        <v>238.17846699999998</v>
      </c>
      <c r="I40" s="3">
        <v>249.77255099999999</v>
      </c>
      <c r="J40" s="3">
        <v>306.98655400000001</v>
      </c>
      <c r="K40" s="3">
        <v>381.61036000000001</v>
      </c>
      <c r="L40" s="3">
        <v>362.48738400000008</v>
      </c>
      <c r="M40" s="3">
        <v>370.388802</v>
      </c>
      <c r="N40" s="3">
        <v>333.15983</v>
      </c>
      <c r="O40" s="3">
        <v>399.70374499999991</v>
      </c>
      <c r="P40" s="3">
        <v>337.58270700000003</v>
      </c>
      <c r="Q40" s="3">
        <v>337.4</v>
      </c>
      <c r="R40" s="3">
        <v>276.75878099999994</v>
      </c>
      <c r="S40" s="3">
        <v>260.50082300000008</v>
      </c>
      <c r="T40" s="3">
        <v>220.07529400000016</v>
      </c>
      <c r="U40" s="3">
        <v>265.69286700000004</v>
      </c>
      <c r="V40" s="3">
        <v>286.70726000000013</v>
      </c>
      <c r="W40" s="3">
        <v>313.93980899999997</v>
      </c>
      <c r="X40" s="3">
        <v>432.4943199999999</v>
      </c>
      <c r="Y40" s="3">
        <v>435.19999999999993</v>
      </c>
      <c r="Z40" s="3">
        <v>383.11684400000001</v>
      </c>
      <c r="AA40" s="3">
        <v>317.35128000000003</v>
      </c>
      <c r="AB40" s="3">
        <v>303.52403499999997</v>
      </c>
      <c r="AC40" s="3">
        <v>265.06474800000001</v>
      </c>
      <c r="AD40" s="2">
        <v>7614.5943699999998</v>
      </c>
      <c r="AE40" s="3">
        <v>348.2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295.14939699999991</v>
      </c>
      <c r="G41" s="3">
        <v>257.37388400000003</v>
      </c>
      <c r="H41" s="3">
        <v>253.0708679999999</v>
      </c>
      <c r="I41" s="3">
        <v>211.60000000000002</v>
      </c>
      <c r="J41" s="3">
        <v>313.29999999999995</v>
      </c>
      <c r="K41" s="3">
        <v>320.68017499999991</v>
      </c>
      <c r="L41" s="3">
        <v>358.83361600000012</v>
      </c>
      <c r="M41" s="3">
        <v>369.911249</v>
      </c>
      <c r="N41" s="3">
        <v>379.71229799999998</v>
      </c>
      <c r="O41" s="3">
        <v>371</v>
      </c>
      <c r="P41" s="3">
        <v>311.72233399999993</v>
      </c>
      <c r="Q41" s="3">
        <v>330.76227799999998</v>
      </c>
      <c r="R41" s="3">
        <v>283.01103400000005</v>
      </c>
      <c r="S41" s="3">
        <v>187.20885200000001</v>
      </c>
      <c r="T41" s="3">
        <v>140.78426999999991</v>
      </c>
      <c r="U41" s="3">
        <v>153.38645200000002</v>
      </c>
      <c r="V41" s="3">
        <v>201.291552</v>
      </c>
      <c r="W41" s="3">
        <v>270.32398800000004</v>
      </c>
      <c r="X41" s="3">
        <v>339.60578799999985</v>
      </c>
      <c r="Y41" s="3">
        <v>447.82827600000007</v>
      </c>
      <c r="Z41" s="3">
        <v>366.61293200000006</v>
      </c>
      <c r="AA41" s="3">
        <v>347.64504000000011</v>
      </c>
      <c r="AB41" s="3">
        <v>282.67732999999987</v>
      </c>
      <c r="AC41" s="3">
        <v>273.43938299999991</v>
      </c>
      <c r="AD41" s="2">
        <v>7066.9309960000001</v>
      </c>
      <c r="AE41" s="3">
        <v>437.20000000000016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252.45724400000003</v>
      </c>
      <c r="G42" s="3">
        <v>230.32916799999995</v>
      </c>
      <c r="H42" s="3">
        <v>232.06305400000011</v>
      </c>
      <c r="I42" s="3">
        <v>236.27943600000006</v>
      </c>
      <c r="J42" s="3">
        <v>255.67735200000007</v>
      </c>
      <c r="K42" s="3">
        <v>350.4629700000001</v>
      </c>
      <c r="L42" s="3">
        <v>338.854016</v>
      </c>
      <c r="M42" s="3">
        <v>416.3875339999999</v>
      </c>
      <c r="N42" s="3">
        <v>433.45742200000007</v>
      </c>
      <c r="O42" s="3">
        <v>421.28503499999999</v>
      </c>
      <c r="P42" s="3">
        <v>308.6425119999999</v>
      </c>
      <c r="Q42" s="3">
        <v>306.49999999999994</v>
      </c>
      <c r="R42" s="3">
        <v>234.29999999999995</v>
      </c>
      <c r="S42" s="3">
        <v>203.98742099999998</v>
      </c>
      <c r="T42" s="3">
        <v>176.01018899999991</v>
      </c>
      <c r="U42" s="3">
        <v>186.11480800000001</v>
      </c>
      <c r="V42" s="3">
        <v>211.67564000000004</v>
      </c>
      <c r="W42" s="3">
        <v>288.01125599999995</v>
      </c>
      <c r="X42" s="3">
        <v>333.4</v>
      </c>
      <c r="Y42" s="3">
        <v>408.49156299999999</v>
      </c>
      <c r="Z42" s="3">
        <v>318.57472199999995</v>
      </c>
      <c r="AA42" s="3">
        <v>286.36119600000001</v>
      </c>
      <c r="AB42" s="3">
        <v>309.66698800000006</v>
      </c>
      <c r="AC42" s="3">
        <v>264.16001200000005</v>
      </c>
      <c r="AD42" s="2">
        <v>7003.1495379999997</v>
      </c>
      <c r="AE42" s="3">
        <v>258.09999999999991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310.48298399999999</v>
      </c>
      <c r="G43" s="3">
        <v>333.35962599999999</v>
      </c>
      <c r="H43" s="3">
        <v>320.117434</v>
      </c>
      <c r="I43" s="3">
        <v>296.59716200000008</v>
      </c>
      <c r="J43" s="3">
        <v>323.13511699999992</v>
      </c>
      <c r="K43" s="3">
        <v>321.84209999999996</v>
      </c>
      <c r="L43" s="3">
        <v>314.57880200000005</v>
      </c>
      <c r="M43" s="3">
        <v>382.31416299999995</v>
      </c>
      <c r="N43" s="3">
        <v>401.7</v>
      </c>
      <c r="O43" s="3">
        <v>371.38931200000013</v>
      </c>
      <c r="P43" s="3">
        <v>372.689975</v>
      </c>
      <c r="Q43" s="3">
        <v>389.8</v>
      </c>
      <c r="R43" s="3">
        <v>351.27906100000007</v>
      </c>
      <c r="S43" s="3">
        <v>341.87612799999999</v>
      </c>
      <c r="T43" s="3">
        <v>308.26984400000003</v>
      </c>
      <c r="U43" s="3">
        <v>310.94133899999991</v>
      </c>
      <c r="V43" s="3">
        <v>309.74195100000009</v>
      </c>
      <c r="W43" s="3">
        <v>410</v>
      </c>
      <c r="X43" s="3">
        <v>358.55057700000003</v>
      </c>
      <c r="Y43" s="3">
        <v>407.6</v>
      </c>
      <c r="Z43" s="3">
        <v>384.69609500000007</v>
      </c>
      <c r="AA43" s="3">
        <v>360.48375300000009</v>
      </c>
      <c r="AB43" s="3">
        <v>347.19028399999991</v>
      </c>
      <c r="AC43" s="3">
        <v>273.28123899999997</v>
      </c>
      <c r="AD43" s="2">
        <v>8301.9169460000012</v>
      </c>
      <c r="AE43" s="3">
        <v>313.79999999999984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291.90330000000012</v>
      </c>
      <c r="G44" s="3">
        <v>316.73838099999989</v>
      </c>
      <c r="H44" s="3">
        <v>337.48286000000002</v>
      </c>
      <c r="I44" s="3">
        <v>323.46972400000004</v>
      </c>
      <c r="J44" s="3">
        <v>361.73065800000006</v>
      </c>
      <c r="K44" s="3">
        <v>354.9188989999999</v>
      </c>
      <c r="L44" s="3">
        <v>434.28972999999996</v>
      </c>
      <c r="M44" s="3">
        <v>456.167236</v>
      </c>
      <c r="N44" s="3">
        <v>419.87129400000003</v>
      </c>
      <c r="O44" s="3">
        <v>380.90563900000001</v>
      </c>
      <c r="P44" s="3">
        <v>335.12899700000003</v>
      </c>
      <c r="Q44" s="3">
        <v>289.25240599999995</v>
      </c>
      <c r="R44" s="3">
        <v>323.24189199999989</v>
      </c>
      <c r="S44" s="3">
        <v>304.94439900000003</v>
      </c>
      <c r="T44" s="3">
        <v>279.95714900000013</v>
      </c>
      <c r="U44" s="3">
        <v>262.86586999999992</v>
      </c>
      <c r="V44" s="3">
        <v>274.12011200000001</v>
      </c>
      <c r="W44" s="3">
        <v>313.819121</v>
      </c>
      <c r="X44" s="3">
        <v>367.43696000000006</v>
      </c>
      <c r="Y44" s="3">
        <v>402.80000000000007</v>
      </c>
      <c r="Z44" s="3">
        <v>382.90903400000013</v>
      </c>
      <c r="AA44" s="3">
        <v>328.36054000000001</v>
      </c>
      <c r="AB44" s="3">
        <v>312.28114800000009</v>
      </c>
      <c r="AC44" s="3">
        <v>272.74246799999992</v>
      </c>
      <c r="AD44" s="2">
        <v>8127.3378169999996</v>
      </c>
      <c r="AE44" s="3">
        <v>364.09999999999997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283.25546600000013</v>
      </c>
      <c r="G45" s="3">
        <v>300.53946999999999</v>
      </c>
      <c r="H45" s="3">
        <v>273.56041300000004</v>
      </c>
      <c r="I45" s="3">
        <v>268.67533000000009</v>
      </c>
      <c r="J45" s="3">
        <v>273.88032100000015</v>
      </c>
      <c r="K45" s="3">
        <v>273.64063199999998</v>
      </c>
      <c r="L45" s="3">
        <v>373.44528000000003</v>
      </c>
      <c r="M45" s="3">
        <v>379.9</v>
      </c>
      <c r="N45" s="3">
        <v>426.38243399999993</v>
      </c>
      <c r="O45" s="3">
        <v>323.7694180000002</v>
      </c>
      <c r="P45" s="3">
        <v>285.75419099999999</v>
      </c>
      <c r="Q45" s="3">
        <v>315.73889099999997</v>
      </c>
      <c r="R45" s="3">
        <v>295.2451999999999</v>
      </c>
      <c r="S45" s="3">
        <v>226.50476799999996</v>
      </c>
      <c r="T45" s="3">
        <v>200.39036800000008</v>
      </c>
      <c r="U45" s="3">
        <v>206.58344300000005</v>
      </c>
      <c r="V45" s="3">
        <v>195.00119100000003</v>
      </c>
      <c r="W45" s="3">
        <v>332.94881000000004</v>
      </c>
      <c r="X45" s="3">
        <v>421.22313500000001</v>
      </c>
      <c r="Y45" s="3">
        <v>480.0098900000001</v>
      </c>
      <c r="Z45" s="3">
        <v>379.01921199999992</v>
      </c>
      <c r="AA45" s="3">
        <v>313.85842000000002</v>
      </c>
      <c r="AB45" s="3">
        <v>316.19164999999992</v>
      </c>
      <c r="AC45" s="3">
        <v>278.01613400000008</v>
      </c>
      <c r="AD45" s="2">
        <v>7423.5340670000023</v>
      </c>
      <c r="AE45" s="3">
        <v>299.50000000000006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335.32889499999993</v>
      </c>
      <c r="G46" s="3">
        <v>300.08657199999999</v>
      </c>
      <c r="H46" s="3">
        <v>304.72097500000007</v>
      </c>
      <c r="I46" s="3">
        <v>272.70000000000005</v>
      </c>
      <c r="J46" s="3">
        <v>293.99981400000007</v>
      </c>
      <c r="K46" s="3">
        <v>284.94524799999994</v>
      </c>
      <c r="L46" s="3">
        <v>340.10476800000009</v>
      </c>
      <c r="M46" s="3">
        <v>412.81042600000006</v>
      </c>
      <c r="N46" s="3">
        <v>487.551222</v>
      </c>
      <c r="O46" s="3">
        <v>452.23052000000001</v>
      </c>
      <c r="P46" s="3">
        <v>299.3472549999999</v>
      </c>
      <c r="Q46" s="3">
        <v>261.06678799999997</v>
      </c>
      <c r="R46" s="3">
        <v>225.15498500000012</v>
      </c>
      <c r="S46" s="3">
        <v>240.0862149999999</v>
      </c>
      <c r="T46" s="3">
        <v>275.93593999999996</v>
      </c>
      <c r="U46" s="3">
        <v>292.90126000000015</v>
      </c>
      <c r="V46" s="3">
        <v>299.14161200000007</v>
      </c>
      <c r="W46" s="3">
        <v>364.66771999999992</v>
      </c>
      <c r="X46" s="3">
        <v>406.56062000000003</v>
      </c>
      <c r="Y46" s="3">
        <v>443.15155399999998</v>
      </c>
      <c r="Z46" s="3">
        <v>342.27551599999998</v>
      </c>
      <c r="AA46" s="3">
        <v>328.06130500000006</v>
      </c>
      <c r="AB46" s="3">
        <v>302.92556500000006</v>
      </c>
      <c r="AC46" s="3">
        <v>280.626352</v>
      </c>
      <c r="AD46" s="2">
        <v>7846.3811270000033</v>
      </c>
      <c r="AE46" s="3">
        <v>242.89999999999998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286.66712999999987</v>
      </c>
      <c r="G47" s="3">
        <v>252.25510499999984</v>
      </c>
      <c r="H47" s="3">
        <v>237.7999999999999</v>
      </c>
      <c r="I47" s="3">
        <v>251.3574000000001</v>
      </c>
      <c r="J47" s="3">
        <v>266</v>
      </c>
      <c r="K47" s="3">
        <v>278.78406999999999</v>
      </c>
      <c r="L47" s="3">
        <v>342.69946399999998</v>
      </c>
      <c r="M47" s="3">
        <v>418.50000000000006</v>
      </c>
      <c r="N47" s="3">
        <v>313.83985999999993</v>
      </c>
      <c r="O47" s="3">
        <v>304.05498900000003</v>
      </c>
      <c r="P47" s="3">
        <v>309.98349400000001</v>
      </c>
      <c r="Q47" s="3">
        <v>304.08951200000001</v>
      </c>
      <c r="R47" s="3">
        <v>270.93810800000006</v>
      </c>
      <c r="S47" s="3">
        <v>238.43463600000007</v>
      </c>
      <c r="T47" s="3">
        <v>204.58650299999988</v>
      </c>
      <c r="U47" s="3">
        <v>239.31080799999995</v>
      </c>
      <c r="V47" s="3">
        <v>250.43132800000001</v>
      </c>
      <c r="W47" s="3">
        <v>325.56758200000002</v>
      </c>
      <c r="X47" s="3">
        <v>379.83911599999999</v>
      </c>
      <c r="Y47" s="3">
        <v>403.78126800000001</v>
      </c>
      <c r="Z47" s="3">
        <v>378.82561600000002</v>
      </c>
      <c r="AA47" s="3">
        <v>306.97249599999992</v>
      </c>
      <c r="AB47" s="3">
        <v>256.77510799999999</v>
      </c>
      <c r="AC47" s="3">
        <v>250.61596999999992</v>
      </c>
      <c r="AD47" s="2">
        <v>7072.1095629999991</v>
      </c>
      <c r="AE47" s="3">
        <v>285.2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273.08154499999995</v>
      </c>
      <c r="G48" s="3">
        <v>292.75140400000004</v>
      </c>
      <c r="H48" s="3">
        <v>253.12902999999997</v>
      </c>
      <c r="I48" s="3">
        <v>269.90996999999999</v>
      </c>
      <c r="J48" s="3">
        <v>289.15245700000003</v>
      </c>
      <c r="K48" s="3">
        <v>303.32454499999994</v>
      </c>
      <c r="L48" s="3">
        <v>325.16798999999997</v>
      </c>
      <c r="M48" s="3">
        <v>335.67110500000001</v>
      </c>
      <c r="N48" s="3">
        <v>351.58130800000004</v>
      </c>
      <c r="O48" s="3">
        <v>343.12491699999981</v>
      </c>
      <c r="P48" s="3">
        <v>295.49595599999998</v>
      </c>
      <c r="Q48" s="3">
        <v>310.06617200000005</v>
      </c>
      <c r="R48" s="3">
        <v>275.17833199999995</v>
      </c>
      <c r="S48" s="3">
        <v>221.38703499999991</v>
      </c>
      <c r="T48" s="3">
        <v>208.06806999999992</v>
      </c>
      <c r="U48" s="3">
        <v>182.92606800000007</v>
      </c>
      <c r="V48" s="3">
        <v>213.47288600000002</v>
      </c>
      <c r="W48" s="3">
        <v>260.90021099999996</v>
      </c>
      <c r="X48" s="3">
        <v>272.7</v>
      </c>
      <c r="Y48" s="3">
        <v>303.84496000000001</v>
      </c>
      <c r="Z48" s="3">
        <v>344.61897499999992</v>
      </c>
      <c r="AA48" s="3">
        <v>315.55495199999996</v>
      </c>
      <c r="AB48" s="3">
        <v>288.86151999999993</v>
      </c>
      <c r="AC48" s="3">
        <v>260.23428999999999</v>
      </c>
      <c r="AD48" s="2">
        <v>6790.2036980000012</v>
      </c>
      <c r="AE48" s="3">
        <v>274.40000000000009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223.22931000000003</v>
      </c>
      <c r="G49" s="3">
        <v>247.24112000000002</v>
      </c>
      <c r="H49" s="3">
        <v>247.72040700000014</v>
      </c>
      <c r="I49" s="3">
        <v>262.96245999999996</v>
      </c>
      <c r="J49" s="3">
        <v>275.73634799999996</v>
      </c>
      <c r="K49" s="3">
        <v>299.84699999999992</v>
      </c>
      <c r="L49" s="3">
        <v>363.95601200000004</v>
      </c>
      <c r="M49" s="3">
        <v>355.18104999999997</v>
      </c>
      <c r="N49" s="3">
        <v>344.29999999999995</v>
      </c>
      <c r="O49" s="3">
        <v>349.55618399999986</v>
      </c>
      <c r="P49" s="3">
        <v>273.27845999999994</v>
      </c>
      <c r="Q49" s="3">
        <v>285.45434399999999</v>
      </c>
      <c r="R49" s="3">
        <v>299.99369399999995</v>
      </c>
      <c r="S49" s="3">
        <v>281.26899900000012</v>
      </c>
      <c r="T49" s="3">
        <v>281.69999999999993</v>
      </c>
      <c r="U49" s="3">
        <v>272.50334000000004</v>
      </c>
      <c r="V49" s="3">
        <v>277.73226800000009</v>
      </c>
      <c r="W49" s="3">
        <v>335.01517200000001</v>
      </c>
      <c r="X49" s="3">
        <v>324.4376079999999</v>
      </c>
      <c r="Y49" s="3">
        <v>348.78702000000004</v>
      </c>
      <c r="Z49" s="3">
        <v>324.43679600000007</v>
      </c>
      <c r="AA49" s="3">
        <v>329.32680000000011</v>
      </c>
      <c r="AB49" s="3">
        <v>281.56853999999987</v>
      </c>
      <c r="AC49" s="3">
        <v>230.29999999999995</v>
      </c>
      <c r="AD49" s="2">
        <v>7115.5329320000001</v>
      </c>
      <c r="AE49" s="3">
        <v>315.40000000000003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231.90712499999998</v>
      </c>
      <c r="G50" s="3">
        <v>279.40000000000003</v>
      </c>
      <c r="H50" s="3">
        <v>293.15055499999994</v>
      </c>
      <c r="I50" s="3">
        <v>268.76286100000004</v>
      </c>
      <c r="J50" s="3">
        <v>225.23957199999992</v>
      </c>
      <c r="K50" s="3">
        <v>290.05553500000002</v>
      </c>
      <c r="L50" s="3">
        <v>350.24238800000012</v>
      </c>
      <c r="M50" s="3">
        <v>359.41660399999995</v>
      </c>
      <c r="N50" s="3">
        <v>344.44830399999995</v>
      </c>
      <c r="O50" s="3">
        <v>378.91936499999997</v>
      </c>
      <c r="P50" s="3">
        <v>360.34782300000006</v>
      </c>
      <c r="Q50" s="3">
        <v>353.38013200000012</v>
      </c>
      <c r="R50" s="3">
        <v>369.61140199999988</v>
      </c>
      <c r="S50" s="3">
        <v>239.89999999999998</v>
      </c>
      <c r="T50" s="3">
        <v>172.11217799999994</v>
      </c>
      <c r="U50" s="3">
        <v>135.69207300000002</v>
      </c>
      <c r="V50" s="3">
        <v>154.30551499999996</v>
      </c>
      <c r="W50" s="3">
        <v>200.89487799999992</v>
      </c>
      <c r="X50" s="3">
        <v>283.12125199999997</v>
      </c>
      <c r="Y50" s="3">
        <v>321.66396499999991</v>
      </c>
      <c r="Z50" s="3">
        <v>278.01613399999997</v>
      </c>
      <c r="AA50" s="3">
        <v>252.90000000000003</v>
      </c>
      <c r="AB50" s="3">
        <v>224.056668</v>
      </c>
      <c r="AC50" s="3">
        <v>240.40856399999998</v>
      </c>
      <c r="AD50" s="2">
        <v>6607.9528929999997</v>
      </c>
      <c r="AE50" s="3">
        <v>203.79999999999995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267.39026599999994</v>
      </c>
      <c r="G51" s="3">
        <v>238.81182799999996</v>
      </c>
      <c r="H51" s="3">
        <v>242.65519599999999</v>
      </c>
      <c r="I51" s="3">
        <v>255.37796399999999</v>
      </c>
      <c r="J51" s="3">
        <v>357.56434400000006</v>
      </c>
      <c r="K51" s="3">
        <v>381.39441199999993</v>
      </c>
      <c r="L51" s="3">
        <v>447.6</v>
      </c>
      <c r="M51" s="3">
        <v>489.2</v>
      </c>
      <c r="N51" s="3">
        <v>463.48977400000001</v>
      </c>
      <c r="O51" s="3">
        <v>466.36203399999994</v>
      </c>
      <c r="P51" s="3">
        <v>359.70000000000005</v>
      </c>
      <c r="Q51" s="3">
        <v>348.2</v>
      </c>
      <c r="R51" s="3">
        <v>286.64611500000007</v>
      </c>
      <c r="S51" s="3">
        <v>208.56679500000004</v>
      </c>
      <c r="T51" s="3">
        <v>217.60000000000002</v>
      </c>
      <c r="U51" s="3">
        <v>204.29575599999995</v>
      </c>
      <c r="V51" s="3">
        <v>239.23341200000007</v>
      </c>
      <c r="W51" s="3">
        <v>320.18144999999998</v>
      </c>
      <c r="X51" s="3">
        <v>381.71969999999999</v>
      </c>
      <c r="Y51" s="3">
        <v>436.09999999999997</v>
      </c>
      <c r="Z51" s="3">
        <v>421.56955999999997</v>
      </c>
      <c r="AA51" s="3">
        <v>335.08653200000009</v>
      </c>
      <c r="AB51" s="3">
        <v>298.19552999999996</v>
      </c>
      <c r="AC51" s="3">
        <v>287.85890099999995</v>
      </c>
      <c r="AD51" s="2">
        <v>7954.7995689999998</v>
      </c>
      <c r="AE51" s="3">
        <v>292.3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301.78310400000004</v>
      </c>
      <c r="G52" s="3">
        <v>265.49317300000001</v>
      </c>
      <c r="H52" s="3">
        <v>277.87420099999997</v>
      </c>
      <c r="I52" s="3">
        <v>271.40000000000003</v>
      </c>
      <c r="J52" s="3">
        <v>299.30000000000007</v>
      </c>
      <c r="K52" s="3">
        <v>306.63013700000005</v>
      </c>
      <c r="L52" s="3">
        <v>326.0004550000001</v>
      </c>
      <c r="M52" s="3">
        <v>364.11420699999991</v>
      </c>
      <c r="N52" s="3">
        <v>400.70830599999988</v>
      </c>
      <c r="O52" s="3">
        <v>361.59999999999997</v>
      </c>
      <c r="P52" s="3">
        <v>366.612932</v>
      </c>
      <c r="Q52" s="3">
        <v>362.7</v>
      </c>
      <c r="R52" s="3">
        <v>286.20777000000004</v>
      </c>
      <c r="S52" s="3">
        <v>248.81872400000003</v>
      </c>
      <c r="T52" s="3">
        <v>220.86156400000007</v>
      </c>
      <c r="U52" s="3">
        <v>188.31505199999995</v>
      </c>
      <c r="V52" s="3">
        <v>227.33528799999988</v>
      </c>
      <c r="W52" s="3">
        <v>291.45488999999998</v>
      </c>
      <c r="X52" s="3">
        <v>339.53197999999998</v>
      </c>
      <c r="Y52" s="3">
        <v>353.58023400000008</v>
      </c>
      <c r="Z52" s="3">
        <v>294</v>
      </c>
      <c r="AA52" s="3">
        <v>232.90457499999991</v>
      </c>
      <c r="AB52" s="3">
        <v>199.38799999999995</v>
      </c>
      <c r="AC52" s="3">
        <v>218.87651800000009</v>
      </c>
      <c r="AD52" s="2">
        <v>7005.4911099999999</v>
      </c>
      <c r="AE52" s="3">
        <v>310.60000000000002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219.73823499999997</v>
      </c>
      <c r="G53" s="3">
        <v>248.59183599999994</v>
      </c>
      <c r="H53" s="3">
        <v>220.33670499999994</v>
      </c>
      <c r="I53" s="3">
        <v>271.34532399999995</v>
      </c>
      <c r="J53" s="3">
        <v>281.32492399999995</v>
      </c>
      <c r="K53" s="3">
        <v>264.22450499999997</v>
      </c>
      <c r="L53" s="3">
        <v>272.36102499999993</v>
      </c>
      <c r="M53" s="3">
        <v>335.59999999999997</v>
      </c>
      <c r="N53" s="3">
        <v>327.5</v>
      </c>
      <c r="O53" s="3">
        <v>311.41732199999996</v>
      </c>
      <c r="P53" s="3">
        <v>291.09661599999993</v>
      </c>
      <c r="Q53" s="3">
        <v>292.45077400000002</v>
      </c>
      <c r="R53" s="3">
        <v>257.73683999999997</v>
      </c>
      <c r="S53" s="3">
        <v>203.28849200000008</v>
      </c>
      <c r="T53" s="3">
        <v>188.11174800000006</v>
      </c>
      <c r="U53" s="3">
        <v>139.05801599999998</v>
      </c>
      <c r="V53" s="3">
        <v>162.35122200000001</v>
      </c>
      <c r="W53" s="3">
        <v>224.79460799999998</v>
      </c>
      <c r="X53" s="3">
        <v>313.51957999999996</v>
      </c>
      <c r="Y53" s="3">
        <v>416.28758499999986</v>
      </c>
      <c r="Z53" s="3">
        <v>335.01517199999989</v>
      </c>
      <c r="AA53" s="3">
        <v>319.71009400000003</v>
      </c>
      <c r="AB53" s="3">
        <v>329.91797300000007</v>
      </c>
      <c r="AC53" s="3">
        <v>298.69502000000006</v>
      </c>
      <c r="AD53" s="2">
        <v>6524.4736160000002</v>
      </c>
      <c r="AE53" s="3">
        <v>338.39999999999992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374.32640300000003</v>
      </c>
      <c r="G54" s="3">
        <v>382.11888399999998</v>
      </c>
      <c r="H54" s="3">
        <v>375.51658200000014</v>
      </c>
      <c r="I54" s="3">
        <v>371.81027999999981</v>
      </c>
      <c r="J54" s="3">
        <v>385.91340500000007</v>
      </c>
      <c r="K54" s="3">
        <v>344.02050499999996</v>
      </c>
      <c r="L54" s="3">
        <v>387.40636000000012</v>
      </c>
      <c r="M54" s="3">
        <v>400.90850999999992</v>
      </c>
      <c r="N54" s="3">
        <v>449.77049999999991</v>
      </c>
      <c r="O54" s="3">
        <v>423.93196999999992</v>
      </c>
      <c r="P54" s="3">
        <v>418.17302800000004</v>
      </c>
      <c r="Q54" s="3">
        <v>476.92508400000003</v>
      </c>
      <c r="R54" s="3">
        <v>399.56843000000003</v>
      </c>
      <c r="S54" s="3">
        <v>383.811868</v>
      </c>
      <c r="T54" s="3">
        <v>358.63079199999993</v>
      </c>
      <c r="U54" s="3">
        <v>357.08710000000002</v>
      </c>
      <c r="V54" s="3">
        <v>367.24928</v>
      </c>
      <c r="W54" s="3">
        <v>416.94768800000003</v>
      </c>
      <c r="X54" s="3">
        <v>466.40761999999995</v>
      </c>
      <c r="Y54" s="3">
        <v>496.49999999999994</v>
      </c>
      <c r="Z54" s="3">
        <v>415.45074799999992</v>
      </c>
      <c r="AA54" s="3">
        <v>343.64912000000004</v>
      </c>
      <c r="AB54" s="3">
        <v>349.90000000000003</v>
      </c>
      <c r="AC54" s="3">
        <v>310.90516499999978</v>
      </c>
      <c r="AD54" s="2">
        <v>9456.929322</v>
      </c>
      <c r="AE54" s="3">
        <v>324.7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311.9220279999999</v>
      </c>
      <c r="G55" s="3">
        <v>285.815744</v>
      </c>
      <c r="H55" s="3">
        <v>214.48100600000004</v>
      </c>
      <c r="I55" s="3">
        <v>275.21899000000002</v>
      </c>
      <c r="J55" s="3">
        <v>247.10306400000005</v>
      </c>
      <c r="K55" s="3">
        <v>254.67939200000001</v>
      </c>
      <c r="L55" s="3">
        <v>353.21976599999988</v>
      </c>
      <c r="M55" s="3">
        <v>464.07287200000007</v>
      </c>
      <c r="N55" s="3">
        <v>464.72549599999996</v>
      </c>
      <c r="O55" s="3">
        <v>446.74385599999999</v>
      </c>
      <c r="P55" s="3">
        <v>405.59304199999997</v>
      </c>
      <c r="Q55" s="3">
        <v>365.34017300000005</v>
      </c>
      <c r="R55" s="3">
        <v>313.47992400000004</v>
      </c>
      <c r="S55" s="3">
        <v>285.07120999999989</v>
      </c>
      <c r="T55" s="3">
        <v>302.72607499999987</v>
      </c>
      <c r="U55" s="3">
        <v>267.42694599999999</v>
      </c>
      <c r="V55" s="3">
        <v>334.04600499999998</v>
      </c>
      <c r="W55" s="3">
        <v>420.25602299999991</v>
      </c>
      <c r="X55" s="3">
        <v>522.62753499999997</v>
      </c>
      <c r="Y55" s="3">
        <v>558.71490999999992</v>
      </c>
      <c r="Z55" s="3">
        <v>429.64164100000005</v>
      </c>
      <c r="AA55" s="3">
        <v>374.64221999999995</v>
      </c>
      <c r="AB55" s="3">
        <v>353.93861400000014</v>
      </c>
      <c r="AC55" s="3">
        <v>295.29636399999993</v>
      </c>
      <c r="AD55" s="2">
        <v>8546.7828959999988</v>
      </c>
      <c r="AE55" s="3">
        <v>353.09999999999991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279.38574499999993</v>
      </c>
      <c r="G56" s="3">
        <v>315.25556399999988</v>
      </c>
      <c r="H56" s="3">
        <v>327.09601400000003</v>
      </c>
      <c r="I56" s="3">
        <v>369.86473999999998</v>
      </c>
      <c r="J56" s="3">
        <v>321.83578</v>
      </c>
      <c r="K56" s="3">
        <v>285.66226700000004</v>
      </c>
      <c r="L56" s="3">
        <v>285.7694249999999</v>
      </c>
      <c r="M56" s="3">
        <v>375.97436199999999</v>
      </c>
      <c r="N56" s="3">
        <v>455.03539000000001</v>
      </c>
      <c r="O56" s="3">
        <v>486.60315800000001</v>
      </c>
      <c r="P56" s="3">
        <v>446.2</v>
      </c>
      <c r="Q56" s="3">
        <v>426.38243399999993</v>
      </c>
      <c r="R56" s="3">
        <v>346.85342999999995</v>
      </c>
      <c r="S56" s="3">
        <v>266.7811440000001</v>
      </c>
      <c r="T56" s="3">
        <v>252.31336900000011</v>
      </c>
      <c r="U56" s="3">
        <v>258.73852999999991</v>
      </c>
      <c r="V56" s="3">
        <v>318.63741199999998</v>
      </c>
      <c r="W56" s="3">
        <v>373.44528000000003</v>
      </c>
      <c r="X56" s="3">
        <v>424.7491379999999</v>
      </c>
      <c r="Y56" s="3">
        <v>434.69999999999993</v>
      </c>
      <c r="Z56" s="3">
        <v>421.46966200000008</v>
      </c>
      <c r="AA56" s="3">
        <v>396.29536600000017</v>
      </c>
      <c r="AB56" s="3">
        <v>363.28493600000019</v>
      </c>
      <c r="AC56" s="3">
        <v>285.24540099999996</v>
      </c>
      <c r="AD56" s="2">
        <v>8517.578547000001</v>
      </c>
      <c r="AE56" s="3">
        <v>376.4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282.37809499999992</v>
      </c>
      <c r="G57" s="3">
        <v>368.43542999999994</v>
      </c>
      <c r="H57" s="3">
        <v>331.55237999999997</v>
      </c>
      <c r="I57" s="3">
        <v>322.67054000000013</v>
      </c>
      <c r="J57" s="3">
        <v>376.72989999999993</v>
      </c>
      <c r="K57" s="3">
        <v>384.31439600000004</v>
      </c>
      <c r="L57" s="3">
        <v>354.71900099999988</v>
      </c>
      <c r="M57" s="3">
        <v>370.32188600000006</v>
      </c>
      <c r="N57" s="3">
        <v>404.00000000000006</v>
      </c>
      <c r="O57" s="3">
        <v>430.50000000000011</v>
      </c>
      <c r="P57" s="3">
        <v>388.20191600000004</v>
      </c>
      <c r="Q57" s="3">
        <v>397.79999999999995</v>
      </c>
      <c r="R57" s="3">
        <v>364.54139699999996</v>
      </c>
      <c r="S57" s="3">
        <v>303.13549199999994</v>
      </c>
      <c r="T57" s="3">
        <v>311.66290799999996</v>
      </c>
      <c r="U57" s="3">
        <v>282.96639800000003</v>
      </c>
      <c r="V57" s="3">
        <v>304.77698400000008</v>
      </c>
      <c r="W57" s="3">
        <v>410.09074699999991</v>
      </c>
      <c r="X57" s="3">
        <v>512.93826799999988</v>
      </c>
      <c r="Y57" s="3">
        <v>599.1</v>
      </c>
      <c r="Z57" s="3">
        <v>537.07701299999997</v>
      </c>
      <c r="AA57" s="3">
        <v>492.89244399999995</v>
      </c>
      <c r="AB57" s="3">
        <v>387.10681900000003</v>
      </c>
      <c r="AC57" s="3">
        <v>352.95914499999998</v>
      </c>
      <c r="AD57" s="2">
        <v>9270.8711590000021</v>
      </c>
      <c r="AE57" s="3">
        <v>510.4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390.90093200000007</v>
      </c>
      <c r="G58" s="3">
        <v>344.47215000000011</v>
      </c>
      <c r="H58" s="3">
        <v>386.11289499999992</v>
      </c>
      <c r="I58" s="3">
        <v>376.69999999999987</v>
      </c>
      <c r="J58" s="3">
        <v>423.31578099999996</v>
      </c>
      <c r="K58" s="3">
        <v>463.86330900000002</v>
      </c>
      <c r="L58" s="3">
        <v>468.86075900000003</v>
      </c>
      <c r="M58" s="3">
        <v>427.08207699999991</v>
      </c>
      <c r="N58" s="3">
        <v>491.54918199999986</v>
      </c>
      <c r="O58" s="3">
        <v>461.42886200000004</v>
      </c>
      <c r="P58" s="3">
        <v>460.929372</v>
      </c>
      <c r="Q58" s="3">
        <v>464</v>
      </c>
      <c r="R58" s="3">
        <v>396.48950800000006</v>
      </c>
      <c r="S58" s="3">
        <v>284.89029199999993</v>
      </c>
      <c r="T58" s="3">
        <v>268.41379499999988</v>
      </c>
      <c r="U58" s="3">
        <v>256.3</v>
      </c>
      <c r="V58" s="3">
        <v>282.47783999999996</v>
      </c>
      <c r="W58" s="3">
        <v>348.72961200000009</v>
      </c>
      <c r="X58" s="3">
        <v>376.73686499999985</v>
      </c>
      <c r="Y58" s="3">
        <v>444.75318600000003</v>
      </c>
      <c r="Z58" s="3">
        <v>396.49768299999988</v>
      </c>
      <c r="AA58" s="3">
        <v>366.96185500000001</v>
      </c>
      <c r="AB58" s="3">
        <v>267.2168549999999</v>
      </c>
      <c r="AC58" s="3">
        <v>300.63142999999997</v>
      </c>
      <c r="AD58" s="2">
        <v>9149.3142399999979</v>
      </c>
      <c r="AE58" s="3">
        <v>404.99999999999994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370.14336399999996</v>
      </c>
      <c r="G59" s="3">
        <v>358.05134199999998</v>
      </c>
      <c r="H59" s="3">
        <v>342.75003800000013</v>
      </c>
      <c r="I59" s="3">
        <v>319.98195999999996</v>
      </c>
      <c r="J59" s="3">
        <v>286.65373200000005</v>
      </c>
      <c r="K59" s="3">
        <v>403.36877999999996</v>
      </c>
      <c r="L59" s="3">
        <v>434.03490900000008</v>
      </c>
      <c r="M59" s="3">
        <v>496.80622599999992</v>
      </c>
      <c r="N59" s="3">
        <v>492.50184000000002</v>
      </c>
      <c r="O59" s="3">
        <v>560.97160800000006</v>
      </c>
      <c r="P59" s="3">
        <v>408.48292199999997</v>
      </c>
      <c r="Q59" s="3">
        <v>429.29999999999995</v>
      </c>
      <c r="R59" s="3">
        <v>411.14888999999988</v>
      </c>
      <c r="S59" s="3">
        <v>355.76250799999985</v>
      </c>
      <c r="T59" s="3">
        <v>303.89999999999998</v>
      </c>
      <c r="U59" s="3">
        <v>268.95021999999989</v>
      </c>
      <c r="V59" s="3">
        <v>313.47992400000004</v>
      </c>
      <c r="W59" s="3">
        <v>350.40418499999993</v>
      </c>
      <c r="X59" s="3">
        <v>424.09827600000006</v>
      </c>
      <c r="Y59" s="3">
        <v>486.70000000000005</v>
      </c>
      <c r="Z59" s="3">
        <v>392.79705600000011</v>
      </c>
      <c r="AA59" s="3">
        <v>359.31665499999997</v>
      </c>
      <c r="AB59" s="3">
        <v>282.81123800000012</v>
      </c>
      <c r="AC59" s="3">
        <v>286.86043100000012</v>
      </c>
      <c r="AD59" s="2">
        <v>9139.2761040000005</v>
      </c>
      <c r="AE59" s="3">
        <v>342.50000000000006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267.17992000000004</v>
      </c>
      <c r="G60" s="3">
        <v>280.28344999999985</v>
      </c>
      <c r="H60" s="3">
        <v>301.58351199999993</v>
      </c>
      <c r="I60" s="3">
        <v>335.28622599999994</v>
      </c>
      <c r="J60" s="3">
        <v>304.95544800000005</v>
      </c>
      <c r="K60" s="3">
        <v>322.21100800000005</v>
      </c>
      <c r="L60" s="3">
        <v>302.03717500000016</v>
      </c>
      <c r="M60" s="3">
        <v>331.46896300000003</v>
      </c>
      <c r="N60" s="3">
        <v>346.64606000000009</v>
      </c>
      <c r="O60" s="3">
        <v>314.21850900000004</v>
      </c>
      <c r="P60" s="3">
        <v>325.36778600000008</v>
      </c>
      <c r="Q60" s="3">
        <v>309.58390200000002</v>
      </c>
      <c r="R60" s="3">
        <v>348.46602999999988</v>
      </c>
      <c r="S60" s="3">
        <v>323.7064180000001</v>
      </c>
      <c r="T60" s="3">
        <v>284.76364400000006</v>
      </c>
      <c r="U60" s="3">
        <v>229.26591000000022</v>
      </c>
      <c r="V60" s="3">
        <v>262.13235200000014</v>
      </c>
      <c r="W60" s="3">
        <v>293.54953499999999</v>
      </c>
      <c r="X60" s="3">
        <v>355.77274</v>
      </c>
      <c r="Y60" s="3">
        <v>461.75609199999997</v>
      </c>
      <c r="Z60" s="3">
        <v>442.44824199999999</v>
      </c>
      <c r="AA60" s="3">
        <v>359.64889400000015</v>
      </c>
      <c r="AB60" s="3">
        <v>345.09456799999998</v>
      </c>
      <c r="AC60" s="3">
        <v>297.34436599999992</v>
      </c>
      <c r="AD60" s="2">
        <v>7744.7707500000024</v>
      </c>
      <c r="AE60" s="3">
        <v>336.6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386.602732</v>
      </c>
      <c r="G61" s="3">
        <v>371.52066200000007</v>
      </c>
      <c r="H61" s="3">
        <v>342.62407499999989</v>
      </c>
      <c r="I61" s="3">
        <v>356.036472</v>
      </c>
      <c r="J61" s="3">
        <v>347.73121599999996</v>
      </c>
      <c r="K61" s="3">
        <v>363.14353899999998</v>
      </c>
      <c r="L61" s="3">
        <v>383.61926999999991</v>
      </c>
      <c r="M61" s="3">
        <v>423.61593399999998</v>
      </c>
      <c r="N61" s="3">
        <v>380.38759999999991</v>
      </c>
      <c r="O61" s="3">
        <v>414.78834999999998</v>
      </c>
      <c r="P61" s="3">
        <v>431.23941599999995</v>
      </c>
      <c r="Q61" s="3">
        <v>479.41050200000012</v>
      </c>
      <c r="R61" s="3">
        <v>469.22090599999996</v>
      </c>
      <c r="S61" s="3">
        <v>360.24797599999994</v>
      </c>
      <c r="T61" s="3">
        <v>325.33399500000002</v>
      </c>
      <c r="U61" s="3">
        <v>258.36816499999992</v>
      </c>
      <c r="V61" s="3">
        <v>279.67144700000006</v>
      </c>
      <c r="W61" s="3">
        <v>299.0886119999999</v>
      </c>
      <c r="X61" s="3">
        <v>361.26152000000002</v>
      </c>
      <c r="Y61" s="3">
        <v>470.53985299999999</v>
      </c>
      <c r="Z61" s="3">
        <v>436.25456600000007</v>
      </c>
      <c r="AA61" s="3">
        <v>368.24723999999998</v>
      </c>
      <c r="AB61" s="3">
        <v>284.57248499999997</v>
      </c>
      <c r="AC61" s="3">
        <v>220.67468200000002</v>
      </c>
      <c r="AD61" s="2">
        <v>8814.2012149999991</v>
      </c>
      <c r="AE61" s="3">
        <v>375.7999999999999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292.50134400000002</v>
      </c>
      <c r="G62" s="3">
        <v>292.10175200000003</v>
      </c>
      <c r="H62" s="3">
        <v>259.46960000000001</v>
      </c>
      <c r="I62" s="3">
        <v>265.58481600000016</v>
      </c>
      <c r="J62" s="3">
        <v>333.48898000000003</v>
      </c>
      <c r="K62" s="3">
        <v>354.09475000000009</v>
      </c>
      <c r="L62" s="3">
        <v>454.16825600000004</v>
      </c>
      <c r="M62" s="3">
        <v>511.7000000000001</v>
      </c>
      <c r="N62" s="3">
        <v>418.09999999999997</v>
      </c>
      <c r="O62" s="3">
        <v>421.81501600000013</v>
      </c>
      <c r="P62" s="3">
        <v>433.37886399999996</v>
      </c>
      <c r="Q62" s="3">
        <v>434.40000000000009</v>
      </c>
      <c r="R62" s="3">
        <v>416.90000000000009</v>
      </c>
      <c r="S62" s="3">
        <v>355.70000000000005</v>
      </c>
      <c r="T62" s="3">
        <v>311.79999999999995</v>
      </c>
      <c r="U62" s="3">
        <v>262.89999999999998</v>
      </c>
      <c r="V62" s="3">
        <v>265.69999999999993</v>
      </c>
      <c r="W62" s="3">
        <v>271.16768000000013</v>
      </c>
      <c r="X62" s="3">
        <v>312.40133999999989</v>
      </c>
      <c r="Y62" s="3">
        <v>420.75525800000003</v>
      </c>
      <c r="Z62" s="3">
        <v>322.30611600000015</v>
      </c>
      <c r="AA62" s="3">
        <v>324.4042760000001</v>
      </c>
      <c r="AB62" s="3">
        <v>344.4194849999999</v>
      </c>
      <c r="AC62" s="3">
        <v>346.46909000000011</v>
      </c>
      <c r="AD62" s="2">
        <v>8425.7266230000005</v>
      </c>
      <c r="AE62" s="3">
        <v>327.80000000000007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358.66682400000002</v>
      </c>
      <c r="G63" s="3">
        <v>318.67462000000006</v>
      </c>
      <c r="H63" s="3">
        <v>336.98362500000013</v>
      </c>
      <c r="I63" s="3">
        <v>298.09999999999991</v>
      </c>
      <c r="J63" s="3">
        <v>300.20589799999993</v>
      </c>
      <c r="K63" s="3">
        <v>312.50108499999999</v>
      </c>
      <c r="L63" s="3">
        <v>403.79396000000014</v>
      </c>
      <c r="M63" s="3">
        <v>431.82011600000004</v>
      </c>
      <c r="N63" s="3">
        <v>359.54926999999986</v>
      </c>
      <c r="O63" s="3">
        <v>310.55830400000002</v>
      </c>
      <c r="P63" s="3">
        <v>291.7</v>
      </c>
      <c r="Q63" s="3">
        <v>309.82524099999995</v>
      </c>
      <c r="R63" s="3">
        <v>275.55939299999994</v>
      </c>
      <c r="S63" s="3">
        <v>218.14231500000005</v>
      </c>
      <c r="T63" s="3">
        <v>227.90000000000006</v>
      </c>
      <c r="U63" s="3">
        <v>219.96294100000009</v>
      </c>
      <c r="V63" s="3">
        <v>244.94959399999993</v>
      </c>
      <c r="W63" s="3">
        <v>287.6120719999999</v>
      </c>
      <c r="X63" s="3">
        <v>367.53680700000007</v>
      </c>
      <c r="Y63" s="3">
        <v>448.9</v>
      </c>
      <c r="Z63" s="3">
        <v>336.02853799999997</v>
      </c>
      <c r="AA63" s="3">
        <v>316.65270800000008</v>
      </c>
      <c r="AB63" s="3">
        <v>272.24348799999996</v>
      </c>
      <c r="AC63" s="3">
        <v>275.25954599999983</v>
      </c>
      <c r="AD63" s="2">
        <v>7523.1263449999979</v>
      </c>
      <c r="AE63" s="3">
        <v>299.59999999999991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317.13817699999998</v>
      </c>
      <c r="G64" s="3">
        <v>363.42892400000011</v>
      </c>
      <c r="H64" s="3">
        <v>315.57778200000007</v>
      </c>
      <c r="I64" s="3">
        <v>298.89481600000005</v>
      </c>
      <c r="J64" s="3">
        <v>285.60000000000002</v>
      </c>
      <c r="K64" s="3">
        <v>316.12967400000014</v>
      </c>
      <c r="L64" s="3">
        <v>344.84154599999999</v>
      </c>
      <c r="M64" s="3">
        <v>371.3893119999999</v>
      </c>
      <c r="N64" s="3">
        <v>425.2</v>
      </c>
      <c r="O64" s="3">
        <v>425.84745500000008</v>
      </c>
      <c r="P64" s="3">
        <v>384.30760600000002</v>
      </c>
      <c r="Q64" s="3">
        <v>333.74006800000001</v>
      </c>
      <c r="R64" s="3">
        <v>307.79999999999995</v>
      </c>
      <c r="S64" s="3">
        <v>298.4040619999999</v>
      </c>
      <c r="T64" s="3">
        <v>322.970234</v>
      </c>
      <c r="U64" s="3">
        <v>327.9</v>
      </c>
      <c r="V64" s="3">
        <v>326.06707200000005</v>
      </c>
      <c r="W64" s="3">
        <v>415.77547600000003</v>
      </c>
      <c r="X64" s="3">
        <v>455.96792399999993</v>
      </c>
      <c r="Y64" s="3">
        <v>432.93659200000002</v>
      </c>
      <c r="Z64" s="3">
        <v>292.95051900000016</v>
      </c>
      <c r="AA64" s="3">
        <v>274.73838799999999</v>
      </c>
      <c r="AB64" s="3">
        <v>331.79999999999995</v>
      </c>
      <c r="AC64" s="3">
        <v>308.82677099999989</v>
      </c>
      <c r="AD64" s="2">
        <v>8278.2323979999983</v>
      </c>
      <c r="AE64" s="3">
        <v>293.5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261.59914000000015</v>
      </c>
      <c r="G65" s="3">
        <v>238.57826300000002</v>
      </c>
      <c r="H65" s="3">
        <v>244.65020200000001</v>
      </c>
      <c r="I65" s="3">
        <v>222.57274400000006</v>
      </c>
      <c r="J65" s="3">
        <v>245.07439100000002</v>
      </c>
      <c r="K65" s="3">
        <v>332.69999999999993</v>
      </c>
      <c r="L65" s="3">
        <v>438.8471679999999</v>
      </c>
      <c r="M65" s="3">
        <v>463.80000000000007</v>
      </c>
      <c r="N65" s="3">
        <v>432.98148399999997</v>
      </c>
      <c r="O65" s="3">
        <v>358.22930000000019</v>
      </c>
      <c r="P65" s="3">
        <v>333.89999999999992</v>
      </c>
      <c r="Q65" s="3">
        <v>310.35820199999995</v>
      </c>
      <c r="R65" s="3">
        <v>299.49999999999994</v>
      </c>
      <c r="S65" s="3">
        <v>236.837084</v>
      </c>
      <c r="T65" s="3">
        <v>220.27509000000018</v>
      </c>
      <c r="U65" s="3">
        <v>206.87710799999999</v>
      </c>
      <c r="V65" s="3">
        <v>232.22529200000002</v>
      </c>
      <c r="W65" s="3">
        <v>264.35287900000003</v>
      </c>
      <c r="X65" s="3">
        <v>345.96049600000003</v>
      </c>
      <c r="Y65" s="3">
        <v>570.82529900000009</v>
      </c>
      <c r="Z65" s="3">
        <v>544.97779700000001</v>
      </c>
      <c r="AA65" s="3">
        <v>484.06248499999998</v>
      </c>
      <c r="AB65" s="3">
        <v>473.03304000000009</v>
      </c>
      <c r="AC65" s="3">
        <v>404.28720600000014</v>
      </c>
      <c r="AD65" s="2">
        <v>8166.5046700000012</v>
      </c>
      <c r="AE65" s="3">
        <v>487.09999999999991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394.09999999999997</v>
      </c>
      <c r="G66" s="3">
        <v>336.82813000000004</v>
      </c>
      <c r="H66" s="3">
        <v>269.1742779999999</v>
      </c>
      <c r="I66" s="3">
        <v>286.24591100000009</v>
      </c>
      <c r="J66" s="3">
        <v>281.49999999999989</v>
      </c>
      <c r="K66" s="3">
        <v>297.6914680000001</v>
      </c>
      <c r="L66" s="3">
        <v>419.17200799999989</v>
      </c>
      <c r="M66" s="3">
        <v>433.10000000000014</v>
      </c>
      <c r="N66" s="3">
        <v>384.7833599999999</v>
      </c>
      <c r="O66" s="3">
        <v>373.6</v>
      </c>
      <c r="P66" s="3">
        <v>368.21211600000009</v>
      </c>
      <c r="Q66" s="3">
        <v>332.3694220000001</v>
      </c>
      <c r="R66" s="3">
        <v>314.2</v>
      </c>
      <c r="S66" s="3">
        <v>279.02961599999998</v>
      </c>
      <c r="T66" s="3">
        <v>236.7</v>
      </c>
      <c r="U66" s="3">
        <v>248.34642800000006</v>
      </c>
      <c r="V66" s="3">
        <v>256.33826800000008</v>
      </c>
      <c r="W66" s="3">
        <v>334.34523999999999</v>
      </c>
      <c r="X66" s="3">
        <v>354.27580000000006</v>
      </c>
      <c r="Y66" s="3">
        <v>351.40000000000003</v>
      </c>
      <c r="Z66" s="3">
        <v>313.30000000000018</v>
      </c>
      <c r="AA66" s="3">
        <v>304.32199499999996</v>
      </c>
      <c r="AB66" s="3">
        <v>286.46764000000013</v>
      </c>
      <c r="AC66" s="3">
        <v>265.65695199999999</v>
      </c>
      <c r="AD66" s="2">
        <v>7721.1586320000006</v>
      </c>
      <c r="AE66" s="3">
        <v>309.30000000000018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294.04825999999991</v>
      </c>
      <c r="G67" s="3">
        <v>280.01409400000006</v>
      </c>
      <c r="H67" s="3">
        <v>296.45111299999996</v>
      </c>
      <c r="I67" s="3">
        <v>292.54912400000018</v>
      </c>
      <c r="J67" s="3">
        <v>299.39430600000014</v>
      </c>
      <c r="K67" s="3">
        <v>301.53794000000016</v>
      </c>
      <c r="L67" s="3">
        <v>318.97431399999999</v>
      </c>
      <c r="M67" s="3">
        <v>352.42017400000003</v>
      </c>
      <c r="N67" s="3">
        <v>347.8448360000001</v>
      </c>
      <c r="O67" s="3">
        <v>341.64812599999993</v>
      </c>
      <c r="P67" s="3">
        <v>378.97895199999999</v>
      </c>
      <c r="Q67" s="3">
        <v>415.61185399999999</v>
      </c>
      <c r="R67" s="3">
        <v>370.63206400000007</v>
      </c>
      <c r="S67" s="3">
        <v>317.40000000000015</v>
      </c>
      <c r="T67" s="3">
        <v>286.45383399999997</v>
      </c>
      <c r="U67" s="3">
        <v>248.31948900000012</v>
      </c>
      <c r="V67" s="3">
        <v>265.95633999999995</v>
      </c>
      <c r="W67" s="3">
        <v>320.80841100000009</v>
      </c>
      <c r="X67" s="3">
        <v>330.35543999999987</v>
      </c>
      <c r="Y67" s="3">
        <v>396.78561000000002</v>
      </c>
      <c r="Z67" s="3">
        <v>347.32277499999987</v>
      </c>
      <c r="AA67" s="3">
        <v>312.66086799999999</v>
      </c>
      <c r="AB67" s="3">
        <v>326.06707200000011</v>
      </c>
      <c r="AC67" s="3">
        <v>254.64000200000007</v>
      </c>
      <c r="AD67" s="2">
        <v>7696.8749980000011</v>
      </c>
      <c r="AE67" s="3">
        <v>242.20000000000005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476.32630800000004</v>
      </c>
      <c r="G68" s="3">
        <v>601.69999999999993</v>
      </c>
      <c r="H68" s="3">
        <v>379.09999999999985</v>
      </c>
      <c r="I68" s="3">
        <v>328.43241399999999</v>
      </c>
      <c r="J68" s="3">
        <v>286.86043100000018</v>
      </c>
      <c r="K68" s="3">
        <v>287.16585499999991</v>
      </c>
      <c r="L68" s="3">
        <v>373.0374480000001</v>
      </c>
      <c r="M68" s="3">
        <v>366.25952099999989</v>
      </c>
      <c r="N68" s="3">
        <v>368.41201399999994</v>
      </c>
      <c r="O68" s="3">
        <v>374.71739799999995</v>
      </c>
      <c r="P68" s="3">
        <v>322.82894999999996</v>
      </c>
      <c r="Q68" s="3">
        <v>339.15371000000005</v>
      </c>
      <c r="R68" s="3">
        <v>248.40000000000003</v>
      </c>
      <c r="S68" s="3">
        <v>201.2944700000001</v>
      </c>
      <c r="T68" s="3">
        <v>217.17825199999996</v>
      </c>
      <c r="U68" s="3">
        <v>207.20562100000004</v>
      </c>
      <c r="V68" s="3">
        <v>250.98694000000003</v>
      </c>
      <c r="W68" s="3">
        <v>291.65308700000008</v>
      </c>
      <c r="X68" s="3">
        <v>351.54106200000007</v>
      </c>
      <c r="Y68" s="3">
        <v>421.86925400000001</v>
      </c>
      <c r="Z68" s="3">
        <v>385.60628000000003</v>
      </c>
      <c r="AA68" s="3">
        <v>364.42790399999996</v>
      </c>
      <c r="AB68" s="3">
        <v>345.31719000000004</v>
      </c>
      <c r="AC68" s="3">
        <v>357.35241300000024</v>
      </c>
      <c r="AD68" s="2">
        <v>8146.8265219999985</v>
      </c>
      <c r="AE68" s="3">
        <v>289.60000000000002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300.50000000000011</v>
      </c>
      <c r="G69" s="3">
        <v>304.30000000000007</v>
      </c>
      <c r="H69" s="3">
        <v>297.20000000000016</v>
      </c>
      <c r="I69" s="3">
        <v>337.70000000000016</v>
      </c>
      <c r="J69" s="3">
        <v>330.09999999999991</v>
      </c>
      <c r="K69" s="3">
        <v>312.00000000000006</v>
      </c>
      <c r="L69" s="3">
        <v>364.21415599999983</v>
      </c>
      <c r="M69" s="3">
        <v>418.91353699999996</v>
      </c>
      <c r="N69" s="3">
        <v>454.76338599999991</v>
      </c>
      <c r="O69" s="3">
        <v>489.49877999999995</v>
      </c>
      <c r="P69" s="3">
        <v>501.855816</v>
      </c>
      <c r="Q69" s="3">
        <v>519.06458800000007</v>
      </c>
      <c r="R69" s="3">
        <v>514.03770699999995</v>
      </c>
      <c r="S69" s="3">
        <v>416.67455799999999</v>
      </c>
      <c r="T69" s="3">
        <v>426.20000000000005</v>
      </c>
      <c r="U69" s="3">
        <v>375.71637800000002</v>
      </c>
      <c r="V69" s="3">
        <v>413.26673300000016</v>
      </c>
      <c r="W69" s="3">
        <v>434.91096800000003</v>
      </c>
      <c r="X69" s="3">
        <v>419.69631600000002</v>
      </c>
      <c r="Y69" s="3">
        <v>510.45654000000002</v>
      </c>
      <c r="Z69" s="3">
        <v>430.81960600000002</v>
      </c>
      <c r="AA69" s="3">
        <v>374.53438799999998</v>
      </c>
      <c r="AB69" s="3">
        <v>308.19579900000002</v>
      </c>
      <c r="AC69" s="3">
        <v>307.81306999999987</v>
      </c>
      <c r="AD69" s="2">
        <v>9562.4323260000001</v>
      </c>
      <c r="AE69" s="3">
        <v>448.9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358.7827650000001</v>
      </c>
      <c r="G70" s="3">
        <v>352.47947200000004</v>
      </c>
      <c r="H70" s="3">
        <v>375.44018000000005</v>
      </c>
      <c r="I70" s="3">
        <v>380.82641000000012</v>
      </c>
      <c r="J70" s="3">
        <v>396.58930400000003</v>
      </c>
      <c r="K70" s="3">
        <v>404.76521000000002</v>
      </c>
      <c r="L70" s="3">
        <v>478.65576099999993</v>
      </c>
      <c r="M70" s="3">
        <v>517.49055099999998</v>
      </c>
      <c r="N70" s="3">
        <v>393.20000000000005</v>
      </c>
      <c r="O70" s="3">
        <v>440.52496400000007</v>
      </c>
      <c r="P70" s="3">
        <v>421.42941999999994</v>
      </c>
      <c r="Q70" s="3">
        <v>470.9</v>
      </c>
      <c r="R70" s="3">
        <v>512.33857399999999</v>
      </c>
      <c r="S70" s="3">
        <v>442.06983999999989</v>
      </c>
      <c r="T70" s="3">
        <v>389.40330000000006</v>
      </c>
      <c r="U70" s="3">
        <v>275.43696</v>
      </c>
      <c r="V70" s="3">
        <v>282.91113599999994</v>
      </c>
      <c r="W70" s="3">
        <v>286.713908</v>
      </c>
      <c r="X70" s="3">
        <v>326.9989250000001</v>
      </c>
      <c r="Y70" s="3">
        <v>328.53236299999998</v>
      </c>
      <c r="Z70" s="3">
        <v>368.91175899999996</v>
      </c>
      <c r="AA70" s="3">
        <v>325.76737799999989</v>
      </c>
      <c r="AB70" s="3">
        <v>283.67477999999994</v>
      </c>
      <c r="AC70" s="3">
        <v>316.30000000000007</v>
      </c>
      <c r="AD70" s="2">
        <v>9130.1429599999992</v>
      </c>
      <c r="AE70" s="3">
        <v>325.29999999999995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332.2304759999999</v>
      </c>
      <c r="G71" s="3">
        <v>356.4</v>
      </c>
      <c r="H71" s="3">
        <v>339.9</v>
      </c>
      <c r="I71" s="3">
        <v>341.47674000000006</v>
      </c>
      <c r="J71" s="3">
        <v>397.80000000000013</v>
      </c>
      <c r="K71" s="3">
        <v>387.30000000000007</v>
      </c>
      <c r="L71" s="3">
        <v>415.84659999999991</v>
      </c>
      <c r="M71" s="3">
        <v>456.19999999999993</v>
      </c>
      <c r="N71" s="3">
        <v>417.20000000000005</v>
      </c>
      <c r="O71" s="3">
        <v>410.68067799999994</v>
      </c>
      <c r="P71" s="3">
        <v>353.01869200000004</v>
      </c>
      <c r="Q71" s="3">
        <v>349.97839799999997</v>
      </c>
      <c r="R71" s="3">
        <v>376.19176000000004</v>
      </c>
      <c r="S71" s="3">
        <v>374.41770399999996</v>
      </c>
      <c r="T71" s="3">
        <v>352.62007199999999</v>
      </c>
      <c r="U71" s="3">
        <v>324.40290299999998</v>
      </c>
      <c r="V71" s="3">
        <v>325.53389300000015</v>
      </c>
      <c r="W71" s="3">
        <v>342.55024200000003</v>
      </c>
      <c r="X71" s="3">
        <v>392.89794500000011</v>
      </c>
      <c r="Y71" s="3">
        <v>497.54612199999997</v>
      </c>
      <c r="Z71" s="3">
        <v>436.1444140000001</v>
      </c>
      <c r="AA71" s="3">
        <v>441.87034999999986</v>
      </c>
      <c r="AB71" s="3">
        <v>373.91821400000009</v>
      </c>
      <c r="AC71" s="3">
        <v>292.45186300000012</v>
      </c>
      <c r="AD71" s="2">
        <v>9088.577065999998</v>
      </c>
      <c r="AE71" s="3">
        <v>465.49999999999994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309.24220600000007</v>
      </c>
      <c r="G72" s="3">
        <v>358.58327499999996</v>
      </c>
      <c r="H72" s="3">
        <v>370.73191100000014</v>
      </c>
      <c r="I72" s="3">
        <v>345.89999999999992</v>
      </c>
      <c r="J72" s="3">
        <v>348.722061</v>
      </c>
      <c r="K72" s="3">
        <v>375.53992500000004</v>
      </c>
      <c r="L72" s="3">
        <v>484.5</v>
      </c>
      <c r="M72" s="3">
        <v>493.80000000000007</v>
      </c>
      <c r="N72" s="3">
        <v>448.15665399999989</v>
      </c>
      <c r="O72" s="3">
        <v>463.99999999999994</v>
      </c>
      <c r="P72" s="3">
        <v>520.79999999999995</v>
      </c>
      <c r="Q72" s="3">
        <v>538.05062800000007</v>
      </c>
      <c r="R72" s="3">
        <v>478.98806999999982</v>
      </c>
      <c r="S72" s="3">
        <v>395.59608000000009</v>
      </c>
      <c r="T72" s="3">
        <v>361.98451799999998</v>
      </c>
      <c r="U72" s="3">
        <v>305.19999999999993</v>
      </c>
      <c r="V72" s="3">
        <v>334.72920099999999</v>
      </c>
      <c r="W72" s="3">
        <v>376.10808699999984</v>
      </c>
      <c r="X72" s="3">
        <v>347.83236600000009</v>
      </c>
      <c r="Y72" s="3">
        <v>421.38498399999997</v>
      </c>
      <c r="Z72" s="3">
        <v>402.90537699999999</v>
      </c>
      <c r="AA72" s="3">
        <v>405.89288899999985</v>
      </c>
      <c r="AB72" s="3">
        <v>334.88683800000001</v>
      </c>
      <c r="AC72" s="3">
        <v>326.3656400000001</v>
      </c>
      <c r="AD72" s="2">
        <v>9549.9007099999999</v>
      </c>
      <c r="AE72" s="3">
        <v>385.50000000000006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355.81843999999995</v>
      </c>
      <c r="G73" s="3">
        <v>348.78701999999998</v>
      </c>
      <c r="H73" s="3">
        <v>322.90519799999998</v>
      </c>
      <c r="I73" s="3">
        <v>358.51706300000001</v>
      </c>
      <c r="J73" s="3">
        <v>358.73371800000001</v>
      </c>
      <c r="K73" s="3">
        <v>378.0207420000001</v>
      </c>
      <c r="L73" s="3">
        <v>468.18258299999997</v>
      </c>
      <c r="M73" s="3">
        <v>527.96092999999996</v>
      </c>
      <c r="N73" s="3">
        <v>477.64347400000003</v>
      </c>
      <c r="O73" s="3">
        <v>435.34359799999999</v>
      </c>
      <c r="P73" s="3">
        <v>458.23358000000002</v>
      </c>
      <c r="Q73" s="3">
        <v>500.95535700000005</v>
      </c>
      <c r="R73" s="3">
        <v>465.324884</v>
      </c>
      <c r="S73" s="3">
        <v>396.09557000000012</v>
      </c>
      <c r="T73" s="3">
        <v>344.47559300000012</v>
      </c>
      <c r="U73" s="3">
        <v>334.02955800000001</v>
      </c>
      <c r="V73" s="3">
        <v>373.19022999999987</v>
      </c>
      <c r="W73" s="3">
        <v>393.09504499999997</v>
      </c>
      <c r="X73" s="3">
        <v>420.93952799999994</v>
      </c>
      <c r="Y73" s="3">
        <v>420.1</v>
      </c>
      <c r="Z73" s="3">
        <v>401.78432799999996</v>
      </c>
      <c r="AA73" s="3">
        <v>367.16134499999998</v>
      </c>
      <c r="AB73" s="3">
        <v>281.33646799999991</v>
      </c>
      <c r="AC73" s="3">
        <v>270.00971499999997</v>
      </c>
      <c r="AD73" s="2">
        <v>9458.643967</v>
      </c>
      <c r="AE73" s="3">
        <v>378.10000000000008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235.79717999999983</v>
      </c>
      <c r="G74" s="3">
        <v>275.994415</v>
      </c>
      <c r="H74" s="3">
        <v>269.94818000000009</v>
      </c>
      <c r="I74" s="3">
        <v>312.16188800000003</v>
      </c>
      <c r="J74" s="3">
        <v>309.58390199999997</v>
      </c>
      <c r="K74" s="3">
        <v>341.92586000000006</v>
      </c>
      <c r="L74" s="3">
        <v>414.17710800000003</v>
      </c>
      <c r="M74" s="3">
        <v>407.21493600000002</v>
      </c>
      <c r="N74" s="3">
        <v>295.64696700000007</v>
      </c>
      <c r="O74" s="3">
        <v>311.51742400000012</v>
      </c>
      <c r="P74" s="3">
        <v>365.20000000000005</v>
      </c>
      <c r="Q74" s="3">
        <v>419.11363900000009</v>
      </c>
      <c r="R74" s="3">
        <v>493.1443329999999</v>
      </c>
      <c r="S74" s="3">
        <v>370.73191100000008</v>
      </c>
      <c r="T74" s="3">
        <v>338.4</v>
      </c>
      <c r="U74" s="3">
        <v>329.39525299999997</v>
      </c>
      <c r="V74" s="3">
        <v>306.98655399999996</v>
      </c>
      <c r="W74" s="3">
        <v>430.95597500000014</v>
      </c>
      <c r="X74" s="3">
        <v>542.36890400000016</v>
      </c>
      <c r="Y74" s="3">
        <v>584.60496799999987</v>
      </c>
      <c r="Z74" s="3">
        <v>401.29523499999999</v>
      </c>
      <c r="AA74" s="3">
        <v>319.84618</v>
      </c>
      <c r="AB74" s="3">
        <v>331.95135999999991</v>
      </c>
      <c r="AC74" s="3">
        <v>326.00045500000004</v>
      </c>
      <c r="AD74" s="2">
        <v>8733.9626269999972</v>
      </c>
      <c r="AE74" s="3">
        <v>280.79999999999984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371.64030400000001</v>
      </c>
      <c r="G75" s="3">
        <v>341.57658700000013</v>
      </c>
      <c r="H75" s="3">
        <v>333.92960900000008</v>
      </c>
      <c r="I75" s="3">
        <v>358.41711399999986</v>
      </c>
      <c r="J75" s="3">
        <v>412.27904600000016</v>
      </c>
      <c r="K75" s="3">
        <v>396.6921309999999</v>
      </c>
      <c r="L75" s="3">
        <v>441.37478399999986</v>
      </c>
      <c r="M75" s="3">
        <v>499.20000000000005</v>
      </c>
      <c r="N75" s="3">
        <v>462.67144399999984</v>
      </c>
      <c r="O75" s="3">
        <v>502.21173399999992</v>
      </c>
      <c r="P75" s="3">
        <v>372.86961899999989</v>
      </c>
      <c r="Q75" s="3">
        <v>370.88905700000004</v>
      </c>
      <c r="R75" s="3">
        <v>408.79999999999995</v>
      </c>
      <c r="S75" s="3">
        <v>344.77169100000015</v>
      </c>
      <c r="T75" s="3">
        <v>297.80344999999988</v>
      </c>
      <c r="U75" s="3">
        <v>327.598007</v>
      </c>
      <c r="V75" s="3">
        <v>353.59999999999997</v>
      </c>
      <c r="W75" s="3">
        <v>386.31238499999995</v>
      </c>
      <c r="X75" s="3">
        <v>375.93890499999992</v>
      </c>
      <c r="Y75" s="3">
        <v>525.53184199999998</v>
      </c>
      <c r="Z75" s="3">
        <v>418.77241600000008</v>
      </c>
      <c r="AA75" s="3">
        <v>341.42713499999996</v>
      </c>
      <c r="AB75" s="3">
        <v>338.48132999999996</v>
      </c>
      <c r="AC75" s="3">
        <v>326.36563999999993</v>
      </c>
      <c r="AD75" s="2">
        <v>9309.1542300000001</v>
      </c>
      <c r="AE75" s="3">
        <v>303.39999999999998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340.97750499999995</v>
      </c>
      <c r="G76" s="3">
        <v>400.49564299999997</v>
      </c>
      <c r="H76" s="3">
        <v>356.72194000000007</v>
      </c>
      <c r="I76" s="3">
        <v>337.21068400000007</v>
      </c>
      <c r="J76" s="3">
        <v>318.26223099999993</v>
      </c>
      <c r="K76" s="3">
        <v>258.93802000000005</v>
      </c>
      <c r="L76" s="3">
        <v>311.26372400000008</v>
      </c>
      <c r="M76" s="3">
        <v>390.00099799999992</v>
      </c>
      <c r="N76" s="3">
        <v>435.43276700000013</v>
      </c>
      <c r="O76" s="3">
        <v>445.15359399999988</v>
      </c>
      <c r="P76" s="3">
        <v>401.30456099999992</v>
      </c>
      <c r="Q76" s="3">
        <v>330.19402900000006</v>
      </c>
      <c r="R76" s="3">
        <v>263.26566599999984</v>
      </c>
      <c r="S76" s="3">
        <v>233.72223199999985</v>
      </c>
      <c r="T76" s="3">
        <v>186.82238499999991</v>
      </c>
      <c r="U76" s="3">
        <v>204.39570499999999</v>
      </c>
      <c r="V76" s="3">
        <v>216.14741499999997</v>
      </c>
      <c r="W76" s="3">
        <v>302.67098400000003</v>
      </c>
      <c r="X76" s="3">
        <v>414.55258399999997</v>
      </c>
      <c r="Y76" s="3">
        <v>438.97600799999992</v>
      </c>
      <c r="Z76" s="3">
        <v>451.20859300000006</v>
      </c>
      <c r="AA76" s="3">
        <v>402.49462299999993</v>
      </c>
      <c r="AB76" s="3">
        <v>365.14047900000003</v>
      </c>
      <c r="AC76" s="3">
        <v>289.90000000000003</v>
      </c>
      <c r="AD76" s="2">
        <v>8095.2523699999992</v>
      </c>
      <c r="AE76" s="3">
        <v>377.60000000000008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304.7209749999999</v>
      </c>
      <c r="G77" s="3">
        <v>332.15084999999999</v>
      </c>
      <c r="H77" s="3">
        <v>329.8257799999999</v>
      </c>
      <c r="I77" s="3">
        <v>392.797056</v>
      </c>
      <c r="J77" s="3">
        <v>395.59814200000005</v>
      </c>
      <c r="K77" s="3">
        <v>342.62517199999991</v>
      </c>
      <c r="L77" s="3">
        <v>315.32130000000001</v>
      </c>
      <c r="M77" s="3">
        <v>379.39999999999992</v>
      </c>
      <c r="N77" s="3">
        <v>361.06791399999992</v>
      </c>
      <c r="O77" s="3">
        <v>401.40000000000009</v>
      </c>
      <c r="P77" s="3">
        <v>389.09833900000007</v>
      </c>
      <c r="Q77" s="3">
        <v>376.9</v>
      </c>
      <c r="R77" s="3">
        <v>333.01925199999999</v>
      </c>
      <c r="S77" s="3">
        <v>337.98209499999996</v>
      </c>
      <c r="T77" s="3">
        <v>252.88306399999993</v>
      </c>
      <c r="U77" s="3">
        <v>212.89999999999998</v>
      </c>
      <c r="V77" s="3">
        <v>213.18233199999997</v>
      </c>
      <c r="W77" s="3">
        <v>247.21428299999994</v>
      </c>
      <c r="X77" s="3">
        <v>339.75715200000008</v>
      </c>
      <c r="Y77" s="3">
        <v>433.35752399999996</v>
      </c>
      <c r="Z77" s="3">
        <v>341.42578399999996</v>
      </c>
      <c r="AA77" s="3">
        <v>325.63434799999993</v>
      </c>
      <c r="AB77" s="3">
        <v>289.36024499999996</v>
      </c>
      <c r="AC77" s="3">
        <v>260.53393999999997</v>
      </c>
      <c r="AD77" s="2">
        <v>7908.1555469999994</v>
      </c>
      <c r="AE77" s="3">
        <v>315.20000000000005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271.76133100000004</v>
      </c>
      <c r="G78" s="3">
        <v>266.66393199999987</v>
      </c>
      <c r="H78" s="3">
        <v>290.45179399999995</v>
      </c>
      <c r="I78" s="3">
        <v>293.34953200000007</v>
      </c>
      <c r="J78" s="3">
        <v>317.06161900000012</v>
      </c>
      <c r="K78" s="3">
        <v>344.47215</v>
      </c>
      <c r="L78" s="3">
        <v>327.66543999999999</v>
      </c>
      <c r="M78" s="3">
        <v>346.06970200000001</v>
      </c>
      <c r="N78" s="3">
        <v>355.17396400000001</v>
      </c>
      <c r="O78" s="3">
        <v>349.80000000000007</v>
      </c>
      <c r="P78" s="3">
        <v>365.75875600000001</v>
      </c>
      <c r="Q78" s="3">
        <v>360.41609399999993</v>
      </c>
      <c r="R78" s="3">
        <v>356.43606399999993</v>
      </c>
      <c r="S78" s="3">
        <v>322.74026400000002</v>
      </c>
      <c r="T78" s="3">
        <v>307.52876000000009</v>
      </c>
      <c r="U78" s="3">
        <v>272.03866900000008</v>
      </c>
      <c r="V78" s="3">
        <v>282.02349600000002</v>
      </c>
      <c r="W78" s="3">
        <v>312.18125000000009</v>
      </c>
      <c r="X78" s="3">
        <v>352.04055199999999</v>
      </c>
      <c r="Y78" s="3">
        <v>386.7074310000001</v>
      </c>
      <c r="Z78" s="3">
        <v>367.40000000000003</v>
      </c>
      <c r="AA78" s="3">
        <v>350.7625109999999</v>
      </c>
      <c r="AB78" s="3">
        <v>315.03924800000004</v>
      </c>
      <c r="AC78" s="3">
        <v>286.21492799999987</v>
      </c>
      <c r="AD78" s="2">
        <v>7799.7574870000008</v>
      </c>
      <c r="AE78" s="3">
        <v>349.7999999999999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257.63694200000003</v>
      </c>
      <c r="G79" s="3">
        <v>292.89999999999992</v>
      </c>
      <c r="H79" s="3">
        <v>310.59999999999997</v>
      </c>
      <c r="I79" s="3">
        <v>293.3005280000001</v>
      </c>
      <c r="J79" s="3">
        <v>294.99697600000007</v>
      </c>
      <c r="K79" s="3">
        <v>306.10329599999994</v>
      </c>
      <c r="L79" s="3">
        <v>438.17641599999996</v>
      </c>
      <c r="M79" s="3">
        <v>392.80022599999995</v>
      </c>
      <c r="N79" s="3">
        <v>326.16626000000014</v>
      </c>
      <c r="O79" s="3">
        <v>347.47712299999995</v>
      </c>
      <c r="P79" s="3">
        <v>300.75330600000024</v>
      </c>
      <c r="Q79" s="3">
        <v>330.56850400000002</v>
      </c>
      <c r="R79" s="3">
        <v>355.76250799999991</v>
      </c>
      <c r="S79" s="3">
        <v>298.794918</v>
      </c>
      <c r="T79" s="3">
        <v>263.968974</v>
      </c>
      <c r="U79" s="3">
        <v>260.2342900000001</v>
      </c>
      <c r="V79" s="3">
        <v>263.36561499999999</v>
      </c>
      <c r="W79" s="3">
        <v>304.93273799999997</v>
      </c>
      <c r="X79" s="3">
        <v>309.80796999999995</v>
      </c>
      <c r="Y79" s="3">
        <v>366.85009600000012</v>
      </c>
      <c r="Z79" s="3">
        <v>361.51553299999995</v>
      </c>
      <c r="AA79" s="3">
        <v>364.65458400000006</v>
      </c>
      <c r="AB79" s="3">
        <v>287.70624000000009</v>
      </c>
      <c r="AC79" s="3">
        <v>270.76184100000006</v>
      </c>
      <c r="AD79" s="2">
        <v>7599.8348839999999</v>
      </c>
      <c r="AE79" s="3">
        <v>424.3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286.41452000000004</v>
      </c>
      <c r="G80" s="3">
        <v>297.84802000000008</v>
      </c>
      <c r="H80" s="3">
        <v>281.512564</v>
      </c>
      <c r="I80" s="3">
        <v>285.86196099999995</v>
      </c>
      <c r="J80" s="3">
        <v>302.08249199999995</v>
      </c>
      <c r="K80" s="3">
        <v>331.23098600000003</v>
      </c>
      <c r="L80" s="3">
        <v>383.08522500000004</v>
      </c>
      <c r="M80" s="3">
        <v>408.20000000000005</v>
      </c>
      <c r="N80" s="3">
        <v>444.15257399999996</v>
      </c>
      <c r="O80" s="3">
        <v>421.72972599999997</v>
      </c>
      <c r="P80" s="3">
        <v>431.62001400000003</v>
      </c>
      <c r="Q80" s="3">
        <v>490.49999999999994</v>
      </c>
      <c r="R80" s="3">
        <v>422.75219800000008</v>
      </c>
      <c r="S80" s="3">
        <v>367.42484400000001</v>
      </c>
      <c r="T80" s="3">
        <v>324.13740799999994</v>
      </c>
      <c r="U80" s="3">
        <v>269.39999999999998</v>
      </c>
      <c r="V80" s="3">
        <v>235.11984999999999</v>
      </c>
      <c r="W80" s="3">
        <v>265.52888400000006</v>
      </c>
      <c r="X80" s="3">
        <v>309.10975499999989</v>
      </c>
      <c r="Y80" s="3">
        <v>328.6348660000001</v>
      </c>
      <c r="Z80" s="3">
        <v>332.93925200000001</v>
      </c>
      <c r="AA80" s="3">
        <v>332.35033999999985</v>
      </c>
      <c r="AB80" s="3">
        <v>262.16622699999994</v>
      </c>
      <c r="AC80" s="3">
        <v>255.50847300000004</v>
      </c>
      <c r="AD80" s="2">
        <v>8069.3101789999992</v>
      </c>
      <c r="AE80" s="3">
        <v>251.69999999999993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281.86808099999996</v>
      </c>
      <c r="G81" s="3">
        <v>262.52884</v>
      </c>
      <c r="H81" s="3">
        <v>240.43157599999995</v>
      </c>
      <c r="I81" s="3">
        <v>248.40000000000003</v>
      </c>
      <c r="J81" s="3">
        <v>244.57520300000007</v>
      </c>
      <c r="K81" s="3">
        <v>273.22102999999998</v>
      </c>
      <c r="L81" s="3">
        <v>389.99879800000008</v>
      </c>
      <c r="M81" s="3">
        <v>394.89849900000013</v>
      </c>
      <c r="N81" s="3">
        <v>315.76095600000002</v>
      </c>
      <c r="O81" s="3">
        <v>339</v>
      </c>
      <c r="P81" s="3">
        <v>374.59094400000004</v>
      </c>
      <c r="Q81" s="3">
        <v>392.39999999999992</v>
      </c>
      <c r="R81" s="3">
        <v>376.87573900000001</v>
      </c>
      <c r="S81" s="3">
        <v>379.49344300000007</v>
      </c>
      <c r="T81" s="3">
        <v>322.42854200000005</v>
      </c>
      <c r="U81" s="3">
        <v>291.85278099999994</v>
      </c>
      <c r="V81" s="3">
        <v>300.14684699999998</v>
      </c>
      <c r="W81" s="3">
        <v>322.47074399999997</v>
      </c>
      <c r="X81" s="3">
        <v>261.8647039999999</v>
      </c>
      <c r="Y81" s="3">
        <v>280.45689399999998</v>
      </c>
      <c r="Z81" s="3">
        <v>309.74195099999997</v>
      </c>
      <c r="AA81" s="3">
        <v>322.14148799999998</v>
      </c>
      <c r="AB81" s="3">
        <v>267.88950100000011</v>
      </c>
      <c r="AC81" s="3">
        <v>248.80000000000007</v>
      </c>
      <c r="AD81" s="2">
        <v>7441.836561000001</v>
      </c>
      <c r="AE81" s="3">
        <v>286.79999999999995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243.30264799999995</v>
      </c>
      <c r="G82" s="3">
        <v>225.76948000000002</v>
      </c>
      <c r="H82" s="3">
        <v>235.17999700000004</v>
      </c>
      <c r="I82" s="3">
        <v>233.40000000000003</v>
      </c>
      <c r="J82" s="3">
        <v>250.45520399999992</v>
      </c>
      <c r="K82" s="3">
        <v>238.21305199999992</v>
      </c>
      <c r="L82" s="3">
        <v>353.01986799999992</v>
      </c>
      <c r="M82" s="3">
        <v>385.99331200000006</v>
      </c>
      <c r="N82" s="3">
        <v>299.65777600000007</v>
      </c>
      <c r="O82" s="3">
        <v>330.46845300000001</v>
      </c>
      <c r="P82" s="3">
        <v>325.33149999999995</v>
      </c>
      <c r="Q82" s="3">
        <v>348.35496000000012</v>
      </c>
      <c r="R82" s="3">
        <v>406.11381399999999</v>
      </c>
      <c r="S82" s="3">
        <v>406.08537000000007</v>
      </c>
      <c r="T82" s="3">
        <v>356.56332399999991</v>
      </c>
      <c r="U82" s="3">
        <v>393.30075800000014</v>
      </c>
      <c r="V82" s="3">
        <v>418.31323099999992</v>
      </c>
      <c r="W82" s="3">
        <v>385.20344600000004</v>
      </c>
      <c r="X82" s="3">
        <v>324.76972000000006</v>
      </c>
      <c r="Y82" s="3">
        <v>299.14735699999994</v>
      </c>
      <c r="Z82" s="3">
        <v>356.08150899999998</v>
      </c>
      <c r="AA82" s="3">
        <v>373.40946400000007</v>
      </c>
      <c r="AB82" s="3">
        <v>321.60718700000007</v>
      </c>
      <c r="AC82" s="3">
        <v>244.75010000000006</v>
      </c>
      <c r="AD82" s="2">
        <v>7754.4915300000002</v>
      </c>
      <c r="AE82" s="3">
        <v>327.2000000000001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225.56968400000011</v>
      </c>
      <c r="G83" s="3">
        <v>242.82790400000013</v>
      </c>
      <c r="H83" s="3">
        <v>203.18864500000001</v>
      </c>
      <c r="I83" s="3">
        <v>238.11325600000004</v>
      </c>
      <c r="J83" s="3">
        <v>258.09428100000008</v>
      </c>
      <c r="K83" s="3">
        <v>235.41876400000001</v>
      </c>
      <c r="L83" s="3">
        <v>262.13362000000001</v>
      </c>
      <c r="M83" s="3">
        <v>305.39999999999998</v>
      </c>
      <c r="N83" s="3">
        <v>299.40508199999999</v>
      </c>
      <c r="O83" s="3">
        <v>337.7276710000001</v>
      </c>
      <c r="P83" s="3">
        <v>382.78476599999993</v>
      </c>
      <c r="Q83" s="3">
        <v>369.66472299999998</v>
      </c>
      <c r="R83" s="3">
        <v>419.18990999999994</v>
      </c>
      <c r="S83" s="3">
        <v>357.66702500000008</v>
      </c>
      <c r="T83" s="3">
        <v>327.3</v>
      </c>
      <c r="U83" s="3">
        <v>295.55150299999991</v>
      </c>
      <c r="V83" s="3">
        <v>290.4480529999999</v>
      </c>
      <c r="W83" s="3">
        <v>301.49216399999995</v>
      </c>
      <c r="X83" s="3">
        <v>308.46943599999992</v>
      </c>
      <c r="Y83" s="3">
        <v>311.18226999999996</v>
      </c>
      <c r="Z83" s="3">
        <v>354.79999999999995</v>
      </c>
      <c r="AA83" s="3">
        <v>367.36083500000001</v>
      </c>
      <c r="AB83" s="3">
        <v>280.17068200000011</v>
      </c>
      <c r="AC83" s="3">
        <v>226.09999999999997</v>
      </c>
      <c r="AD83" s="2">
        <v>7200.0602740000022</v>
      </c>
      <c r="AE83" s="3">
        <v>399.40000000000003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148.84802000000013</v>
      </c>
      <c r="G84" s="3">
        <v>207.71164999999985</v>
      </c>
      <c r="H84" s="3">
        <v>203.17637200000004</v>
      </c>
      <c r="I84" s="3">
        <v>161.01783899999995</v>
      </c>
      <c r="J84" s="3">
        <v>153.40780999999996</v>
      </c>
      <c r="K84" s="3">
        <v>144.43075999999999</v>
      </c>
      <c r="L84" s="3">
        <v>274.22001000000017</v>
      </c>
      <c r="M84" s="3">
        <v>367.80000000000007</v>
      </c>
      <c r="N84" s="3">
        <v>333.48898000000003</v>
      </c>
      <c r="O84" s="3">
        <v>316.73838099999989</v>
      </c>
      <c r="P84" s="3">
        <v>389.30419600000005</v>
      </c>
      <c r="Q84" s="3">
        <v>445.50000000000006</v>
      </c>
      <c r="R84" s="3">
        <v>464.57338200000004</v>
      </c>
      <c r="S84" s="3">
        <v>396.19546800000006</v>
      </c>
      <c r="T84" s="3">
        <v>338.04445399999992</v>
      </c>
      <c r="U84" s="3">
        <v>314.5204839999999</v>
      </c>
      <c r="V84" s="3">
        <v>303.85488700000019</v>
      </c>
      <c r="W84" s="3">
        <v>319.77349800000025</v>
      </c>
      <c r="X84" s="3">
        <v>306.87269999999995</v>
      </c>
      <c r="Y84" s="3">
        <v>215.659156</v>
      </c>
      <c r="Z84" s="3">
        <v>311.54103299999997</v>
      </c>
      <c r="AA84" s="3">
        <v>297.83857</v>
      </c>
      <c r="AB84" s="3">
        <v>240.132035</v>
      </c>
      <c r="AC84" s="3">
        <v>201.29728599999993</v>
      </c>
      <c r="AD84" s="2">
        <v>6855.9469709999994</v>
      </c>
      <c r="AE84" s="3">
        <v>305.60000000000002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178.84278499999996</v>
      </c>
      <c r="G85" s="3">
        <v>184.51725599999992</v>
      </c>
      <c r="H85" s="3">
        <v>195.99998899999997</v>
      </c>
      <c r="I85" s="3">
        <v>223.35773900000018</v>
      </c>
      <c r="J85" s="3">
        <v>180.5233760000001</v>
      </c>
      <c r="K85" s="3">
        <v>157.19811999999996</v>
      </c>
      <c r="L85" s="3">
        <v>175.63087299999998</v>
      </c>
      <c r="M85" s="3">
        <v>209.48610600000006</v>
      </c>
      <c r="N85" s="3">
        <v>224.38550500000002</v>
      </c>
      <c r="O85" s="3">
        <v>223.62786799999986</v>
      </c>
      <c r="P85" s="3">
        <v>249.41780599999998</v>
      </c>
      <c r="Q85" s="3">
        <v>194.20171199999996</v>
      </c>
      <c r="R85" s="3">
        <v>259.63234500000004</v>
      </c>
      <c r="S85" s="3">
        <v>241.46888299999998</v>
      </c>
      <c r="T85" s="3">
        <v>194.30360599999995</v>
      </c>
      <c r="U85" s="3">
        <v>191.50446600000001</v>
      </c>
      <c r="V85" s="3">
        <v>204.19999999999987</v>
      </c>
      <c r="W85" s="3">
        <v>221.77356000000012</v>
      </c>
      <c r="X85" s="3">
        <v>252.55433999999985</v>
      </c>
      <c r="Y85" s="3">
        <v>258.57143599999995</v>
      </c>
      <c r="Z85" s="3">
        <v>278.557863</v>
      </c>
      <c r="AA85" s="3">
        <v>239.68723499999999</v>
      </c>
      <c r="AB85" s="3">
        <v>212.47441600000016</v>
      </c>
      <c r="AC85" s="3">
        <v>247.99306000000007</v>
      </c>
      <c r="AD85" s="2">
        <v>5199.9103449999993</v>
      </c>
      <c r="AE85" s="3">
        <v>201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259.76898800000004</v>
      </c>
      <c r="G86" s="3">
        <v>259.00311800000014</v>
      </c>
      <c r="H86" s="3">
        <v>250.59999999999985</v>
      </c>
      <c r="I86" s="3">
        <v>219.25181199999992</v>
      </c>
      <c r="J86" s="3">
        <v>206.69453200000001</v>
      </c>
      <c r="K86" s="3">
        <v>240.60815600000006</v>
      </c>
      <c r="L86" s="3">
        <v>323.29999999999984</v>
      </c>
      <c r="M86" s="3">
        <v>322.79999999999995</v>
      </c>
      <c r="N86" s="3">
        <v>327.56554199999999</v>
      </c>
      <c r="O86" s="3">
        <v>337.12797699999987</v>
      </c>
      <c r="P86" s="3">
        <v>368.99999999999989</v>
      </c>
      <c r="Q86" s="3">
        <v>325.70000000000005</v>
      </c>
      <c r="R86" s="3">
        <v>283.71032000000002</v>
      </c>
      <c r="S86" s="3">
        <v>255.96938899999989</v>
      </c>
      <c r="T86" s="3">
        <v>236.5</v>
      </c>
      <c r="U86" s="3">
        <v>226.98417899999998</v>
      </c>
      <c r="V86" s="3">
        <v>231.84473400000002</v>
      </c>
      <c r="W86" s="3">
        <v>268.2</v>
      </c>
      <c r="X86" s="3">
        <v>297.84360099999992</v>
      </c>
      <c r="Y86" s="3">
        <v>374.92548500000004</v>
      </c>
      <c r="Z86" s="3">
        <v>356.79999999999995</v>
      </c>
      <c r="AA86" s="3">
        <v>279.72818800000005</v>
      </c>
      <c r="AB86" s="3">
        <v>291.8020580000001</v>
      </c>
      <c r="AC86" s="3">
        <v>269.81022500000006</v>
      </c>
      <c r="AD86" s="2">
        <v>6815.5383039999988</v>
      </c>
      <c r="AE86" s="3">
        <v>291.39999999999998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296.99289599999997</v>
      </c>
      <c r="G87" s="3">
        <v>318.17513000000014</v>
      </c>
      <c r="H87" s="3">
        <v>275.15959699999991</v>
      </c>
      <c r="I87" s="3">
        <v>270.57570599999985</v>
      </c>
      <c r="J87" s="3">
        <v>239.6328</v>
      </c>
      <c r="K87" s="3">
        <v>231.4084</v>
      </c>
      <c r="L87" s="3">
        <v>304.7445009999999</v>
      </c>
      <c r="M87" s="3">
        <v>271.7</v>
      </c>
      <c r="N87" s="3">
        <v>335.412397</v>
      </c>
      <c r="O87" s="3">
        <v>311.35871200000008</v>
      </c>
      <c r="P87" s="3">
        <v>321.13613700000002</v>
      </c>
      <c r="Q87" s="3">
        <v>290.30358799999999</v>
      </c>
      <c r="R87" s="3">
        <v>323.3698260000001</v>
      </c>
      <c r="S87" s="3">
        <v>292.85057000000012</v>
      </c>
      <c r="T87" s="3">
        <v>272.82143799999994</v>
      </c>
      <c r="U87" s="3">
        <v>234.41949300000007</v>
      </c>
      <c r="V87" s="3">
        <v>229.48290399999996</v>
      </c>
      <c r="W87" s="3">
        <v>261.03266499999995</v>
      </c>
      <c r="X87" s="3">
        <v>313.53763000000009</v>
      </c>
      <c r="Y87" s="3">
        <v>328.1</v>
      </c>
      <c r="Z87" s="3">
        <v>322.10000000000002</v>
      </c>
      <c r="AA87" s="3">
        <v>280.72614800000002</v>
      </c>
      <c r="AB87" s="3">
        <v>297.43958999999995</v>
      </c>
      <c r="AC87" s="3">
        <v>271.40000000000009</v>
      </c>
      <c r="AD87" s="2">
        <v>6893.8801279999989</v>
      </c>
      <c r="AE87" s="3">
        <v>256.99999999999994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315.49343499999986</v>
      </c>
      <c r="G88" s="3">
        <v>267.0637280000002</v>
      </c>
      <c r="H88" s="3">
        <v>264.16520700000001</v>
      </c>
      <c r="I88" s="3">
        <v>278.80000000000013</v>
      </c>
      <c r="J88" s="3">
        <v>277.73226800000003</v>
      </c>
      <c r="K88" s="3">
        <v>271.20665499999996</v>
      </c>
      <c r="L88" s="3">
        <v>301.98269599999992</v>
      </c>
      <c r="M88" s="3">
        <v>355.49999999999989</v>
      </c>
      <c r="N88" s="3">
        <v>340.52019999999993</v>
      </c>
      <c r="O88" s="3">
        <v>373</v>
      </c>
      <c r="P88" s="3">
        <v>321.86406700000003</v>
      </c>
      <c r="Q88" s="3">
        <v>337.23566400000004</v>
      </c>
      <c r="R88" s="3">
        <v>369.57015799999988</v>
      </c>
      <c r="S88" s="3">
        <v>328.13435600000014</v>
      </c>
      <c r="T88" s="3">
        <v>314.06008900000006</v>
      </c>
      <c r="U88" s="3">
        <v>287.5</v>
      </c>
      <c r="V88" s="3">
        <v>271.63846500000005</v>
      </c>
      <c r="W88" s="3">
        <v>295.89514000000003</v>
      </c>
      <c r="X88" s="3">
        <v>324.53659200000004</v>
      </c>
      <c r="Y88" s="3">
        <v>338.009052</v>
      </c>
      <c r="Z88" s="3">
        <v>338.00905199999994</v>
      </c>
      <c r="AA88" s="3">
        <v>315.41667300000006</v>
      </c>
      <c r="AB88" s="3">
        <v>282.05607800000001</v>
      </c>
      <c r="AC88" s="3">
        <v>294.54865000000007</v>
      </c>
      <c r="AD88" s="2">
        <v>7463.9382249999999</v>
      </c>
      <c r="AE88" s="3">
        <v>301.60000000000002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322.93521900000002</v>
      </c>
      <c r="G89" s="3">
        <v>289.65614699999998</v>
      </c>
      <c r="H89" s="3">
        <v>265.46454400000005</v>
      </c>
      <c r="I89" s="3">
        <v>276.27664900000002</v>
      </c>
      <c r="J89" s="3">
        <v>300.73117499999995</v>
      </c>
      <c r="K89" s="3">
        <v>285.27070000000003</v>
      </c>
      <c r="L89" s="3">
        <v>356.61803199999991</v>
      </c>
      <c r="M89" s="3">
        <v>350.57870400000002</v>
      </c>
      <c r="N89" s="3">
        <v>381.51538700000003</v>
      </c>
      <c r="O89" s="3">
        <v>309.17231100000004</v>
      </c>
      <c r="P89" s="3">
        <v>383.80811599999993</v>
      </c>
      <c r="Q89" s="3">
        <v>353.74039600000003</v>
      </c>
      <c r="R89" s="3">
        <v>393.99460799999991</v>
      </c>
      <c r="S89" s="3">
        <v>312.70057499999996</v>
      </c>
      <c r="T89" s="3">
        <v>300.69999999999993</v>
      </c>
      <c r="U89" s="3">
        <v>311.758916</v>
      </c>
      <c r="V89" s="3">
        <v>325.19679099999996</v>
      </c>
      <c r="W89" s="3">
        <v>346.69130400000012</v>
      </c>
      <c r="X89" s="3">
        <v>319.14760799999988</v>
      </c>
      <c r="Y89" s="3">
        <v>370.04356800000011</v>
      </c>
      <c r="Z89" s="3">
        <v>366.43849000000006</v>
      </c>
      <c r="AA89" s="3">
        <v>360.71594099999987</v>
      </c>
      <c r="AB89" s="3">
        <v>285.51635599999992</v>
      </c>
      <c r="AC89" s="3">
        <v>281.24336100000005</v>
      </c>
      <c r="AD89" s="2">
        <v>7849.914898</v>
      </c>
      <c r="AE89" s="3">
        <v>332.6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304.84444999999999</v>
      </c>
      <c r="G90" s="3">
        <v>265.9563399999999</v>
      </c>
      <c r="H90" s="3">
        <v>250.772041</v>
      </c>
      <c r="I90" s="3">
        <v>255.83877800000002</v>
      </c>
      <c r="J90" s="3">
        <v>249.54520399999996</v>
      </c>
      <c r="K90" s="3">
        <v>266.65491200000002</v>
      </c>
      <c r="L90" s="3">
        <v>404.79345000000006</v>
      </c>
      <c r="M90" s="3">
        <v>375.8</v>
      </c>
      <c r="N90" s="3">
        <v>366.98706799999991</v>
      </c>
      <c r="O90" s="3">
        <v>397.80534799999998</v>
      </c>
      <c r="P90" s="3">
        <v>389.99879800000002</v>
      </c>
      <c r="Q90" s="3">
        <v>453.3310810000001</v>
      </c>
      <c r="R90" s="3">
        <v>434.95589199999995</v>
      </c>
      <c r="S90" s="3">
        <v>375.87420899999995</v>
      </c>
      <c r="T90" s="3">
        <v>416.57465999999994</v>
      </c>
      <c r="U90" s="3">
        <v>391.99943199999984</v>
      </c>
      <c r="V90" s="3">
        <v>363.02933200000007</v>
      </c>
      <c r="W90" s="3">
        <v>358.81690999999989</v>
      </c>
      <c r="X90" s="3">
        <v>303.26914799999997</v>
      </c>
      <c r="Y90" s="3">
        <v>345.34738600000003</v>
      </c>
      <c r="Z90" s="3">
        <v>333.79999999999995</v>
      </c>
      <c r="AA90" s="3">
        <v>313.91896799999995</v>
      </c>
      <c r="AB90" s="3">
        <v>278.97251800000004</v>
      </c>
      <c r="AC90" s="3">
        <v>282.4314599999999</v>
      </c>
      <c r="AD90" s="2">
        <v>8181.3173850000003</v>
      </c>
      <c r="AE90" s="3">
        <v>288.59999999999997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292.90125999999981</v>
      </c>
      <c r="G91" s="3">
        <v>329.75696999999997</v>
      </c>
      <c r="H91" s="3">
        <v>318.57472200000001</v>
      </c>
      <c r="I91" s="3">
        <v>294.35004199999997</v>
      </c>
      <c r="J91" s="3">
        <v>309.01000999999985</v>
      </c>
      <c r="K91" s="3">
        <v>357.91736899999995</v>
      </c>
      <c r="L91" s="3">
        <v>437.97651799999988</v>
      </c>
      <c r="M91" s="3">
        <v>501.82163199999997</v>
      </c>
      <c r="N91" s="3">
        <v>353.58023400000002</v>
      </c>
      <c r="O91" s="3">
        <v>381.19999999999993</v>
      </c>
      <c r="P91" s="3">
        <v>384.99229200000008</v>
      </c>
      <c r="Q91" s="3">
        <v>423.83186799999993</v>
      </c>
      <c r="R91" s="3">
        <v>445.02684799999986</v>
      </c>
      <c r="S91" s="3">
        <v>415.57568000000009</v>
      </c>
      <c r="T91" s="3">
        <v>367.60000000000014</v>
      </c>
      <c r="U91" s="3">
        <v>335.68561399999999</v>
      </c>
      <c r="V91" s="3">
        <v>327.8652360000001</v>
      </c>
      <c r="W91" s="3">
        <v>304.53334999999987</v>
      </c>
      <c r="X91" s="3">
        <v>306.75843800000001</v>
      </c>
      <c r="Y91" s="3">
        <v>375.0170920000001</v>
      </c>
      <c r="Z91" s="3">
        <v>399.70374500000003</v>
      </c>
      <c r="AA91" s="3">
        <v>398.69656100000003</v>
      </c>
      <c r="AB91" s="3">
        <v>344.44830400000006</v>
      </c>
      <c r="AC91" s="3">
        <v>320.03669800000011</v>
      </c>
      <c r="AD91" s="2">
        <v>8726.8604829999986</v>
      </c>
      <c r="AE91" s="3">
        <v>390.09999999999997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330.2</v>
      </c>
      <c r="G92" s="3">
        <v>306.13090200000011</v>
      </c>
      <c r="H92" s="3">
        <v>290.00389400000006</v>
      </c>
      <c r="I92" s="3">
        <v>313.45923600000003</v>
      </c>
      <c r="J92" s="3">
        <v>287.75317099999995</v>
      </c>
      <c r="K92" s="3">
        <v>311.6434440000001</v>
      </c>
      <c r="L92" s="3">
        <v>339.879188</v>
      </c>
      <c r="M92" s="3">
        <v>400.91245899999996</v>
      </c>
      <c r="N92" s="3">
        <v>369.54458799999998</v>
      </c>
      <c r="O92" s="3">
        <v>359.94988199999989</v>
      </c>
      <c r="P92" s="3">
        <v>338.57258400000012</v>
      </c>
      <c r="Q92" s="3">
        <v>344.42425399999996</v>
      </c>
      <c r="R92" s="3">
        <v>311.59999999999997</v>
      </c>
      <c r="S92" s="3">
        <v>289.24186400000002</v>
      </c>
      <c r="T92" s="3">
        <v>277.10000000000002</v>
      </c>
      <c r="U92" s="3">
        <v>253.28693699999997</v>
      </c>
      <c r="V92" s="3">
        <v>261.16673699999996</v>
      </c>
      <c r="W92" s="3">
        <v>301.29236800000007</v>
      </c>
      <c r="X92" s="3">
        <v>397.29121299999997</v>
      </c>
      <c r="Y92" s="3">
        <v>328.83220999999998</v>
      </c>
      <c r="Z92" s="3">
        <v>351.40000000000003</v>
      </c>
      <c r="AA92" s="3">
        <v>334.3</v>
      </c>
      <c r="AB92" s="3">
        <v>338.95391400000005</v>
      </c>
      <c r="AC92" s="3">
        <v>295.99999999999989</v>
      </c>
      <c r="AD92" s="2">
        <v>7732.9388449999988</v>
      </c>
      <c r="AE92" s="3">
        <v>362.7000000000001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270.28582900000015</v>
      </c>
      <c r="G93" s="3">
        <v>278.17374200000006</v>
      </c>
      <c r="H93" s="3">
        <v>322.20626900000002</v>
      </c>
      <c r="I93" s="3">
        <v>317.01422500000001</v>
      </c>
      <c r="J93" s="3">
        <v>346.54616200000004</v>
      </c>
      <c r="K93" s="3">
        <v>386.01315</v>
      </c>
      <c r="L93" s="3">
        <v>533.32786399999986</v>
      </c>
      <c r="M93" s="3">
        <v>522.53337199999999</v>
      </c>
      <c r="N93" s="3">
        <v>487.69694400000003</v>
      </c>
      <c r="O93" s="3">
        <v>452.46912299999997</v>
      </c>
      <c r="P93" s="3">
        <v>508.91856799999994</v>
      </c>
      <c r="Q93" s="3">
        <v>579.89559600000007</v>
      </c>
      <c r="R93" s="3">
        <v>578.39483100000007</v>
      </c>
      <c r="S93" s="3">
        <v>580.80363899999998</v>
      </c>
      <c r="T93" s="3">
        <v>582.40534000000014</v>
      </c>
      <c r="U93" s="3">
        <v>564.26200199999994</v>
      </c>
      <c r="V93" s="3">
        <v>549.86028599999986</v>
      </c>
      <c r="W93" s="3">
        <v>528.49017099999992</v>
      </c>
      <c r="X93" s="3">
        <v>465.58656100000002</v>
      </c>
      <c r="Y93" s="3">
        <v>436.89999999999992</v>
      </c>
      <c r="Z93" s="3">
        <v>436.24451599999998</v>
      </c>
      <c r="AA93" s="3">
        <v>519.970685</v>
      </c>
      <c r="AB93" s="3">
        <v>451.61382000000003</v>
      </c>
      <c r="AC93" s="3">
        <v>384.60730000000001</v>
      </c>
      <c r="AD93" s="2">
        <v>11084.219995000001</v>
      </c>
      <c r="AE93" s="3">
        <v>495.1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289.7559940000001</v>
      </c>
      <c r="G94" s="3">
        <v>287.95874799999996</v>
      </c>
      <c r="H94" s="3">
        <v>324.73618400000004</v>
      </c>
      <c r="I94" s="3">
        <v>335.25768800000003</v>
      </c>
      <c r="J94" s="3">
        <v>316.13868700000006</v>
      </c>
      <c r="K94" s="3">
        <v>282.52247599999998</v>
      </c>
      <c r="L94" s="3">
        <v>324.63435200000009</v>
      </c>
      <c r="M94" s="3">
        <v>385.90308899999991</v>
      </c>
      <c r="N94" s="3">
        <v>374.30000000000007</v>
      </c>
      <c r="O94" s="3">
        <v>349.97839800000003</v>
      </c>
      <c r="P94" s="3">
        <v>380.79410600000011</v>
      </c>
      <c r="Q94" s="3">
        <v>452.76134599999989</v>
      </c>
      <c r="R94" s="3">
        <v>505.8834720000001</v>
      </c>
      <c r="S94" s="3">
        <v>492.40173799999997</v>
      </c>
      <c r="T94" s="3">
        <v>497.60000000000008</v>
      </c>
      <c r="U94" s="3">
        <v>427.84439499999991</v>
      </c>
      <c r="V94" s="3">
        <v>406.79242999999997</v>
      </c>
      <c r="W94" s="3">
        <v>421.25449299999997</v>
      </c>
      <c r="X94" s="3">
        <v>393.19478999999984</v>
      </c>
      <c r="Y94" s="3">
        <v>332.09112199999998</v>
      </c>
      <c r="Z94" s="3">
        <v>396.20196000000004</v>
      </c>
      <c r="AA94" s="3">
        <v>429.56140000000005</v>
      </c>
      <c r="AB94" s="3">
        <v>375.61648000000008</v>
      </c>
      <c r="AC94" s="3">
        <v>339.6</v>
      </c>
      <c r="AD94" s="2">
        <v>9122.7833480000027</v>
      </c>
      <c r="AE94" s="3">
        <v>449.80000000000007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281.02553599999999</v>
      </c>
      <c r="G95" s="3">
        <v>303.72352499999982</v>
      </c>
      <c r="H95" s="3">
        <v>299.85284699999994</v>
      </c>
      <c r="I95" s="3">
        <v>294.39819999999997</v>
      </c>
      <c r="J95" s="3">
        <v>289.45645300000007</v>
      </c>
      <c r="K95" s="3">
        <v>289.39999999999992</v>
      </c>
      <c r="L95" s="3">
        <v>343.4</v>
      </c>
      <c r="M95" s="3">
        <v>360.40000000000009</v>
      </c>
      <c r="N95" s="3">
        <v>363.6</v>
      </c>
      <c r="O95" s="3">
        <v>373.99999999999989</v>
      </c>
      <c r="P95" s="3">
        <v>529.23927399999991</v>
      </c>
      <c r="Q95" s="3">
        <v>538.62516099999993</v>
      </c>
      <c r="R95" s="3">
        <v>512.71434500000009</v>
      </c>
      <c r="S95" s="3">
        <v>442.17437599999994</v>
      </c>
      <c r="T95" s="3">
        <v>408.19171599999987</v>
      </c>
      <c r="U95" s="3">
        <v>391.59999999999997</v>
      </c>
      <c r="V95" s="3">
        <v>418.39999999999992</v>
      </c>
      <c r="W95" s="3">
        <v>437.85293400000018</v>
      </c>
      <c r="X95" s="3">
        <v>439.20000000000005</v>
      </c>
      <c r="Y95" s="3">
        <v>413.50000000000011</v>
      </c>
      <c r="Z95" s="3">
        <v>468.93903700000004</v>
      </c>
      <c r="AA95" s="3">
        <v>508.321077</v>
      </c>
      <c r="AB95" s="3">
        <v>513.81266200000016</v>
      </c>
      <c r="AC95" s="3">
        <v>421.83769200000006</v>
      </c>
      <c r="AD95" s="2">
        <v>9643.6648349999996</v>
      </c>
      <c r="AE95" s="3">
        <v>569.19999999999993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387.10475000000002</v>
      </c>
      <c r="G96" s="3">
        <v>360.36335600000001</v>
      </c>
      <c r="H96" s="3">
        <v>400.18677600000001</v>
      </c>
      <c r="I96" s="3">
        <v>387.60424000000012</v>
      </c>
      <c r="J96" s="3">
        <v>457.33312099999995</v>
      </c>
      <c r="K96" s="3">
        <v>446.88648799999993</v>
      </c>
      <c r="L96" s="3">
        <v>490.24876999999998</v>
      </c>
      <c r="M96" s="3">
        <v>529.66999399999997</v>
      </c>
      <c r="N96" s="3">
        <v>443.30000000000007</v>
      </c>
      <c r="O96" s="3">
        <v>491.20051400000006</v>
      </c>
      <c r="P96" s="3">
        <v>613</v>
      </c>
      <c r="Q96" s="3">
        <v>580.98755300000005</v>
      </c>
      <c r="R96" s="3">
        <v>520.16514900000004</v>
      </c>
      <c r="S96" s="3">
        <v>461.79237499999999</v>
      </c>
      <c r="T96" s="3">
        <v>435.47779300000002</v>
      </c>
      <c r="U96" s="3">
        <v>464.6</v>
      </c>
      <c r="V96" s="3">
        <v>467.68334800000002</v>
      </c>
      <c r="W96" s="3">
        <v>463.5267199999999</v>
      </c>
      <c r="X96" s="3">
        <v>402.99436799999995</v>
      </c>
      <c r="Y96" s="3">
        <v>395.59814199999994</v>
      </c>
      <c r="Z96" s="3">
        <v>464.97378999999995</v>
      </c>
      <c r="AA96" s="3">
        <v>473.61641800000001</v>
      </c>
      <c r="AB96" s="3">
        <v>396.39773399999996</v>
      </c>
      <c r="AC96" s="3">
        <v>336.45646399999998</v>
      </c>
      <c r="AD96" s="2">
        <v>10871.167863000002</v>
      </c>
      <c r="AE96" s="3">
        <v>377.9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331.76125800000005</v>
      </c>
      <c r="G97" s="3">
        <v>339.53197999999992</v>
      </c>
      <c r="H97" s="3">
        <v>441.07493700000003</v>
      </c>
      <c r="I97" s="3">
        <v>422.48442299999999</v>
      </c>
      <c r="J97" s="3">
        <v>423.04627199999999</v>
      </c>
      <c r="K97" s="3">
        <v>427.14546600000011</v>
      </c>
      <c r="L97" s="3">
        <v>466.22396599999996</v>
      </c>
      <c r="M97" s="3">
        <v>494.80000000000007</v>
      </c>
      <c r="N97" s="3">
        <v>468.43878199999995</v>
      </c>
      <c r="O97" s="3">
        <v>394.402514</v>
      </c>
      <c r="P97" s="3">
        <v>400</v>
      </c>
      <c r="Q97" s="3">
        <v>566.27701400000001</v>
      </c>
      <c r="R97" s="3">
        <v>495.5</v>
      </c>
      <c r="S97" s="3">
        <v>477.65627099999989</v>
      </c>
      <c r="T97" s="3">
        <v>470.1</v>
      </c>
      <c r="U97" s="3">
        <v>427.58182199999999</v>
      </c>
      <c r="V97" s="3">
        <v>407.8</v>
      </c>
      <c r="W97" s="3">
        <v>400.29574500000007</v>
      </c>
      <c r="X97" s="3">
        <v>337.79999999999995</v>
      </c>
      <c r="Y97" s="3">
        <v>380.58780399999984</v>
      </c>
      <c r="Z97" s="3">
        <v>452.89186599999999</v>
      </c>
      <c r="AA97" s="3">
        <v>465.26259499999998</v>
      </c>
      <c r="AB97" s="3">
        <v>379.91209400000008</v>
      </c>
      <c r="AC97" s="3">
        <v>316.50000000000006</v>
      </c>
      <c r="AD97" s="2">
        <v>10187.074809000002</v>
      </c>
      <c r="AE97" s="3">
        <v>459.90000000000003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332.52027199999998</v>
      </c>
      <c r="G98" s="3">
        <v>335.65728000000013</v>
      </c>
      <c r="H98" s="3">
        <v>390.3019230000001</v>
      </c>
      <c r="I98" s="3">
        <v>439.3</v>
      </c>
      <c r="J98" s="3">
        <v>425.81140499999992</v>
      </c>
      <c r="K98" s="3">
        <v>390.80090999999993</v>
      </c>
      <c r="L98" s="3">
        <v>402.67686000000015</v>
      </c>
      <c r="M98" s="3">
        <v>430.63880399999999</v>
      </c>
      <c r="N98" s="3">
        <v>512.0610180000001</v>
      </c>
      <c r="O98" s="3">
        <v>509.71938399999993</v>
      </c>
      <c r="P98" s="3">
        <v>431.080037</v>
      </c>
      <c r="Q98" s="3">
        <v>457.13301899999999</v>
      </c>
      <c r="R98" s="3">
        <v>428.86211400000008</v>
      </c>
      <c r="S98" s="3">
        <v>393.29931500000009</v>
      </c>
      <c r="T98" s="3">
        <v>359.98349800000005</v>
      </c>
      <c r="U98" s="3">
        <v>346.3463660000001</v>
      </c>
      <c r="V98" s="3">
        <v>352.080288</v>
      </c>
      <c r="W98" s="3">
        <v>360.34782300000012</v>
      </c>
      <c r="X98" s="3">
        <v>400.27668499999999</v>
      </c>
      <c r="Y98" s="3">
        <v>492.99663000000015</v>
      </c>
      <c r="Z98" s="3">
        <v>489.20000000000005</v>
      </c>
      <c r="AA98" s="3">
        <v>421.35433999999998</v>
      </c>
      <c r="AB98" s="3">
        <v>379.11291000000011</v>
      </c>
      <c r="AC98" s="3">
        <v>343.024968</v>
      </c>
      <c r="AD98" s="2">
        <v>9824.5858489999991</v>
      </c>
      <c r="AE98" s="3">
        <v>424.69999999999993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324.70244399999996</v>
      </c>
      <c r="G99" s="3">
        <v>368.64642399999997</v>
      </c>
      <c r="H99" s="3">
        <v>357.13535000000013</v>
      </c>
      <c r="I99" s="3">
        <v>357.96825199999995</v>
      </c>
      <c r="J99" s="3">
        <v>371.31053500000002</v>
      </c>
      <c r="K99" s="3">
        <v>394.99256799999989</v>
      </c>
      <c r="L99" s="3">
        <v>366.72555799999998</v>
      </c>
      <c r="M99" s="3">
        <v>347.51157999999998</v>
      </c>
      <c r="N99" s="3">
        <v>410.69044099999996</v>
      </c>
      <c r="O99" s="3">
        <v>467.70000000000005</v>
      </c>
      <c r="P99" s="3">
        <v>429.11873900000001</v>
      </c>
      <c r="Q99" s="3">
        <v>417.17404800000003</v>
      </c>
      <c r="R99" s="3">
        <v>405.1</v>
      </c>
      <c r="S99" s="3">
        <v>397</v>
      </c>
      <c r="T99" s="3">
        <v>383.50842200000005</v>
      </c>
      <c r="U99" s="3">
        <v>360.01629799999995</v>
      </c>
      <c r="V99" s="3">
        <v>343.82456000000002</v>
      </c>
      <c r="W99" s="3">
        <v>342.32483999999999</v>
      </c>
      <c r="X99" s="3">
        <v>384.11480399999994</v>
      </c>
      <c r="Y99" s="3">
        <v>490.80010599999997</v>
      </c>
      <c r="Z99" s="3">
        <v>387.50227299999989</v>
      </c>
      <c r="AA99" s="3">
        <v>402.28924599999993</v>
      </c>
      <c r="AB99" s="3">
        <v>350.58334800000011</v>
      </c>
      <c r="AC99" s="3">
        <v>302.39124599999997</v>
      </c>
      <c r="AD99" s="2">
        <v>9163.1310819999981</v>
      </c>
      <c r="AE99" s="3">
        <v>347.79999999999995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271.36153499999995</v>
      </c>
      <c r="G100" s="3">
        <v>254.94821999999996</v>
      </c>
      <c r="H100" s="3">
        <v>274.19900499999994</v>
      </c>
      <c r="I100" s="3">
        <v>284.44499299999995</v>
      </c>
      <c r="J100" s="3">
        <v>322.04169199999995</v>
      </c>
      <c r="K100" s="3">
        <v>383.50431300000002</v>
      </c>
      <c r="L100" s="3">
        <v>417.51282299999997</v>
      </c>
      <c r="M100" s="3">
        <v>448.77100999999999</v>
      </c>
      <c r="N100" s="3">
        <v>434</v>
      </c>
      <c r="O100" s="3">
        <v>408.4</v>
      </c>
      <c r="P100" s="3">
        <v>472.44082200000008</v>
      </c>
      <c r="Q100" s="3">
        <v>530.24029399999995</v>
      </c>
      <c r="R100" s="3">
        <v>564.86292000000014</v>
      </c>
      <c r="S100" s="3">
        <v>561.63937499999997</v>
      </c>
      <c r="T100" s="3">
        <v>572.90000000000009</v>
      </c>
      <c r="U100" s="3">
        <v>599.47457199999985</v>
      </c>
      <c r="V100" s="3">
        <v>593.27899400000013</v>
      </c>
      <c r="W100" s="3">
        <v>565.44413599999996</v>
      </c>
      <c r="X100" s="3">
        <v>546.28330400000004</v>
      </c>
      <c r="Y100" s="3">
        <v>466.72345600000011</v>
      </c>
      <c r="Z100" s="3">
        <v>553.1</v>
      </c>
      <c r="AA100" s="3">
        <v>657.39264800000001</v>
      </c>
      <c r="AB100" s="3">
        <v>587.60003600000016</v>
      </c>
      <c r="AC100" s="3">
        <v>480.70917600000007</v>
      </c>
      <c r="AD100" s="2">
        <v>11251.273324000002</v>
      </c>
      <c r="AE100" s="3">
        <v>657.7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405.570944</v>
      </c>
      <c r="G101" s="3">
        <v>384.31439599999999</v>
      </c>
      <c r="H101" s="3">
        <v>429.24225300000012</v>
      </c>
      <c r="I101" s="3">
        <v>478.36697700000002</v>
      </c>
      <c r="J101" s="3">
        <v>449.68077599999987</v>
      </c>
      <c r="K101" s="3">
        <v>530.64339999999993</v>
      </c>
      <c r="L101" s="3">
        <v>533.42781300000001</v>
      </c>
      <c r="M101" s="3">
        <v>520.39999999999986</v>
      </c>
      <c r="N101" s="3">
        <v>499.30877599999991</v>
      </c>
      <c r="O101" s="3">
        <v>517.39999999999986</v>
      </c>
      <c r="P101" s="3">
        <v>588.69933400000002</v>
      </c>
      <c r="Q101" s="3">
        <v>656.66911999999991</v>
      </c>
      <c r="R101" s="3">
        <v>674.30000000000007</v>
      </c>
      <c r="S101" s="3">
        <v>651.50167500000009</v>
      </c>
      <c r="T101" s="3">
        <v>632.422371</v>
      </c>
      <c r="U101" s="3">
        <v>626.24038400000006</v>
      </c>
      <c r="V101" s="3">
        <v>617.89999999999986</v>
      </c>
      <c r="W101" s="3">
        <v>708.63841000000014</v>
      </c>
      <c r="X101" s="3">
        <v>619.66729400000008</v>
      </c>
      <c r="Y101" s="3">
        <v>551.38106100000005</v>
      </c>
      <c r="Z101" s="3">
        <v>601.9</v>
      </c>
      <c r="AA101" s="3">
        <v>641.74475200000006</v>
      </c>
      <c r="AB101" s="3">
        <v>590.89848799999993</v>
      </c>
      <c r="AC101" s="3">
        <v>499.5</v>
      </c>
      <c r="AD101" s="2">
        <v>13409.818224000001</v>
      </c>
      <c r="AE101" s="3">
        <v>656.40000000000009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379.11905900000005</v>
      </c>
      <c r="G102" s="3">
        <v>387.80574800000011</v>
      </c>
      <c r="H102" s="3">
        <v>398.90333700000002</v>
      </c>
      <c r="I102" s="3">
        <v>421.35434000000009</v>
      </c>
      <c r="J102" s="3">
        <v>374.20905599999992</v>
      </c>
      <c r="K102" s="3">
        <v>438.22848300000004</v>
      </c>
      <c r="L102" s="3">
        <v>475.08409199999983</v>
      </c>
      <c r="M102" s="3">
        <v>475.34230099999996</v>
      </c>
      <c r="N102" s="3">
        <v>439.52404300000006</v>
      </c>
      <c r="O102" s="3">
        <v>500.36438799999996</v>
      </c>
      <c r="P102" s="3">
        <v>552.54410099999984</v>
      </c>
      <c r="Q102" s="3">
        <v>594.50304200000005</v>
      </c>
      <c r="R102" s="3">
        <v>609.68889999999988</v>
      </c>
      <c r="S102" s="3">
        <v>586.80081899999993</v>
      </c>
      <c r="T102" s="3">
        <v>511.07816800000012</v>
      </c>
      <c r="U102" s="3">
        <v>531.28588699999989</v>
      </c>
      <c r="V102" s="3">
        <v>502.08734800000008</v>
      </c>
      <c r="W102" s="3">
        <v>483.25947999999994</v>
      </c>
      <c r="X102" s="3">
        <v>467.94344399999989</v>
      </c>
      <c r="Y102" s="3">
        <v>466.7</v>
      </c>
      <c r="Z102" s="3">
        <v>522.53337199999987</v>
      </c>
      <c r="AA102" s="3">
        <v>550.35666399999991</v>
      </c>
      <c r="AB102" s="3">
        <v>488.35152000000005</v>
      </c>
      <c r="AC102" s="3">
        <v>440.74997600000012</v>
      </c>
      <c r="AD102" s="2">
        <v>11597.817568</v>
      </c>
      <c r="AE102" s="3">
        <v>475.70000000000005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432.97906799999987</v>
      </c>
      <c r="G103" s="3">
        <v>434.35650400000009</v>
      </c>
      <c r="H103" s="3">
        <v>481.10876799999994</v>
      </c>
      <c r="I103" s="3">
        <v>511.32101600000004</v>
      </c>
      <c r="J103" s="3">
        <v>480.66345800000005</v>
      </c>
      <c r="K103" s="3">
        <v>454.13898499999988</v>
      </c>
      <c r="L103" s="3">
        <v>523.49782100000004</v>
      </c>
      <c r="M103" s="3">
        <v>465.23715000000004</v>
      </c>
      <c r="N103" s="3">
        <v>366.37331999999986</v>
      </c>
      <c r="O103" s="3">
        <v>356.54467999999986</v>
      </c>
      <c r="P103" s="3">
        <v>466.011909</v>
      </c>
      <c r="Q103" s="3">
        <v>454.124528</v>
      </c>
      <c r="R103" s="3">
        <v>458.63378400000016</v>
      </c>
      <c r="S103" s="3">
        <v>448.58302000000003</v>
      </c>
      <c r="T103" s="3">
        <v>412.6</v>
      </c>
      <c r="U103" s="3">
        <v>382.6137040000001</v>
      </c>
      <c r="V103" s="3">
        <v>309.79999999999995</v>
      </c>
      <c r="W103" s="3">
        <v>336.72818100000012</v>
      </c>
      <c r="X103" s="3">
        <v>357.01782800000001</v>
      </c>
      <c r="Y103" s="3">
        <v>347.02292799999998</v>
      </c>
      <c r="Z103" s="3">
        <v>385.20344599999999</v>
      </c>
      <c r="AA103" s="3">
        <v>380.1175290000001</v>
      </c>
      <c r="AB103" s="3">
        <v>346.26939599999992</v>
      </c>
      <c r="AC103" s="3">
        <v>344.2754910000001</v>
      </c>
      <c r="AD103" s="2">
        <v>9935.222514000001</v>
      </c>
      <c r="AE103" s="3">
        <v>413.40000000000009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361.46111200000001</v>
      </c>
      <c r="G104" s="3">
        <v>373.44527999999991</v>
      </c>
      <c r="H104" s="3">
        <v>382.617864</v>
      </c>
      <c r="I104" s="3">
        <v>367.724538</v>
      </c>
      <c r="J104" s="3">
        <v>353.03953200000007</v>
      </c>
      <c r="K104" s="3">
        <v>353.77681999999993</v>
      </c>
      <c r="L104" s="3">
        <v>460.96478800000006</v>
      </c>
      <c r="M104" s="3">
        <v>481.10000000000008</v>
      </c>
      <c r="N104" s="3">
        <v>415.31170100000003</v>
      </c>
      <c r="O104" s="3">
        <v>384.00405799999999</v>
      </c>
      <c r="P104" s="3">
        <v>341.55126199999995</v>
      </c>
      <c r="Q104" s="3">
        <v>405.30660100000006</v>
      </c>
      <c r="R104" s="3">
        <v>399.89594899999992</v>
      </c>
      <c r="S104" s="3">
        <v>359.41660400000001</v>
      </c>
      <c r="T104" s="3">
        <v>361.86029599999989</v>
      </c>
      <c r="U104" s="3">
        <v>349.24340800000004</v>
      </c>
      <c r="V104" s="3">
        <v>337.95493400000004</v>
      </c>
      <c r="W104" s="3">
        <v>356.23626800000005</v>
      </c>
      <c r="X104" s="3">
        <v>380.11189000000007</v>
      </c>
      <c r="Y104" s="3">
        <v>382.294871</v>
      </c>
      <c r="Z104" s="3">
        <v>398.00287800000001</v>
      </c>
      <c r="AA104" s="3">
        <v>415.68789099999998</v>
      </c>
      <c r="AB104" s="3">
        <v>361.33106600000013</v>
      </c>
      <c r="AC104" s="3">
        <v>357.41762399999999</v>
      </c>
      <c r="AD104" s="2">
        <v>9139.7572350000009</v>
      </c>
      <c r="AE104" s="3">
        <v>443.79999999999995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347.46756000000005</v>
      </c>
      <c r="G105" s="3">
        <v>343.07429200000007</v>
      </c>
      <c r="H105" s="3">
        <v>341.87426699999992</v>
      </c>
      <c r="I105" s="3">
        <v>352.17952000000002</v>
      </c>
      <c r="J105" s="3">
        <v>347.61132499999991</v>
      </c>
      <c r="K105" s="3">
        <v>363.7286180000001</v>
      </c>
      <c r="L105" s="3">
        <v>439.19999999999993</v>
      </c>
      <c r="M105" s="3">
        <v>420.28554499999984</v>
      </c>
      <c r="N105" s="3">
        <v>392.19845600000008</v>
      </c>
      <c r="O105" s="3">
        <v>361.95294200000006</v>
      </c>
      <c r="P105" s="3">
        <v>336.4850320000001</v>
      </c>
      <c r="Q105" s="3">
        <v>359.18308999999999</v>
      </c>
      <c r="R105" s="3">
        <v>339.57964700000008</v>
      </c>
      <c r="S105" s="3">
        <v>280.81327800000003</v>
      </c>
      <c r="T105" s="3">
        <v>256.53806400000008</v>
      </c>
      <c r="U105" s="3">
        <v>257.56857299999996</v>
      </c>
      <c r="V105" s="3">
        <v>238.57826300000011</v>
      </c>
      <c r="W105" s="3">
        <v>237.3576480000001</v>
      </c>
      <c r="X105" s="3">
        <v>351.04157200000009</v>
      </c>
      <c r="Y105" s="3">
        <v>461.1932930000001</v>
      </c>
      <c r="Z105" s="3">
        <v>327.39831300000003</v>
      </c>
      <c r="AA105" s="3">
        <v>288.70522</v>
      </c>
      <c r="AB105" s="3">
        <v>330.02537199999995</v>
      </c>
      <c r="AC105" s="3">
        <v>444.35277800000006</v>
      </c>
      <c r="AD105" s="2">
        <v>8218.3926680000004</v>
      </c>
      <c r="AE105" s="3">
        <v>229.89999999999998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388.20753999999988</v>
      </c>
      <c r="G106" s="3">
        <v>342.49999999999989</v>
      </c>
      <c r="H106" s="3">
        <v>379.82357600000006</v>
      </c>
      <c r="I106" s="3">
        <v>336.24261800000011</v>
      </c>
      <c r="J106" s="3">
        <v>287.06610999999981</v>
      </c>
      <c r="K106" s="3">
        <v>296.24264999999991</v>
      </c>
      <c r="L106" s="3">
        <v>387.60424000000012</v>
      </c>
      <c r="M106" s="3">
        <v>378.40691399999992</v>
      </c>
      <c r="N106" s="3">
        <v>418.28656499999988</v>
      </c>
      <c r="O106" s="3">
        <v>462.82743400000004</v>
      </c>
      <c r="P106" s="3">
        <v>500.68877600000002</v>
      </c>
      <c r="Q106" s="3">
        <v>459.09999999999997</v>
      </c>
      <c r="R106" s="3">
        <v>472.75877000000008</v>
      </c>
      <c r="S106" s="3">
        <v>463.98900899999995</v>
      </c>
      <c r="T106" s="3">
        <v>466.02417000000008</v>
      </c>
      <c r="U106" s="3">
        <v>503.78561400000001</v>
      </c>
      <c r="V106" s="3">
        <v>476.55683199999987</v>
      </c>
      <c r="W106" s="3">
        <v>455.96792400000004</v>
      </c>
      <c r="X106" s="3">
        <v>461.42886200000004</v>
      </c>
      <c r="Y106" s="3">
        <v>492.24882499999995</v>
      </c>
      <c r="Z106" s="3">
        <v>370.29999999999995</v>
      </c>
      <c r="AA106" s="3">
        <v>348.22231599999998</v>
      </c>
      <c r="AB106" s="3">
        <v>306.21715</v>
      </c>
      <c r="AC106" s="3">
        <v>319</v>
      </c>
      <c r="AD106" s="2">
        <v>9773.495895</v>
      </c>
      <c r="AE106" s="3">
        <v>332.7999999999999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275.81837800000011</v>
      </c>
      <c r="G107" s="3">
        <v>269.92439599999994</v>
      </c>
      <c r="H107" s="3">
        <v>316.77655799999997</v>
      </c>
      <c r="I107" s="3">
        <v>320.22629799999999</v>
      </c>
      <c r="J107" s="3">
        <v>338.50803200000001</v>
      </c>
      <c r="K107" s="3">
        <v>343.72126999999989</v>
      </c>
      <c r="L107" s="3">
        <v>348.1</v>
      </c>
      <c r="M107" s="3">
        <v>375.2085459999999</v>
      </c>
      <c r="N107" s="3">
        <v>364.88599700000009</v>
      </c>
      <c r="O107" s="3">
        <v>354.96169199999997</v>
      </c>
      <c r="P107" s="3">
        <v>372.980052</v>
      </c>
      <c r="Q107" s="3">
        <v>362.66954599999991</v>
      </c>
      <c r="R107" s="3">
        <v>390.50128200000006</v>
      </c>
      <c r="S107" s="3">
        <v>384.40750400000002</v>
      </c>
      <c r="T107" s="3">
        <v>384.20770800000003</v>
      </c>
      <c r="U107" s="3">
        <v>399.79179600000009</v>
      </c>
      <c r="V107" s="3">
        <v>383.61927000000003</v>
      </c>
      <c r="W107" s="3">
        <v>364.06925000000001</v>
      </c>
      <c r="X107" s="3">
        <v>374.34298499999994</v>
      </c>
      <c r="Y107" s="3">
        <v>439.49474399999986</v>
      </c>
      <c r="Z107" s="3">
        <v>470.31978400000008</v>
      </c>
      <c r="AA107" s="3">
        <v>524.88891000000024</v>
      </c>
      <c r="AB107" s="3">
        <v>461.50932800000004</v>
      </c>
      <c r="AC107" s="3">
        <v>397.19999999999993</v>
      </c>
      <c r="AD107" s="2">
        <v>9018.133326000001</v>
      </c>
      <c r="AE107" s="3">
        <v>474.69999999999993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328.79617100000002</v>
      </c>
      <c r="G108" s="3">
        <v>381.81492800000018</v>
      </c>
      <c r="H108" s="3">
        <v>428.56242000000003</v>
      </c>
      <c r="I108" s="3">
        <v>428.81858600000004</v>
      </c>
      <c r="J108" s="3">
        <v>405.19324599999999</v>
      </c>
      <c r="K108" s="3">
        <v>451.8</v>
      </c>
      <c r="L108" s="3">
        <v>523.39999999999986</v>
      </c>
      <c r="M108" s="3">
        <v>539.77514499999984</v>
      </c>
      <c r="N108" s="3">
        <v>459.46555299999989</v>
      </c>
      <c r="O108" s="3">
        <v>386.60273199999989</v>
      </c>
      <c r="P108" s="3">
        <v>461</v>
      </c>
      <c r="Q108" s="3">
        <v>429.08105700000004</v>
      </c>
      <c r="R108" s="3">
        <v>489.45025299999998</v>
      </c>
      <c r="S108" s="3">
        <v>451.33916400000004</v>
      </c>
      <c r="T108" s="3">
        <v>470.39741999999995</v>
      </c>
      <c r="U108" s="3">
        <v>468.4</v>
      </c>
      <c r="V108" s="3">
        <v>465.73740500000008</v>
      </c>
      <c r="W108" s="3">
        <v>444.54610000000019</v>
      </c>
      <c r="X108" s="3">
        <v>418.41328199999998</v>
      </c>
      <c r="Y108" s="3">
        <v>422.80000000000007</v>
      </c>
      <c r="Z108" s="3">
        <v>426.21726000000001</v>
      </c>
      <c r="AA108" s="3">
        <v>462.02825000000007</v>
      </c>
      <c r="AB108" s="3">
        <v>415.56321400000002</v>
      </c>
      <c r="AC108" s="3">
        <v>389.80000000000007</v>
      </c>
      <c r="AD108" s="2">
        <v>10549.002185999998</v>
      </c>
      <c r="AE108" s="3">
        <v>511.59999999999991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415.81023900000014</v>
      </c>
      <c r="G109" s="3">
        <v>379.30645499999997</v>
      </c>
      <c r="H109" s="3">
        <v>393.499213</v>
      </c>
      <c r="I109" s="3">
        <v>384.11140900000004</v>
      </c>
      <c r="J109" s="3">
        <v>411.56933400000008</v>
      </c>
      <c r="K109" s="3">
        <v>396.59999999999997</v>
      </c>
      <c r="L109" s="3">
        <v>390.49905300000006</v>
      </c>
      <c r="M109" s="3">
        <v>456.30000000000007</v>
      </c>
      <c r="N109" s="3">
        <v>418.52646199999998</v>
      </c>
      <c r="O109" s="3">
        <v>442.37580100000008</v>
      </c>
      <c r="P109" s="3">
        <v>518.40000000000009</v>
      </c>
      <c r="Q109" s="3">
        <v>518.69999999999993</v>
      </c>
      <c r="R109" s="3">
        <v>484.857032</v>
      </c>
      <c r="S109" s="3">
        <v>475.20000000000005</v>
      </c>
      <c r="T109" s="3">
        <v>513.63791099999992</v>
      </c>
      <c r="U109" s="3">
        <v>514.36219100000005</v>
      </c>
      <c r="V109" s="3">
        <v>476.61335800000001</v>
      </c>
      <c r="W109" s="3">
        <v>460.8</v>
      </c>
      <c r="X109" s="3">
        <v>479.86468200000002</v>
      </c>
      <c r="Y109" s="3">
        <v>509.15953900000005</v>
      </c>
      <c r="Z109" s="3">
        <v>496.80622599999987</v>
      </c>
      <c r="AA109" s="3">
        <v>513.5</v>
      </c>
      <c r="AB109" s="3">
        <v>450.53998000000001</v>
      </c>
      <c r="AC109" s="3">
        <v>477.69999999999993</v>
      </c>
      <c r="AD109" s="2">
        <v>10978.738885000001</v>
      </c>
      <c r="AE109" s="3">
        <v>467.90000000000003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442.56856499999992</v>
      </c>
      <c r="G110" s="3">
        <v>362.37358499999999</v>
      </c>
      <c r="H110" s="3">
        <v>387.50434200000007</v>
      </c>
      <c r="I110" s="3">
        <v>360.34782300000012</v>
      </c>
      <c r="J110" s="3">
        <v>343.17049199999997</v>
      </c>
      <c r="K110" s="3">
        <v>384.81884000000008</v>
      </c>
      <c r="L110" s="3">
        <v>463.68946800000003</v>
      </c>
      <c r="M110" s="3">
        <v>502.31183599999991</v>
      </c>
      <c r="N110" s="3">
        <v>471.30000000000007</v>
      </c>
      <c r="O110" s="3">
        <v>370.07709399999993</v>
      </c>
      <c r="P110" s="3">
        <v>366.28671100000003</v>
      </c>
      <c r="Q110" s="3">
        <v>377.39999999999986</v>
      </c>
      <c r="R110" s="3">
        <v>387.59494400000011</v>
      </c>
      <c r="S110" s="3">
        <v>406.6924810000001</v>
      </c>
      <c r="T110" s="3">
        <v>417.27394600000002</v>
      </c>
      <c r="U110" s="3">
        <v>408.99999999999994</v>
      </c>
      <c r="V110" s="3">
        <v>412.97833200000014</v>
      </c>
      <c r="W110" s="3">
        <v>427.58182199999993</v>
      </c>
      <c r="X110" s="3">
        <v>393.29733299999998</v>
      </c>
      <c r="Y110" s="3">
        <v>404.09999999999997</v>
      </c>
      <c r="Z110" s="3">
        <v>423.29999999999995</v>
      </c>
      <c r="AA110" s="3">
        <v>449.97039800000005</v>
      </c>
      <c r="AB110" s="3">
        <v>411.56933400000008</v>
      </c>
      <c r="AC110" s="3">
        <v>406.10700900000001</v>
      </c>
      <c r="AD110" s="2">
        <v>9781.3143549999986</v>
      </c>
      <c r="AE110" s="3">
        <v>463.3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355.45531999999997</v>
      </c>
      <c r="G111" s="3">
        <v>379.22480000000002</v>
      </c>
      <c r="H111" s="3">
        <v>391.00077199999998</v>
      </c>
      <c r="I111" s="3">
        <v>427.34516000000002</v>
      </c>
      <c r="J111" s="3">
        <v>387.90559500000006</v>
      </c>
      <c r="K111" s="3">
        <v>507.08224800000011</v>
      </c>
      <c r="L111" s="3">
        <v>505.48388000000006</v>
      </c>
      <c r="M111" s="3">
        <v>504.21377400000006</v>
      </c>
      <c r="N111" s="3">
        <v>423</v>
      </c>
      <c r="O111" s="3">
        <v>418.22615599999983</v>
      </c>
      <c r="P111" s="3">
        <v>438.50000000000011</v>
      </c>
      <c r="Q111" s="3">
        <v>477.44337200000012</v>
      </c>
      <c r="R111" s="3">
        <v>488.85091200000005</v>
      </c>
      <c r="S111" s="3">
        <v>462.72753600000004</v>
      </c>
      <c r="T111" s="3">
        <v>435.15568799999994</v>
      </c>
      <c r="U111" s="3">
        <v>434.43429699999996</v>
      </c>
      <c r="V111" s="3">
        <v>396.99742800000001</v>
      </c>
      <c r="W111" s="3">
        <v>386.50536199999999</v>
      </c>
      <c r="X111" s="3">
        <v>354.656544</v>
      </c>
      <c r="Y111" s="3">
        <v>402.59457199999991</v>
      </c>
      <c r="Z111" s="3">
        <v>451.13936800000005</v>
      </c>
      <c r="AA111" s="3">
        <v>508.44056299999994</v>
      </c>
      <c r="AB111" s="3">
        <v>455.90140199999991</v>
      </c>
      <c r="AC111" s="3">
        <v>406.60726399999999</v>
      </c>
      <c r="AD111" s="2">
        <v>10398.892012999999</v>
      </c>
      <c r="AE111" s="3">
        <v>487.2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430.16078800000003</v>
      </c>
      <c r="G112" s="3">
        <v>372.50992299999984</v>
      </c>
      <c r="H112" s="3">
        <v>363.59999999999997</v>
      </c>
      <c r="I112" s="3">
        <v>379.086274</v>
      </c>
      <c r="J112" s="3">
        <v>416.16229600000014</v>
      </c>
      <c r="K112" s="3">
        <v>461.92835200000007</v>
      </c>
      <c r="L112" s="3">
        <v>501.43163399999992</v>
      </c>
      <c r="M112" s="3">
        <v>430.83900799999998</v>
      </c>
      <c r="N112" s="3">
        <v>433.44166000000001</v>
      </c>
      <c r="O112" s="3">
        <v>386.19685999999996</v>
      </c>
      <c r="P112" s="3">
        <v>454.19999999999993</v>
      </c>
      <c r="Q112" s="3">
        <v>449.12893900000006</v>
      </c>
      <c r="R112" s="3">
        <v>481.55428199999994</v>
      </c>
      <c r="S112" s="3">
        <v>485.19999999999993</v>
      </c>
      <c r="T112" s="3">
        <v>470.60000000000008</v>
      </c>
      <c r="U112" s="3">
        <v>470.59999999999997</v>
      </c>
      <c r="V112" s="3">
        <v>430.28044499999999</v>
      </c>
      <c r="W112" s="3">
        <v>381.5</v>
      </c>
      <c r="X112" s="3">
        <v>397.7999999999999</v>
      </c>
      <c r="Y112" s="3">
        <v>386.59999999999997</v>
      </c>
      <c r="Z112" s="3">
        <v>455.83457399999998</v>
      </c>
      <c r="AA112" s="3">
        <v>496.5466320000001</v>
      </c>
      <c r="AB112" s="3">
        <v>442.32220999999993</v>
      </c>
      <c r="AC112" s="3">
        <v>431.08003699999989</v>
      </c>
      <c r="AD112" s="2">
        <v>10408.603914000001</v>
      </c>
      <c r="AE112" s="3">
        <v>487.30000000000007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346.2233359999999</v>
      </c>
      <c r="G113" s="3">
        <v>293.95000900000002</v>
      </c>
      <c r="H113" s="3">
        <v>310.88257600000009</v>
      </c>
      <c r="I113" s="3">
        <v>271.43836300000004</v>
      </c>
      <c r="J113" s="3">
        <v>324.3707399999999</v>
      </c>
      <c r="K113" s="3">
        <v>391.79962799999998</v>
      </c>
      <c r="L113" s="3">
        <v>301.28412400000002</v>
      </c>
      <c r="M113" s="3">
        <v>316.10000000000008</v>
      </c>
      <c r="N113" s="3">
        <v>291.14841000000001</v>
      </c>
      <c r="O113" s="3">
        <v>266.13565999999997</v>
      </c>
      <c r="P113" s="3">
        <v>247.29999999999995</v>
      </c>
      <c r="Q113" s="3">
        <v>276.2</v>
      </c>
      <c r="R113" s="3">
        <v>257.2999999999999</v>
      </c>
      <c r="S113" s="3">
        <v>251.95673400000004</v>
      </c>
      <c r="T113" s="3">
        <v>338.69999999999993</v>
      </c>
      <c r="U113" s="3">
        <v>349.99999999999989</v>
      </c>
      <c r="V113" s="3">
        <v>352.33825400000012</v>
      </c>
      <c r="W113" s="3">
        <v>348.722061</v>
      </c>
      <c r="X113" s="3">
        <v>319.137157</v>
      </c>
      <c r="Y113" s="3">
        <v>411.9</v>
      </c>
      <c r="Z113" s="3">
        <v>395.29427300000009</v>
      </c>
      <c r="AA113" s="3">
        <v>400.48631699999987</v>
      </c>
      <c r="AB113" s="3">
        <v>396.295366</v>
      </c>
      <c r="AC113" s="3">
        <v>395.3</v>
      </c>
      <c r="AD113" s="2">
        <v>7854.2630080000008</v>
      </c>
      <c r="AE113" s="3">
        <v>385.9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377.73431499999992</v>
      </c>
      <c r="G114" s="3">
        <v>379.71814100000006</v>
      </c>
      <c r="H114" s="3">
        <v>422.53626400000013</v>
      </c>
      <c r="I114" s="3">
        <v>530.79999999999995</v>
      </c>
      <c r="J114" s="3">
        <v>507.86184400000008</v>
      </c>
      <c r="K114" s="3">
        <v>446.59999999999997</v>
      </c>
      <c r="L114" s="3">
        <v>500.84443900000002</v>
      </c>
      <c r="M114" s="3">
        <v>519.92978800000014</v>
      </c>
      <c r="N114" s="3">
        <v>474.90000000000009</v>
      </c>
      <c r="O114" s="3">
        <v>405.61330399999991</v>
      </c>
      <c r="P114" s="3">
        <v>525.63560199999995</v>
      </c>
      <c r="Q114" s="3">
        <v>602.29999999999995</v>
      </c>
      <c r="R114" s="3">
        <v>612.01196700000003</v>
      </c>
      <c r="S114" s="3">
        <v>614.52617799999985</v>
      </c>
      <c r="T114" s="3">
        <v>612.0349829999999</v>
      </c>
      <c r="U114" s="3">
        <v>587.80000000000018</v>
      </c>
      <c r="V114" s="3">
        <v>525</v>
      </c>
      <c r="W114" s="3">
        <v>540.66291799999988</v>
      </c>
      <c r="X114" s="3">
        <v>511.65409199999999</v>
      </c>
      <c r="Y114" s="3">
        <v>484.40540199999998</v>
      </c>
      <c r="Z114" s="3">
        <v>526.13153599999998</v>
      </c>
      <c r="AA114" s="3">
        <v>554.91684800000007</v>
      </c>
      <c r="AB114" s="3">
        <v>539.77288200000021</v>
      </c>
      <c r="AC114" s="3">
        <v>510.05999799999989</v>
      </c>
      <c r="AD114" s="2">
        <v>12313.450501000003</v>
      </c>
      <c r="AE114" s="3">
        <v>586.09999999999991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459.56550199999998</v>
      </c>
      <c r="G115" s="3">
        <v>383.7</v>
      </c>
      <c r="H115" s="3">
        <v>380.62194400000004</v>
      </c>
      <c r="I115" s="3">
        <v>390.40195199999999</v>
      </c>
      <c r="J115" s="3">
        <v>382.70923800000014</v>
      </c>
      <c r="K115" s="3">
        <v>432.63705099999987</v>
      </c>
      <c r="L115" s="3">
        <v>456.30079000000012</v>
      </c>
      <c r="M115" s="3">
        <v>507.54102199999994</v>
      </c>
      <c r="N115" s="3">
        <v>446.0814620000001</v>
      </c>
      <c r="O115" s="3">
        <v>477.88694799999985</v>
      </c>
      <c r="P115" s="3">
        <v>505.47219099999995</v>
      </c>
      <c r="Q115" s="3">
        <v>572.08292999999992</v>
      </c>
      <c r="R115" s="3">
        <v>605.59099100000003</v>
      </c>
      <c r="S115" s="3">
        <v>595.39619299999981</v>
      </c>
      <c r="T115" s="3">
        <v>602.60717299999999</v>
      </c>
      <c r="U115" s="3">
        <v>603.092266</v>
      </c>
      <c r="V115" s="3">
        <v>567.08906799999988</v>
      </c>
      <c r="W115" s="3">
        <v>576.10603600000002</v>
      </c>
      <c r="X115" s="3">
        <v>574.10705600000006</v>
      </c>
      <c r="Y115" s="3">
        <v>510.16004900000001</v>
      </c>
      <c r="Z115" s="3">
        <v>579.70000000000005</v>
      </c>
      <c r="AA115" s="3">
        <v>625.0810459999999</v>
      </c>
      <c r="AB115" s="3">
        <v>556.90000000000009</v>
      </c>
      <c r="AC115" s="3">
        <v>532.62822099999994</v>
      </c>
      <c r="AD115" s="2">
        <v>12323.459128999999</v>
      </c>
      <c r="AE115" s="3">
        <v>629.29999999999995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491.29570799999999</v>
      </c>
      <c r="G116" s="3">
        <v>419.47170199999999</v>
      </c>
      <c r="H116" s="3">
        <v>355.79041499999994</v>
      </c>
      <c r="I116" s="3">
        <v>336.92807900000003</v>
      </c>
      <c r="J116" s="3">
        <v>346.0925279999999</v>
      </c>
      <c r="K116" s="3">
        <v>432.77165400000018</v>
      </c>
      <c r="L116" s="3">
        <v>477.51244000000014</v>
      </c>
      <c r="M116" s="3">
        <v>490.7</v>
      </c>
      <c r="N116" s="3">
        <v>391.89679500000005</v>
      </c>
      <c r="O116" s="3">
        <v>394.10205499999989</v>
      </c>
      <c r="P116" s="3">
        <v>458.33363100000008</v>
      </c>
      <c r="Q116" s="3">
        <v>459.16787399999987</v>
      </c>
      <c r="R116" s="3">
        <v>514.70000000000005</v>
      </c>
      <c r="S116" s="3">
        <v>515.82560600000011</v>
      </c>
      <c r="T116" s="3">
        <v>535.50000000000011</v>
      </c>
      <c r="U116" s="3">
        <v>477.70000000000005</v>
      </c>
      <c r="V116" s="3">
        <v>433.2789150000001</v>
      </c>
      <c r="W116" s="3">
        <v>432.416068</v>
      </c>
      <c r="X116" s="3">
        <v>391.69978099999997</v>
      </c>
      <c r="Y116" s="3">
        <v>396.70000000000005</v>
      </c>
      <c r="Z116" s="3">
        <v>515.06254799999988</v>
      </c>
      <c r="AA116" s="3">
        <v>550.37493999999981</v>
      </c>
      <c r="AB116" s="3">
        <v>465.19999999999987</v>
      </c>
      <c r="AC116" s="3">
        <v>436.35446400000006</v>
      </c>
      <c r="AD116" s="2">
        <v>10718.875203</v>
      </c>
      <c r="AE116" s="3">
        <v>621.29999999999995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454.73569600000002</v>
      </c>
      <c r="G117" s="3">
        <v>372.11012699999992</v>
      </c>
      <c r="H117" s="3">
        <v>414.88829900000002</v>
      </c>
      <c r="I117" s="3">
        <v>424.06700999999998</v>
      </c>
      <c r="J117" s="3">
        <v>395.09659000000005</v>
      </c>
      <c r="K117" s="3">
        <v>417.43282499999981</v>
      </c>
      <c r="L117" s="3">
        <v>454.40369700000008</v>
      </c>
      <c r="M117" s="3">
        <v>508.91856800000005</v>
      </c>
      <c r="N117" s="3">
        <v>497.45995100000016</v>
      </c>
      <c r="O117" s="3">
        <v>468.338731</v>
      </c>
      <c r="P117" s="3">
        <v>415.92380999999995</v>
      </c>
      <c r="Q117" s="3">
        <v>480.58970199999999</v>
      </c>
      <c r="R117" s="3">
        <v>503.49999999999994</v>
      </c>
      <c r="S117" s="3">
        <v>497.24627499999997</v>
      </c>
      <c r="T117" s="3">
        <v>524.96398999999997</v>
      </c>
      <c r="U117" s="3">
        <v>505.05744800000008</v>
      </c>
      <c r="V117" s="3">
        <v>465.36254400000007</v>
      </c>
      <c r="W117" s="3">
        <v>424.5</v>
      </c>
      <c r="X117" s="3">
        <v>369.51145300000002</v>
      </c>
      <c r="Y117" s="3">
        <v>360.19999999999993</v>
      </c>
      <c r="Z117" s="3">
        <v>428.18151599999987</v>
      </c>
      <c r="AA117" s="3">
        <v>461.43521199999992</v>
      </c>
      <c r="AB117" s="3">
        <v>418.94360800000004</v>
      </c>
      <c r="AC117" s="3">
        <v>472.98194999999987</v>
      </c>
      <c r="AD117" s="2">
        <v>10735.849002000001</v>
      </c>
      <c r="AE117" s="3">
        <v>476.29999999999995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442.69505599999985</v>
      </c>
      <c r="G118" s="3">
        <v>395.49618200000015</v>
      </c>
      <c r="H118" s="3">
        <v>375.59145399999983</v>
      </c>
      <c r="I118" s="3">
        <v>398.29676499999994</v>
      </c>
      <c r="J118" s="3">
        <v>358.93351400000012</v>
      </c>
      <c r="K118" s="3">
        <v>415.23843499999987</v>
      </c>
      <c r="L118" s="3">
        <v>520.00317599999994</v>
      </c>
      <c r="M118" s="3">
        <v>580.30389400000001</v>
      </c>
      <c r="N118" s="3">
        <v>431.72006499999998</v>
      </c>
      <c r="O118" s="3">
        <v>443.49999999999994</v>
      </c>
      <c r="P118" s="3">
        <v>481.70000000000005</v>
      </c>
      <c r="Q118" s="3">
        <v>483.85856200000001</v>
      </c>
      <c r="R118" s="3">
        <v>482.05402699999985</v>
      </c>
      <c r="S118" s="3">
        <v>469.06065699999976</v>
      </c>
      <c r="T118" s="3">
        <v>485.84765600000003</v>
      </c>
      <c r="U118" s="3">
        <v>501.80000000000007</v>
      </c>
      <c r="V118" s="3">
        <v>470.0395979999999</v>
      </c>
      <c r="W118" s="3">
        <v>444.7730499999999</v>
      </c>
      <c r="X118" s="3">
        <v>406.88455400000004</v>
      </c>
      <c r="Y118" s="3">
        <v>461.46453300000002</v>
      </c>
      <c r="Z118" s="3">
        <v>465.90000000000003</v>
      </c>
      <c r="AA118" s="3">
        <v>512.47673999999995</v>
      </c>
      <c r="AB118" s="3">
        <v>454.50000000000006</v>
      </c>
      <c r="AC118" s="3">
        <v>449.09999999999997</v>
      </c>
      <c r="AD118" s="2">
        <v>10931.237918000001</v>
      </c>
      <c r="AE118" s="3">
        <v>491.2000000000001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362.17409500000002</v>
      </c>
      <c r="G119" s="3">
        <v>328.16493000000008</v>
      </c>
      <c r="H119" s="3">
        <v>393.50000000000006</v>
      </c>
      <c r="I119" s="3">
        <v>376.09170900000009</v>
      </c>
      <c r="J119" s="3">
        <v>381.60000000000008</v>
      </c>
      <c r="K119" s="3">
        <v>393.89781399999998</v>
      </c>
      <c r="L119" s="3">
        <v>465.86228899999992</v>
      </c>
      <c r="M119" s="3">
        <v>478.04367800000006</v>
      </c>
      <c r="N119" s="3">
        <v>422.31527100000011</v>
      </c>
      <c r="O119" s="3">
        <v>359.66648599999985</v>
      </c>
      <c r="P119" s="3">
        <v>358.04697499999992</v>
      </c>
      <c r="Q119" s="3">
        <v>404.80634600000013</v>
      </c>
      <c r="R119" s="3">
        <v>442.72567499999997</v>
      </c>
      <c r="S119" s="3">
        <v>436.08513999999991</v>
      </c>
      <c r="T119" s="3">
        <v>429.28095499999989</v>
      </c>
      <c r="U119" s="3">
        <v>394.60114399999992</v>
      </c>
      <c r="V119" s="3">
        <v>417.59999999999997</v>
      </c>
      <c r="W119" s="3">
        <v>412.28962499999989</v>
      </c>
      <c r="X119" s="3">
        <v>385.9030889999998</v>
      </c>
      <c r="Y119" s="3">
        <v>375.50000000000011</v>
      </c>
      <c r="Z119" s="3">
        <v>417.87333400000011</v>
      </c>
      <c r="AA119" s="3">
        <v>460.55853999999999</v>
      </c>
      <c r="AB119" s="3">
        <v>436.07748700000002</v>
      </c>
      <c r="AC119" s="3">
        <v>425.55009700000005</v>
      </c>
      <c r="AD119" s="2">
        <v>9758.2146790000006</v>
      </c>
      <c r="AE119" s="3">
        <v>431.10000000000014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378.91936500000003</v>
      </c>
      <c r="G120" s="3">
        <v>327.7653380000001</v>
      </c>
      <c r="H120" s="3">
        <v>378.41362400000003</v>
      </c>
      <c r="I120" s="3">
        <v>349.7563879999999</v>
      </c>
      <c r="J120" s="3">
        <v>319.57370200000003</v>
      </c>
      <c r="K120" s="3">
        <v>316.98960999999986</v>
      </c>
      <c r="L120" s="3">
        <v>396.79197800000003</v>
      </c>
      <c r="M120" s="3">
        <v>464.12610800000004</v>
      </c>
      <c r="N120" s="3">
        <v>463.53628300000003</v>
      </c>
      <c r="O120" s="3">
        <v>442.89999999999992</v>
      </c>
      <c r="P120" s="3">
        <v>417.913027</v>
      </c>
      <c r="Q120" s="3">
        <v>365.53986700000002</v>
      </c>
      <c r="R120" s="3">
        <v>348.55516399999999</v>
      </c>
      <c r="S120" s="3">
        <v>350.72104099999984</v>
      </c>
      <c r="T120" s="3">
        <v>366.71288099999992</v>
      </c>
      <c r="U120" s="3">
        <v>348.77778600000005</v>
      </c>
      <c r="V120" s="3">
        <v>374.00000000000006</v>
      </c>
      <c r="W120" s="3">
        <v>357.63484000000011</v>
      </c>
      <c r="X120" s="3">
        <v>354.59347500000007</v>
      </c>
      <c r="Y120" s="3">
        <v>336.02853799999997</v>
      </c>
      <c r="Z120" s="3">
        <v>346.49999999999994</v>
      </c>
      <c r="AA120" s="3">
        <v>378.31372600000014</v>
      </c>
      <c r="AB120" s="3">
        <v>356.05440199999998</v>
      </c>
      <c r="AC120" s="3">
        <v>313.73991099999989</v>
      </c>
      <c r="AD120" s="2">
        <v>8853.8570540000001</v>
      </c>
      <c r="AE120" s="3">
        <v>379.29999999999995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334.05891200000019</v>
      </c>
      <c r="G121" s="3">
        <v>296.14888700000006</v>
      </c>
      <c r="H121" s="3">
        <v>342.62517200000008</v>
      </c>
      <c r="I121" s="3">
        <v>252.45724399999975</v>
      </c>
      <c r="J121" s="3">
        <v>319.07421199999999</v>
      </c>
      <c r="K121" s="3">
        <v>358.43402400000008</v>
      </c>
      <c r="L121" s="3">
        <v>382.89517700000005</v>
      </c>
      <c r="M121" s="3">
        <v>407.37576000000001</v>
      </c>
      <c r="N121" s="3">
        <v>384.90359899999999</v>
      </c>
      <c r="O121" s="3">
        <v>377.50737299999992</v>
      </c>
      <c r="P121" s="3">
        <v>380.70574099999999</v>
      </c>
      <c r="Q121" s="3">
        <v>288.85260999999991</v>
      </c>
      <c r="R121" s="3">
        <v>334.82914999999997</v>
      </c>
      <c r="S121" s="3">
        <v>365.61344199999996</v>
      </c>
      <c r="T121" s="3">
        <v>393.30000000000007</v>
      </c>
      <c r="U121" s="3">
        <v>478.13042200000001</v>
      </c>
      <c r="V121" s="3">
        <v>448.27126500000003</v>
      </c>
      <c r="W121" s="3">
        <v>386.80262999999997</v>
      </c>
      <c r="X121" s="3">
        <v>332.36064600000003</v>
      </c>
      <c r="Y121" s="3">
        <v>284.20981000000012</v>
      </c>
      <c r="Z121" s="3">
        <v>352.11685600000004</v>
      </c>
      <c r="AA121" s="3">
        <v>412.65645999999998</v>
      </c>
      <c r="AB121" s="3">
        <v>313.09999999999985</v>
      </c>
      <c r="AC121" s="3">
        <v>367.24766000000011</v>
      </c>
      <c r="AD121" s="2">
        <v>8593.6770520000009</v>
      </c>
      <c r="AE121" s="3">
        <v>384.20000000000005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394.79854999999986</v>
      </c>
      <c r="G122" s="3">
        <v>344.47215000000006</v>
      </c>
      <c r="H122" s="3">
        <v>330.33144499999997</v>
      </c>
      <c r="I122" s="3">
        <v>314.63945199999989</v>
      </c>
      <c r="J122" s="3">
        <v>346.22333600000019</v>
      </c>
      <c r="K122" s="3">
        <v>407.5</v>
      </c>
      <c r="L122" s="3">
        <v>454.79477299999991</v>
      </c>
      <c r="M122" s="3">
        <v>478.19999999999993</v>
      </c>
      <c r="N122" s="3">
        <v>393.39999999999986</v>
      </c>
      <c r="O122" s="3">
        <v>359.26607799999988</v>
      </c>
      <c r="P122" s="3">
        <v>467.10000000000008</v>
      </c>
      <c r="Q122" s="3">
        <v>568.16796899999997</v>
      </c>
      <c r="R122" s="3">
        <v>596.00380699999994</v>
      </c>
      <c r="S122" s="3">
        <v>590.50100199999997</v>
      </c>
      <c r="T122" s="3">
        <v>620.06235200000003</v>
      </c>
      <c r="U122" s="3">
        <v>591.50271799999996</v>
      </c>
      <c r="V122" s="3">
        <v>587.10054600000001</v>
      </c>
      <c r="W122" s="3">
        <v>586.10189000000003</v>
      </c>
      <c r="X122" s="3">
        <v>570.64114499999994</v>
      </c>
      <c r="Y122" s="3">
        <v>535.52674200000001</v>
      </c>
      <c r="Z122" s="3">
        <v>575.7935050000001</v>
      </c>
      <c r="AA122" s="3">
        <v>589.29830199999992</v>
      </c>
      <c r="AB122" s="3">
        <v>491.44693399999989</v>
      </c>
      <c r="AC122" s="3">
        <v>393.69672099999991</v>
      </c>
      <c r="AD122" s="2">
        <v>11586.569416999999</v>
      </c>
      <c r="AE122" s="3">
        <v>549.6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336.11292799999984</v>
      </c>
      <c r="G123" s="3">
        <v>353.31971499999992</v>
      </c>
      <c r="H123" s="3">
        <v>422.95189199999999</v>
      </c>
      <c r="I123" s="3">
        <v>474.35795399999989</v>
      </c>
      <c r="J123" s="3">
        <v>434.41198800000001</v>
      </c>
      <c r="K123" s="3">
        <v>506.88245199999994</v>
      </c>
      <c r="L123" s="3">
        <v>508.12138299999998</v>
      </c>
      <c r="M123" s="3">
        <v>532.89999999999986</v>
      </c>
      <c r="N123" s="3">
        <v>416.21216000000004</v>
      </c>
      <c r="O123" s="3">
        <v>415.32319799999976</v>
      </c>
      <c r="P123" s="3">
        <v>441.50000000000006</v>
      </c>
      <c r="Q123" s="3">
        <v>473.65831099999997</v>
      </c>
      <c r="R123" s="3">
        <v>540.54807800000003</v>
      </c>
      <c r="S123" s="3">
        <v>521.29999999999995</v>
      </c>
      <c r="T123" s="3">
        <v>539.54909800000007</v>
      </c>
      <c r="U123" s="3">
        <v>524.66744400000005</v>
      </c>
      <c r="V123" s="3">
        <v>507.42245400000019</v>
      </c>
      <c r="W123" s="3">
        <v>492.49714000000017</v>
      </c>
      <c r="X123" s="3">
        <v>487.80284800000004</v>
      </c>
      <c r="Y123" s="3">
        <v>461.66443099999998</v>
      </c>
      <c r="Z123" s="3">
        <v>544.02240700000004</v>
      </c>
      <c r="AA123" s="3">
        <v>583.90380999999991</v>
      </c>
      <c r="AB123" s="3">
        <v>509.81878200000011</v>
      </c>
      <c r="AC123" s="3">
        <v>457.56652199999991</v>
      </c>
      <c r="AD123" s="2">
        <v>11486.514994999998</v>
      </c>
      <c r="AE123" s="3">
        <v>526.89999999999986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424.84898499999991</v>
      </c>
      <c r="G124" s="3">
        <v>417.2333349999999</v>
      </c>
      <c r="H124" s="3">
        <v>415.68789099999987</v>
      </c>
      <c r="I124" s="3">
        <v>471.4186620000001</v>
      </c>
      <c r="J124" s="3">
        <v>451.86942899999997</v>
      </c>
      <c r="K124" s="3">
        <v>457.43294199999991</v>
      </c>
      <c r="L124" s="3">
        <v>500.18928599999998</v>
      </c>
      <c r="M124" s="3">
        <v>543.40000000000009</v>
      </c>
      <c r="N124" s="3">
        <v>477.04316800000015</v>
      </c>
      <c r="O124" s="3">
        <v>462.70686000000001</v>
      </c>
      <c r="P124" s="3">
        <v>527.20539200000007</v>
      </c>
      <c r="Q124" s="3">
        <v>561.51348200000018</v>
      </c>
      <c r="R124" s="3">
        <v>574.79299500000013</v>
      </c>
      <c r="S124" s="3">
        <v>615.07198600000004</v>
      </c>
      <c r="T124" s="3">
        <v>628.72048399999994</v>
      </c>
      <c r="U124" s="3">
        <v>632.25444200000004</v>
      </c>
      <c r="V124" s="3">
        <v>578.61336499999993</v>
      </c>
      <c r="W124" s="3">
        <v>544.78636399999982</v>
      </c>
      <c r="X124" s="3">
        <v>499.25448999999998</v>
      </c>
      <c r="Y124" s="3">
        <v>470.81927400000001</v>
      </c>
      <c r="Z124" s="3">
        <v>548.9</v>
      </c>
      <c r="AA124" s="3">
        <v>556.97607999999991</v>
      </c>
      <c r="AB124" s="3">
        <v>474.15805599999987</v>
      </c>
      <c r="AC124" s="3">
        <v>416.64829999999984</v>
      </c>
      <c r="AD124" s="2">
        <v>12251.545267999998</v>
      </c>
      <c r="AE124" s="3">
        <v>611.19999999999993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370.42178400000006</v>
      </c>
      <c r="G125" s="3">
        <v>452.37526800000001</v>
      </c>
      <c r="H125" s="3">
        <v>472.1928299999999</v>
      </c>
      <c r="I125" s="3">
        <v>485.70713199999994</v>
      </c>
      <c r="J125" s="3">
        <v>441.54916000000014</v>
      </c>
      <c r="K125" s="3">
        <v>468.40251999999987</v>
      </c>
      <c r="L125" s="3">
        <v>478.41152199999999</v>
      </c>
      <c r="M125" s="3">
        <v>535.67915500000004</v>
      </c>
      <c r="N125" s="3">
        <v>588.0997779999999</v>
      </c>
      <c r="O125" s="3">
        <v>513.13816599999984</v>
      </c>
      <c r="P125" s="3">
        <v>538.45022000000017</v>
      </c>
      <c r="Q125" s="3">
        <v>504.42704400000002</v>
      </c>
      <c r="R125" s="3">
        <v>533.07172800000012</v>
      </c>
      <c r="S125" s="3">
        <v>517.29999999999995</v>
      </c>
      <c r="T125" s="3">
        <v>476.94311700000009</v>
      </c>
      <c r="U125" s="3">
        <v>490.04994700000009</v>
      </c>
      <c r="V125" s="3">
        <v>466.09999999999997</v>
      </c>
      <c r="W125" s="3">
        <v>436.7307780000001</v>
      </c>
      <c r="X125" s="3">
        <v>413.84200500000009</v>
      </c>
      <c r="Y125" s="3">
        <v>411.6796579999999</v>
      </c>
      <c r="Z125" s="3">
        <v>449.50000000000011</v>
      </c>
      <c r="AA125" s="3">
        <v>479.55530199999998</v>
      </c>
      <c r="AB125" s="3">
        <v>382.70923799999991</v>
      </c>
      <c r="AC125" s="3">
        <v>318.3375650000001</v>
      </c>
      <c r="AD125" s="2">
        <v>11224.673917000002</v>
      </c>
      <c r="AE125" s="3">
        <v>466.99999999999989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361.43096400000013</v>
      </c>
      <c r="G126" s="3">
        <v>391.79995599999995</v>
      </c>
      <c r="H126" s="3">
        <v>406.66036500000001</v>
      </c>
      <c r="I126" s="3">
        <v>356.4</v>
      </c>
      <c r="J126" s="3">
        <v>360.54751699999997</v>
      </c>
      <c r="K126" s="3">
        <v>429.85990199999992</v>
      </c>
      <c r="L126" s="3">
        <v>519.80451600000004</v>
      </c>
      <c r="M126" s="3">
        <v>523.0329499999998</v>
      </c>
      <c r="N126" s="3">
        <v>401.80000000000007</v>
      </c>
      <c r="O126" s="3">
        <v>379.09999999999991</v>
      </c>
      <c r="P126" s="3">
        <v>329.3678920000001</v>
      </c>
      <c r="Q126" s="3">
        <v>358.48273300000011</v>
      </c>
      <c r="R126" s="3">
        <v>369.69999999999993</v>
      </c>
      <c r="S126" s="3">
        <v>380.90563900000006</v>
      </c>
      <c r="T126" s="3">
        <v>394.5</v>
      </c>
      <c r="U126" s="3">
        <v>398.70323499999989</v>
      </c>
      <c r="V126" s="3">
        <v>377.9141340000001</v>
      </c>
      <c r="W126" s="3">
        <v>391.39991200000003</v>
      </c>
      <c r="X126" s="3">
        <v>345.57046699999995</v>
      </c>
      <c r="Y126" s="3">
        <v>330.53134300000005</v>
      </c>
      <c r="Z126" s="3">
        <v>371.48936300000014</v>
      </c>
      <c r="AA126" s="3">
        <v>421.29999999999995</v>
      </c>
      <c r="AB126" s="3">
        <v>363.343233</v>
      </c>
      <c r="AC126" s="3">
        <v>419.65435200000007</v>
      </c>
      <c r="AD126" s="2">
        <v>9383.2984729999989</v>
      </c>
      <c r="AE126" s="3">
        <v>352.09999999999997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389.2</v>
      </c>
      <c r="G127" s="3">
        <v>350.52114299999994</v>
      </c>
      <c r="H127" s="3">
        <v>382.60477200000003</v>
      </c>
      <c r="I127" s="3">
        <v>404.11735500000003</v>
      </c>
      <c r="J127" s="3">
        <v>375.82410800000002</v>
      </c>
      <c r="K127" s="3">
        <v>337.13809999999978</v>
      </c>
      <c r="L127" s="3">
        <v>368.95675499999987</v>
      </c>
      <c r="M127" s="3">
        <v>507.40281500000003</v>
      </c>
      <c r="N127" s="3">
        <v>538.07427799999982</v>
      </c>
      <c r="O127" s="3">
        <v>523.16667900000004</v>
      </c>
      <c r="P127" s="3">
        <v>508.11775200000005</v>
      </c>
      <c r="Q127" s="3">
        <v>489</v>
      </c>
      <c r="R127" s="3">
        <v>496.30571599999985</v>
      </c>
      <c r="S127" s="3">
        <v>506.0579580000001</v>
      </c>
      <c r="T127" s="3">
        <v>535.6</v>
      </c>
      <c r="U127" s="3">
        <v>524.46734200000003</v>
      </c>
      <c r="V127" s="3">
        <v>549.98034700000005</v>
      </c>
      <c r="W127" s="3">
        <v>511.71587499999987</v>
      </c>
      <c r="X127" s="3">
        <v>381.11087000000003</v>
      </c>
      <c r="Y127" s="3">
        <v>386.003038</v>
      </c>
      <c r="Z127" s="3">
        <v>387.40232399999991</v>
      </c>
      <c r="AA127" s="3">
        <v>406.77667800000006</v>
      </c>
      <c r="AB127" s="3">
        <v>353.09999999999991</v>
      </c>
      <c r="AC127" s="3">
        <v>364.49999999999994</v>
      </c>
      <c r="AD127" s="2">
        <v>10577.143905000001</v>
      </c>
      <c r="AE127" s="3">
        <v>388.50000000000006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324.96564800000004</v>
      </c>
      <c r="G128" s="3">
        <v>276.83410400000002</v>
      </c>
      <c r="H128" s="3">
        <v>330.89999999999992</v>
      </c>
      <c r="I128" s="3">
        <v>323.76503600000012</v>
      </c>
      <c r="J128" s="3">
        <v>357.63484000000005</v>
      </c>
      <c r="K128" s="3">
        <v>445.11792600000001</v>
      </c>
      <c r="L128" s="3">
        <v>417.97323199999988</v>
      </c>
      <c r="M128" s="3">
        <v>384.491782</v>
      </c>
      <c r="N128" s="3">
        <v>423.31578100000013</v>
      </c>
      <c r="O128" s="3">
        <v>437.4</v>
      </c>
      <c r="P128" s="3">
        <v>551.14195900000004</v>
      </c>
      <c r="Q128" s="3">
        <v>610.90000000000009</v>
      </c>
      <c r="R128" s="3">
        <v>563.98748699999987</v>
      </c>
      <c r="S128" s="3">
        <v>602.00000000000011</v>
      </c>
      <c r="T128" s="3">
        <v>633.69009599999993</v>
      </c>
      <c r="U128" s="3">
        <v>650.89999999999986</v>
      </c>
      <c r="V128" s="3">
        <v>642.10000000000014</v>
      </c>
      <c r="W128" s="3">
        <v>622.00000000000011</v>
      </c>
      <c r="X128" s="3">
        <v>656.82934999999998</v>
      </c>
      <c r="Y128" s="3">
        <v>578.79999999999995</v>
      </c>
      <c r="Z128" s="3">
        <v>647.12986799999999</v>
      </c>
      <c r="AA128" s="3">
        <v>697.63098900000023</v>
      </c>
      <c r="AB128" s="3">
        <v>641.31728100000009</v>
      </c>
      <c r="AC128" s="3">
        <v>525.99399600000004</v>
      </c>
      <c r="AD128" s="2">
        <v>12346.819375000001</v>
      </c>
      <c r="AE128" s="3">
        <v>700.99999999999977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471.4186620000001</v>
      </c>
      <c r="G129" s="3">
        <v>372.12004999999999</v>
      </c>
      <c r="H129" s="3">
        <v>369.32290600000005</v>
      </c>
      <c r="I129" s="3">
        <v>392.40000000000003</v>
      </c>
      <c r="J129" s="3">
        <v>391.99975200000006</v>
      </c>
      <c r="K129" s="3">
        <v>400.78073599999988</v>
      </c>
      <c r="L129" s="3">
        <v>487.5022400000002</v>
      </c>
      <c r="M129" s="3">
        <v>473.38235799999978</v>
      </c>
      <c r="N129" s="3">
        <v>419.3537399999999</v>
      </c>
      <c r="O129" s="3">
        <v>487.14831900000013</v>
      </c>
      <c r="P129" s="3">
        <v>574.50685200000009</v>
      </c>
      <c r="Q129" s="3">
        <v>620.73250199999995</v>
      </c>
      <c r="R129" s="3">
        <v>670.28299200000004</v>
      </c>
      <c r="S129" s="3">
        <v>693.10624800000005</v>
      </c>
      <c r="T129" s="3">
        <v>694.16044299999999</v>
      </c>
      <c r="U129" s="3">
        <v>709.22266999999999</v>
      </c>
      <c r="V129" s="3">
        <v>683.10000000000014</v>
      </c>
      <c r="W129" s="3">
        <v>651.53475600000024</v>
      </c>
      <c r="X129" s="3">
        <v>590.59500500000013</v>
      </c>
      <c r="Y129" s="3">
        <v>573.69243400000005</v>
      </c>
      <c r="Z129" s="3">
        <v>593.09442600000023</v>
      </c>
      <c r="AA129" s="3">
        <v>610.08869599999991</v>
      </c>
      <c r="AB129" s="3">
        <v>527.43087299999991</v>
      </c>
      <c r="AC129" s="3">
        <v>429.7611960000001</v>
      </c>
      <c r="AD129" s="2">
        <v>12886.737856</v>
      </c>
      <c r="AE129" s="3">
        <v>727.69999999999993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460.79390500000017</v>
      </c>
      <c r="G130" s="3">
        <v>482.99999999999994</v>
      </c>
      <c r="H130" s="3">
        <v>446.99999999999994</v>
      </c>
      <c r="I130" s="3">
        <v>493.10245199999986</v>
      </c>
      <c r="J130" s="3">
        <v>458.49742400000002</v>
      </c>
      <c r="K130" s="3">
        <v>504.92627900000002</v>
      </c>
      <c r="L130" s="3">
        <v>499.11178699999994</v>
      </c>
      <c r="M130" s="3">
        <v>495.15643199999977</v>
      </c>
      <c r="N130" s="3">
        <v>482.59174200000001</v>
      </c>
      <c r="O130" s="3">
        <v>506.8583660000001</v>
      </c>
      <c r="P130" s="3">
        <v>481.69082400000008</v>
      </c>
      <c r="Q130" s="3">
        <v>497.79999999999995</v>
      </c>
      <c r="R130" s="3">
        <v>540.27539999999999</v>
      </c>
      <c r="S130" s="3">
        <v>539.87272899999994</v>
      </c>
      <c r="T130" s="3">
        <v>526.56841300000008</v>
      </c>
      <c r="U130" s="3">
        <v>477.11284800000004</v>
      </c>
      <c r="V130" s="3">
        <v>409.19120599999997</v>
      </c>
      <c r="W130" s="3">
        <v>382.60477199999991</v>
      </c>
      <c r="X130" s="3">
        <v>338.75411800000023</v>
      </c>
      <c r="Y130" s="3">
        <v>444.94569200000018</v>
      </c>
      <c r="Z130" s="3">
        <v>474.81519399999985</v>
      </c>
      <c r="AA130" s="3">
        <v>461.81935000000004</v>
      </c>
      <c r="AB130" s="3">
        <v>447.31455999999997</v>
      </c>
      <c r="AC130" s="3">
        <v>473.74148500000001</v>
      </c>
      <c r="AD130" s="2">
        <v>11327.544978000002</v>
      </c>
      <c r="AE130" s="3">
        <v>435.70000000000005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444.67310100000009</v>
      </c>
      <c r="G131" s="3">
        <v>418.23078499999986</v>
      </c>
      <c r="H131" s="3">
        <v>435.65517800000003</v>
      </c>
      <c r="I131" s="3">
        <v>418.84381200000001</v>
      </c>
      <c r="J131" s="3">
        <v>487.851069</v>
      </c>
      <c r="K131" s="3">
        <v>468.03857799999997</v>
      </c>
      <c r="L131" s="3">
        <v>397.39106000000004</v>
      </c>
      <c r="M131" s="3">
        <v>371.920254</v>
      </c>
      <c r="N131" s="3">
        <v>403.30558100000007</v>
      </c>
      <c r="O131" s="3">
        <v>427.01766800000013</v>
      </c>
      <c r="P131" s="3">
        <v>439.925882</v>
      </c>
      <c r="Q131" s="3">
        <v>398.70323500000018</v>
      </c>
      <c r="R131" s="3">
        <v>339.12695699999983</v>
      </c>
      <c r="S131" s="3">
        <v>342.07582200000007</v>
      </c>
      <c r="T131" s="3">
        <v>339.77934100000016</v>
      </c>
      <c r="U131" s="3">
        <v>310.07368799999995</v>
      </c>
      <c r="V131" s="3">
        <v>294.44880300000005</v>
      </c>
      <c r="W131" s="3">
        <v>334.15881000000002</v>
      </c>
      <c r="X131" s="3">
        <v>422.021095</v>
      </c>
      <c r="Y131" s="3">
        <v>429.68075099999999</v>
      </c>
      <c r="Z131" s="3">
        <v>421</v>
      </c>
      <c r="AA131" s="3">
        <v>367.63665400000008</v>
      </c>
      <c r="AB131" s="3">
        <v>397.78306000000009</v>
      </c>
      <c r="AC131" s="3">
        <v>376.18331599999988</v>
      </c>
      <c r="AD131" s="2">
        <v>9485.5245000000014</v>
      </c>
      <c r="AE131" s="3">
        <v>347.49999999999989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385.50000000000006</v>
      </c>
      <c r="G132" s="3">
        <v>366.47342199999997</v>
      </c>
      <c r="H132" s="3">
        <v>359.59999999999997</v>
      </c>
      <c r="I132" s="3">
        <v>451.57690000000008</v>
      </c>
      <c r="J132" s="3">
        <v>456.46708299999995</v>
      </c>
      <c r="K132" s="3">
        <v>424.63198000000011</v>
      </c>
      <c r="L132" s="3">
        <v>342.65014000000008</v>
      </c>
      <c r="M132" s="3">
        <v>344.92399899999992</v>
      </c>
      <c r="N132" s="3">
        <v>350.82098999999994</v>
      </c>
      <c r="O132" s="3">
        <v>387.39473999999984</v>
      </c>
      <c r="P132" s="3">
        <v>418.7863099999999</v>
      </c>
      <c r="Q132" s="3">
        <v>262.53194400000012</v>
      </c>
      <c r="R132" s="3">
        <v>214.59050300000004</v>
      </c>
      <c r="S132" s="3">
        <v>217.16722499999997</v>
      </c>
      <c r="T132" s="3">
        <v>190.90746400000015</v>
      </c>
      <c r="U132" s="3">
        <v>269.97509400000001</v>
      </c>
      <c r="V132" s="3">
        <v>283.5105240000002</v>
      </c>
      <c r="W132" s="3">
        <v>276.07695500000005</v>
      </c>
      <c r="X132" s="3">
        <v>319.78246999999999</v>
      </c>
      <c r="Y132" s="3">
        <v>408.03785000000005</v>
      </c>
      <c r="Z132" s="3">
        <v>394.99844799999994</v>
      </c>
      <c r="AA132" s="3">
        <v>309.08441199999999</v>
      </c>
      <c r="AB132" s="3">
        <v>324.96920999999992</v>
      </c>
      <c r="AC132" s="3">
        <v>349.14351000000005</v>
      </c>
      <c r="AD132" s="2">
        <v>8109.6011730000018</v>
      </c>
      <c r="AE132" s="3">
        <v>240.19999999999993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358.83361600000006</v>
      </c>
      <c r="G133" s="3">
        <v>385.21256</v>
      </c>
      <c r="H133" s="3">
        <v>377.49999999999989</v>
      </c>
      <c r="I133" s="3">
        <v>367.91226899999987</v>
      </c>
      <c r="J133" s="3">
        <v>390.90000000000015</v>
      </c>
      <c r="K133" s="3">
        <v>429.96099200000003</v>
      </c>
      <c r="L133" s="3">
        <v>392.89405400000004</v>
      </c>
      <c r="M133" s="3">
        <v>407.89999999999992</v>
      </c>
      <c r="N133" s="3">
        <v>417.37384400000013</v>
      </c>
      <c r="O133" s="3">
        <v>439.423992</v>
      </c>
      <c r="P133" s="3">
        <v>368.91175900000007</v>
      </c>
      <c r="Q133" s="3">
        <v>331.53083300000003</v>
      </c>
      <c r="R133" s="3">
        <v>327.66544000000005</v>
      </c>
      <c r="S133" s="3">
        <v>277.91623600000008</v>
      </c>
      <c r="T133" s="3">
        <v>258.70000000000005</v>
      </c>
      <c r="U133" s="3">
        <v>307.30000000000007</v>
      </c>
      <c r="V133" s="3">
        <v>294.74834400000009</v>
      </c>
      <c r="W133" s="3">
        <v>361.6154820000001</v>
      </c>
      <c r="X133" s="3">
        <v>396.78889600000008</v>
      </c>
      <c r="Y133" s="3">
        <v>526.7312300000001</v>
      </c>
      <c r="Z133" s="3">
        <v>561.09999999999991</v>
      </c>
      <c r="AA133" s="3">
        <v>496.88428399999998</v>
      </c>
      <c r="AB133" s="3">
        <v>412.46795699999996</v>
      </c>
      <c r="AC133" s="3">
        <v>338.77268600000002</v>
      </c>
      <c r="AD133" s="2">
        <v>9229.0444740000021</v>
      </c>
      <c r="AE133" s="3">
        <v>353.1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333.40000000000009</v>
      </c>
      <c r="G134" s="3">
        <v>338.95391400000005</v>
      </c>
      <c r="H134" s="3">
        <v>336.08500199999997</v>
      </c>
      <c r="I134" s="3">
        <v>369.01170800000006</v>
      </c>
      <c r="J134" s="3">
        <v>381.39441200000022</v>
      </c>
      <c r="K134" s="3">
        <v>356.58176400000008</v>
      </c>
      <c r="L134" s="3">
        <v>379.02520799999996</v>
      </c>
      <c r="M134" s="3">
        <v>414.57670000000007</v>
      </c>
      <c r="N134" s="3">
        <v>454.96359000000001</v>
      </c>
      <c r="O134" s="3">
        <v>518.43546299999991</v>
      </c>
      <c r="P134" s="3">
        <v>464.93699699999996</v>
      </c>
      <c r="Q134" s="3">
        <v>478.99999999999994</v>
      </c>
      <c r="R134" s="3">
        <v>478.68776400000002</v>
      </c>
      <c r="S134" s="3">
        <v>436.80000000000007</v>
      </c>
      <c r="T134" s="3">
        <v>312.24067600000006</v>
      </c>
      <c r="U134" s="3">
        <v>301.99999999999989</v>
      </c>
      <c r="V134" s="3">
        <v>355.18104999999997</v>
      </c>
      <c r="W134" s="3">
        <v>348.82201000000015</v>
      </c>
      <c r="X134" s="3">
        <v>400.78585799999996</v>
      </c>
      <c r="Y134" s="3">
        <v>417.6</v>
      </c>
      <c r="Z134" s="3">
        <v>387.79999999999995</v>
      </c>
      <c r="AA134" s="3">
        <v>320.23659599999991</v>
      </c>
      <c r="AB134" s="3">
        <v>316.79012000000006</v>
      </c>
      <c r="AC134" s="3">
        <v>346.92297900000011</v>
      </c>
      <c r="AD134" s="2">
        <v>9250.2318110000015</v>
      </c>
      <c r="AE134" s="3">
        <v>239.50000000000006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315.35536000000008</v>
      </c>
      <c r="G135" s="3">
        <v>329.15850000000006</v>
      </c>
      <c r="H135" s="3">
        <v>318.37492600000013</v>
      </c>
      <c r="I135" s="3">
        <v>313.06005199999998</v>
      </c>
      <c r="J135" s="3">
        <v>312.38104600000014</v>
      </c>
      <c r="K135" s="3">
        <v>391.10052399999989</v>
      </c>
      <c r="L135" s="3">
        <v>450.27955200000014</v>
      </c>
      <c r="M135" s="3">
        <v>492.95127699999989</v>
      </c>
      <c r="N135" s="3">
        <v>470.11818199999993</v>
      </c>
      <c r="O135" s="3">
        <v>435.04329199999995</v>
      </c>
      <c r="P135" s="3">
        <v>367.27423800000003</v>
      </c>
      <c r="Q135" s="3">
        <v>422.33033800000004</v>
      </c>
      <c r="R135" s="3">
        <v>464</v>
      </c>
      <c r="S135" s="3">
        <v>430.05698199999983</v>
      </c>
      <c r="T135" s="3">
        <v>453.13097900000008</v>
      </c>
      <c r="U135" s="3">
        <v>435.06463200000002</v>
      </c>
      <c r="V135" s="3">
        <v>422.49999999999994</v>
      </c>
      <c r="W135" s="3">
        <v>418.8</v>
      </c>
      <c r="X135" s="3">
        <v>400.9905720000001</v>
      </c>
      <c r="Y135" s="3">
        <v>449.6504599999999</v>
      </c>
      <c r="Z135" s="3">
        <v>437.84614799999991</v>
      </c>
      <c r="AA135" s="3">
        <v>449.6</v>
      </c>
      <c r="AB135" s="3">
        <v>394.7</v>
      </c>
      <c r="AC135" s="3">
        <v>400.60000000000008</v>
      </c>
      <c r="AD135" s="2">
        <v>9774.3670600000023</v>
      </c>
      <c r="AE135" s="3">
        <v>422.69999999999987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354.81894999999986</v>
      </c>
      <c r="G136" s="3">
        <v>374.93357200000014</v>
      </c>
      <c r="H136" s="3">
        <v>385.01296799999994</v>
      </c>
      <c r="I136" s="3">
        <v>376.02380200000005</v>
      </c>
      <c r="J136" s="3">
        <v>401.38493999999992</v>
      </c>
      <c r="K136" s="3">
        <v>416.86122500000005</v>
      </c>
      <c r="L136" s="3">
        <v>384.20395600000018</v>
      </c>
      <c r="M136" s="3">
        <v>448.40000000000009</v>
      </c>
      <c r="N136" s="3">
        <v>454.89492600000005</v>
      </c>
      <c r="O136" s="3">
        <v>424.04780199999982</v>
      </c>
      <c r="P136" s="3">
        <v>479.78888599999993</v>
      </c>
      <c r="Q136" s="3">
        <v>582.59364000000005</v>
      </c>
      <c r="R136" s="3">
        <v>573.48435800000004</v>
      </c>
      <c r="S136" s="3">
        <v>491.00031000000001</v>
      </c>
      <c r="T136" s="3">
        <v>483.90000000000003</v>
      </c>
      <c r="U136" s="3">
        <v>481.75417999999985</v>
      </c>
      <c r="V136" s="3">
        <v>486.34791100000012</v>
      </c>
      <c r="W136" s="3">
        <v>564.70000000000005</v>
      </c>
      <c r="X136" s="3">
        <v>501.97388000000001</v>
      </c>
      <c r="Y136" s="3">
        <v>479.21070600000007</v>
      </c>
      <c r="Z136" s="3">
        <v>481.60825800000009</v>
      </c>
      <c r="AA136" s="3">
        <v>501.03224599999993</v>
      </c>
      <c r="AB136" s="3">
        <v>456.7000000000001</v>
      </c>
      <c r="AC136" s="3">
        <v>398.09686699999992</v>
      </c>
      <c r="AD136" s="2">
        <v>10982.773383000002</v>
      </c>
      <c r="AE136" s="3">
        <v>514.19999999999993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334.458504</v>
      </c>
      <c r="G137" s="3">
        <v>341.62568200000004</v>
      </c>
      <c r="H137" s="3">
        <v>369.30000000000007</v>
      </c>
      <c r="I137" s="3">
        <v>364.25646100000006</v>
      </c>
      <c r="J137" s="3">
        <v>455.30000000000007</v>
      </c>
      <c r="K137" s="3">
        <v>421.32931799999994</v>
      </c>
      <c r="L137" s="3">
        <v>444.60706600000009</v>
      </c>
      <c r="M137" s="3">
        <v>536.14631199999997</v>
      </c>
      <c r="N137" s="3">
        <v>493.55398399999996</v>
      </c>
      <c r="O137" s="3">
        <v>476.67042800000002</v>
      </c>
      <c r="P137" s="3">
        <v>479.47613999999999</v>
      </c>
      <c r="Q137" s="3">
        <v>482.60000000000014</v>
      </c>
      <c r="R137" s="3">
        <v>511.80000000000007</v>
      </c>
      <c r="S137" s="3">
        <v>502.95637700000003</v>
      </c>
      <c r="T137" s="3">
        <v>489.2503549999999</v>
      </c>
      <c r="U137" s="3">
        <v>470.71937600000001</v>
      </c>
      <c r="V137" s="3">
        <v>467.32284400000009</v>
      </c>
      <c r="W137" s="3">
        <v>487.00274999999999</v>
      </c>
      <c r="X137" s="3">
        <v>459.85996800000004</v>
      </c>
      <c r="Y137" s="3">
        <v>479.56514100000004</v>
      </c>
      <c r="Z137" s="3">
        <v>504.35709099999997</v>
      </c>
      <c r="AA137" s="3">
        <v>505.24219500000004</v>
      </c>
      <c r="AB137" s="3">
        <v>478.95560799999981</v>
      </c>
      <c r="AC137" s="3">
        <v>396.58930399999986</v>
      </c>
      <c r="AD137" s="2">
        <v>10952.944904000002</v>
      </c>
      <c r="AE137" s="3">
        <v>437.10000000000008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411.60000000000014</v>
      </c>
      <c r="G138" s="3">
        <v>431.41991200000001</v>
      </c>
      <c r="H138" s="3">
        <v>389.5</v>
      </c>
      <c r="I138" s="3">
        <v>419.2000000000001</v>
      </c>
      <c r="J138" s="3">
        <v>417.85969499999999</v>
      </c>
      <c r="K138" s="3">
        <v>459.23110600000012</v>
      </c>
      <c r="L138" s="3">
        <v>470.41864099999992</v>
      </c>
      <c r="M138" s="3">
        <v>444.95338999999984</v>
      </c>
      <c r="N138" s="3">
        <v>421.85883999999993</v>
      </c>
      <c r="O138" s="3">
        <v>396.60412399999996</v>
      </c>
      <c r="P138" s="3">
        <v>463.53628300000008</v>
      </c>
      <c r="Q138" s="3">
        <v>464.77358599999997</v>
      </c>
      <c r="R138" s="3">
        <v>527.56892300000015</v>
      </c>
      <c r="S138" s="3">
        <v>533.64376200000004</v>
      </c>
      <c r="T138" s="3">
        <v>551.88131599999986</v>
      </c>
      <c r="U138" s="3">
        <v>535.8265889999999</v>
      </c>
      <c r="V138" s="3">
        <v>554.61700099999996</v>
      </c>
      <c r="W138" s="3">
        <v>508.32107700000006</v>
      </c>
      <c r="X138" s="3">
        <v>470.07967600000001</v>
      </c>
      <c r="Y138" s="3">
        <v>466.03755799999999</v>
      </c>
      <c r="Z138" s="3">
        <v>509.51917999999984</v>
      </c>
      <c r="AA138" s="3">
        <v>534.18145000000015</v>
      </c>
      <c r="AB138" s="3">
        <v>448.68281599999989</v>
      </c>
      <c r="AC138" s="3">
        <v>391.39881999999994</v>
      </c>
      <c r="AD138" s="2">
        <v>11222.713744999999</v>
      </c>
      <c r="AE138" s="3">
        <v>421.40000000000015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340.72891999999985</v>
      </c>
      <c r="G139" s="3">
        <v>381.80517999999989</v>
      </c>
      <c r="H139" s="3">
        <v>368.39999999999992</v>
      </c>
      <c r="I139" s="3">
        <v>367.38727200000011</v>
      </c>
      <c r="J139" s="3">
        <v>413.66612100000009</v>
      </c>
      <c r="K139" s="3">
        <v>403.51116200000007</v>
      </c>
      <c r="L139" s="3">
        <v>495.48713999999995</v>
      </c>
      <c r="M139" s="3">
        <v>492.20000000000005</v>
      </c>
      <c r="N139" s="3">
        <v>418.80000000000007</v>
      </c>
      <c r="O139" s="3">
        <v>432.47932299999997</v>
      </c>
      <c r="P139" s="3">
        <v>547.67917399999999</v>
      </c>
      <c r="Q139" s="3">
        <v>603.214652</v>
      </c>
      <c r="R139" s="3">
        <v>596.30761399999983</v>
      </c>
      <c r="S139" s="3">
        <v>640.22634900000003</v>
      </c>
      <c r="T139" s="3">
        <v>662.137518</v>
      </c>
      <c r="U139" s="3">
        <v>632.2222690000001</v>
      </c>
      <c r="V139" s="3">
        <v>623.46341800000005</v>
      </c>
      <c r="W139" s="3">
        <v>622.74573899999996</v>
      </c>
      <c r="X139" s="3">
        <v>588.19942400000002</v>
      </c>
      <c r="Y139" s="3">
        <v>590.20162899999991</v>
      </c>
      <c r="Z139" s="3">
        <v>622.71742400000005</v>
      </c>
      <c r="AA139" s="3">
        <v>631.17793500000005</v>
      </c>
      <c r="AB139" s="3">
        <v>525.36358199999995</v>
      </c>
      <c r="AC139" s="3">
        <v>490.64964100000009</v>
      </c>
      <c r="AD139" s="2">
        <v>12490.771485999998</v>
      </c>
      <c r="AE139" s="3">
        <v>675.5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362.72963800000002</v>
      </c>
      <c r="G140" s="3">
        <v>393.29603600000002</v>
      </c>
      <c r="H140" s="3">
        <v>385.2034460000001</v>
      </c>
      <c r="I140" s="3">
        <v>368.98808799999989</v>
      </c>
      <c r="J140" s="3">
        <v>459.95976400000012</v>
      </c>
      <c r="K140" s="3">
        <v>422.65235100000001</v>
      </c>
      <c r="L140" s="3">
        <v>454.73745500000007</v>
      </c>
      <c r="M140" s="3">
        <v>496.11000400000006</v>
      </c>
      <c r="N140" s="3">
        <v>493.50286000000006</v>
      </c>
      <c r="O140" s="3">
        <v>498.86888000000005</v>
      </c>
      <c r="P140" s="3">
        <v>509.51918000000012</v>
      </c>
      <c r="Q140" s="3">
        <v>590.10079800000005</v>
      </c>
      <c r="R140" s="3">
        <v>555.6</v>
      </c>
      <c r="S140" s="3">
        <v>557.94503600000007</v>
      </c>
      <c r="T140" s="3">
        <v>543.79999999999995</v>
      </c>
      <c r="U140" s="3">
        <v>513.73786000000007</v>
      </c>
      <c r="V140" s="3">
        <v>503.64301099999989</v>
      </c>
      <c r="W140" s="3">
        <v>550.9</v>
      </c>
      <c r="X140" s="3">
        <v>479.26559999999995</v>
      </c>
      <c r="Y140" s="3">
        <v>476.61335799999995</v>
      </c>
      <c r="Z140" s="3">
        <v>540.67150500000002</v>
      </c>
      <c r="AA140" s="3">
        <v>521.00164600000005</v>
      </c>
      <c r="AB140" s="3">
        <v>428.90349999999989</v>
      </c>
      <c r="AC140" s="3">
        <v>420.37078400000013</v>
      </c>
      <c r="AD140" s="2">
        <v>11528.120800000004</v>
      </c>
      <c r="AE140" s="3">
        <v>549.20000000000005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361.98451800000009</v>
      </c>
      <c r="G141" s="3">
        <v>379.80000000000007</v>
      </c>
      <c r="H141" s="3">
        <v>395.50518800000009</v>
      </c>
      <c r="I141" s="3">
        <v>391.29946099999989</v>
      </c>
      <c r="J141" s="3">
        <v>441.874529</v>
      </c>
      <c r="K141" s="3">
        <v>426.62790000000001</v>
      </c>
      <c r="L141" s="3">
        <v>456.79790800000012</v>
      </c>
      <c r="M141" s="3">
        <v>425.92932800000005</v>
      </c>
      <c r="N141" s="3">
        <v>471.577381</v>
      </c>
      <c r="O141" s="3">
        <v>434.12128899999993</v>
      </c>
      <c r="P141" s="3">
        <v>386.19686000000007</v>
      </c>
      <c r="Q141" s="3">
        <v>335.32889499999993</v>
      </c>
      <c r="R141" s="3">
        <v>289.49999999999989</v>
      </c>
      <c r="S141" s="3">
        <v>300.9388580000001</v>
      </c>
      <c r="T141" s="3">
        <v>297.55167400000022</v>
      </c>
      <c r="U141" s="3">
        <v>292.60124200000007</v>
      </c>
      <c r="V141" s="3">
        <v>280.74310600000007</v>
      </c>
      <c r="W141" s="3">
        <v>345.27092599999997</v>
      </c>
      <c r="X141" s="3">
        <v>343.42203499999999</v>
      </c>
      <c r="Y141" s="3">
        <v>430.22055599999999</v>
      </c>
      <c r="Z141" s="3">
        <v>441.6</v>
      </c>
      <c r="AA141" s="3">
        <v>428.94271199999997</v>
      </c>
      <c r="AB141" s="3">
        <v>410.50925300000017</v>
      </c>
      <c r="AC141" s="3">
        <v>443.74691600000017</v>
      </c>
      <c r="AD141" s="2">
        <v>9212.0905350000012</v>
      </c>
      <c r="AE141" s="3">
        <v>417.00000000000011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412.4</v>
      </c>
      <c r="G142" s="3">
        <v>385.09999999999991</v>
      </c>
      <c r="H142" s="3">
        <v>438.20000000000005</v>
      </c>
      <c r="I142" s="3">
        <v>416.17506800000001</v>
      </c>
      <c r="J142" s="3">
        <v>466.66188099999999</v>
      </c>
      <c r="K142" s="3">
        <v>488.20203199999992</v>
      </c>
      <c r="L142" s="3">
        <v>536.02963</v>
      </c>
      <c r="M142" s="3">
        <v>543</v>
      </c>
      <c r="N142" s="3">
        <v>466.98779000000002</v>
      </c>
      <c r="O142" s="3">
        <v>595.90000000000009</v>
      </c>
      <c r="P142" s="3">
        <v>634.16879600000004</v>
      </c>
      <c r="Q142" s="3">
        <v>707.06041700000014</v>
      </c>
      <c r="R142" s="3">
        <v>769.0148039999998</v>
      </c>
      <c r="S142" s="3">
        <v>741.10000000000014</v>
      </c>
      <c r="T142" s="3">
        <v>731.37281000000007</v>
      </c>
      <c r="U142" s="3">
        <v>734.77454400000011</v>
      </c>
      <c r="V142" s="3">
        <v>697.48783600000013</v>
      </c>
      <c r="W142" s="3">
        <v>681.70395200000007</v>
      </c>
      <c r="X142" s="3">
        <v>661.58622200000002</v>
      </c>
      <c r="Y142" s="3">
        <v>581.39636100000007</v>
      </c>
      <c r="Z142" s="3">
        <v>668.58125799999993</v>
      </c>
      <c r="AA142" s="3">
        <v>683.35131299999989</v>
      </c>
      <c r="AB142" s="3">
        <v>593.00000000000011</v>
      </c>
      <c r="AC142" s="3">
        <v>540.22434499999986</v>
      </c>
      <c r="AD142" s="2">
        <v>14173.479059000001</v>
      </c>
      <c r="AE142" s="3">
        <v>674.1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435.43276700000007</v>
      </c>
      <c r="G143" s="3">
        <v>389.90104900000006</v>
      </c>
      <c r="H143" s="3">
        <v>418.37282400000004</v>
      </c>
      <c r="I143" s="3">
        <v>430.70000000000005</v>
      </c>
      <c r="J143" s="3">
        <v>445.64497800000004</v>
      </c>
      <c r="K143" s="3">
        <v>475.88339500000006</v>
      </c>
      <c r="L143" s="3">
        <v>485.46069600000004</v>
      </c>
      <c r="M143" s="3">
        <v>446.42756200000014</v>
      </c>
      <c r="N143" s="3">
        <v>509.31954699999994</v>
      </c>
      <c r="O143" s="3">
        <v>652.50014499999997</v>
      </c>
      <c r="P143" s="3">
        <v>655.22490499999992</v>
      </c>
      <c r="Q143" s="3">
        <v>699.72777600000006</v>
      </c>
      <c r="R143" s="3">
        <v>731.05356400000005</v>
      </c>
      <c r="S143" s="3">
        <v>708.21477100000004</v>
      </c>
      <c r="T143" s="3">
        <v>715.96896600000002</v>
      </c>
      <c r="U143" s="3">
        <v>758.99999999999989</v>
      </c>
      <c r="V143" s="3">
        <v>724.1</v>
      </c>
      <c r="W143" s="3">
        <v>664.66084999999998</v>
      </c>
      <c r="X143" s="3">
        <v>604.88239000000021</v>
      </c>
      <c r="Y143" s="3">
        <v>565.70000000000005</v>
      </c>
      <c r="Z143" s="3">
        <v>673.08584799999983</v>
      </c>
      <c r="AA143" s="3">
        <v>678.80691000000013</v>
      </c>
      <c r="AB143" s="3">
        <v>554.48264200000006</v>
      </c>
      <c r="AC143" s="3">
        <v>480.31814800000001</v>
      </c>
      <c r="AD143" s="2">
        <v>13904.869733000003</v>
      </c>
      <c r="AE143" s="3">
        <v>654.39999999999986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415.47578200000009</v>
      </c>
      <c r="G144" s="3">
        <v>339.97903500000018</v>
      </c>
      <c r="H144" s="3">
        <v>399.99159200000003</v>
      </c>
      <c r="I144" s="3">
        <v>458.93141200000002</v>
      </c>
      <c r="J144" s="3">
        <v>460.55854000000005</v>
      </c>
      <c r="K144" s="3">
        <v>425.21674999999993</v>
      </c>
      <c r="L144" s="3">
        <v>467.74385199999989</v>
      </c>
      <c r="M144" s="3">
        <v>451.25981600000006</v>
      </c>
      <c r="N144" s="3">
        <v>471.15958600000005</v>
      </c>
      <c r="O144" s="3">
        <v>505.48388</v>
      </c>
      <c r="P144" s="3">
        <v>578.28925400000003</v>
      </c>
      <c r="Q144" s="3">
        <v>698.36686899999972</v>
      </c>
      <c r="R144" s="3">
        <v>721.99999999999989</v>
      </c>
      <c r="S144" s="3">
        <v>740.37740000000008</v>
      </c>
      <c r="T144" s="3">
        <v>720.93213699999978</v>
      </c>
      <c r="U144" s="3">
        <v>704.15893800000015</v>
      </c>
      <c r="V144" s="3">
        <v>701.11440800000003</v>
      </c>
      <c r="W144" s="3">
        <v>713.10727399999996</v>
      </c>
      <c r="X144" s="3">
        <v>656.79356599999994</v>
      </c>
      <c r="Y144" s="3">
        <v>594.50304200000016</v>
      </c>
      <c r="Z144" s="3">
        <v>684.65065000000004</v>
      </c>
      <c r="AA144" s="3">
        <v>678.8</v>
      </c>
      <c r="AB144" s="3">
        <v>586.40000000000009</v>
      </c>
      <c r="AC144" s="3">
        <v>554.30000000000007</v>
      </c>
      <c r="AD144" s="2">
        <v>13729.593782999998</v>
      </c>
      <c r="AE144" s="3">
        <v>652.29999999999995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478.85565899999983</v>
      </c>
      <c r="G145" s="3">
        <v>345.34738600000003</v>
      </c>
      <c r="H145" s="3">
        <v>365.58635399999986</v>
      </c>
      <c r="I145" s="3">
        <v>358.23422800000009</v>
      </c>
      <c r="J145" s="3">
        <v>383.70000000000016</v>
      </c>
      <c r="K145" s="3">
        <v>387.607664</v>
      </c>
      <c r="L145" s="3">
        <v>410.99999999999989</v>
      </c>
      <c r="M145" s="3">
        <v>440.09999999999985</v>
      </c>
      <c r="N145" s="3">
        <v>487.2999999999999</v>
      </c>
      <c r="O145" s="3">
        <v>512.30000000000007</v>
      </c>
      <c r="P145" s="3">
        <v>598.4</v>
      </c>
      <c r="Q145" s="3">
        <v>645.65790000000004</v>
      </c>
      <c r="R145" s="3">
        <v>665.91729700000008</v>
      </c>
      <c r="S145" s="3">
        <v>658.2707519999999</v>
      </c>
      <c r="T145" s="3">
        <v>665.23909899999978</v>
      </c>
      <c r="U145" s="3">
        <v>685.84960499999988</v>
      </c>
      <c r="V145" s="3">
        <v>669.58227799999986</v>
      </c>
      <c r="W145" s="3">
        <v>661.8</v>
      </c>
      <c r="X145" s="3">
        <v>599.0883060000001</v>
      </c>
      <c r="Y145" s="3">
        <v>580.09109000000001</v>
      </c>
      <c r="Z145" s="3">
        <v>677.49033600000007</v>
      </c>
      <c r="AA145" s="3">
        <v>675.25544399999978</v>
      </c>
      <c r="AB145" s="3">
        <v>569.6183960000003</v>
      </c>
      <c r="AC145" s="3">
        <v>535.90451999999982</v>
      </c>
      <c r="AD145" s="2">
        <v>13058.196313999999</v>
      </c>
      <c r="AE145" s="3">
        <v>639.5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417.04748399999983</v>
      </c>
      <c r="G146" s="3">
        <v>365.02729200000005</v>
      </c>
      <c r="H146" s="3">
        <v>420.24095599999998</v>
      </c>
      <c r="I146" s="3">
        <v>405.71340599999985</v>
      </c>
      <c r="J146" s="3">
        <v>389.80110000000002</v>
      </c>
      <c r="K146" s="3">
        <v>412.77853600000009</v>
      </c>
      <c r="L146" s="3">
        <v>515.66285400000015</v>
      </c>
      <c r="M146" s="3">
        <v>526.93112799999983</v>
      </c>
      <c r="N146" s="3">
        <v>496.85903299999995</v>
      </c>
      <c r="O146" s="3">
        <v>510.46020199999992</v>
      </c>
      <c r="P146" s="3">
        <v>617.31466999999998</v>
      </c>
      <c r="Q146" s="3">
        <v>678.83703400000002</v>
      </c>
      <c r="R146" s="3">
        <v>717.2</v>
      </c>
      <c r="S146" s="3">
        <v>725.19999999999982</v>
      </c>
      <c r="T146" s="3">
        <v>701.54203100000007</v>
      </c>
      <c r="U146" s="3">
        <v>695.40859399999999</v>
      </c>
      <c r="V146" s="3">
        <v>664.63879299999996</v>
      </c>
      <c r="W146" s="3">
        <v>663.14441999999997</v>
      </c>
      <c r="X146" s="3">
        <v>588.59966100000008</v>
      </c>
      <c r="Y146" s="3">
        <v>579.30440399999998</v>
      </c>
      <c r="Z146" s="3">
        <v>686.74957899999981</v>
      </c>
      <c r="AA146" s="3">
        <v>698.42976500000009</v>
      </c>
      <c r="AB146" s="3">
        <v>621.4</v>
      </c>
      <c r="AC146" s="3">
        <v>534.22740499999998</v>
      </c>
      <c r="AD146" s="2">
        <v>13632.518347000001</v>
      </c>
      <c r="AE146" s="3">
        <v>611.80000000000007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447.20000000000005</v>
      </c>
      <c r="G147" s="3">
        <v>341.70000000000005</v>
      </c>
      <c r="H147" s="3">
        <v>316.02201400000001</v>
      </c>
      <c r="I147" s="3">
        <v>366.9</v>
      </c>
      <c r="J147" s="3">
        <v>365.73956100000004</v>
      </c>
      <c r="K147" s="3">
        <v>431.65925800000008</v>
      </c>
      <c r="L147" s="3">
        <v>438.25252599999999</v>
      </c>
      <c r="M147" s="3">
        <v>475.7267500000001</v>
      </c>
      <c r="N147" s="3">
        <v>570.99105700000007</v>
      </c>
      <c r="O147" s="3">
        <v>517.0268299999999</v>
      </c>
      <c r="P147" s="3">
        <v>540.55079999999987</v>
      </c>
      <c r="Q147" s="3">
        <v>621.89999999999986</v>
      </c>
      <c r="R147" s="3">
        <v>601.8132240000001</v>
      </c>
      <c r="S147" s="3">
        <v>592.5</v>
      </c>
      <c r="T147" s="3">
        <v>560.09999999999991</v>
      </c>
      <c r="U147" s="3">
        <v>509.69999999999993</v>
      </c>
      <c r="V147" s="3">
        <v>517.09999999999991</v>
      </c>
      <c r="W147" s="3">
        <v>477.45637299999981</v>
      </c>
      <c r="X147" s="3">
        <v>441.94875200000001</v>
      </c>
      <c r="Y147" s="3">
        <v>488.49775999999986</v>
      </c>
      <c r="Z147" s="3">
        <v>533.70000000000005</v>
      </c>
      <c r="AA147" s="3">
        <v>513.27592399999992</v>
      </c>
      <c r="AB147" s="3">
        <v>417.60000000000008</v>
      </c>
      <c r="AC147" s="3">
        <v>370.01119800000009</v>
      </c>
      <c r="AD147" s="2">
        <v>11457.372027000001</v>
      </c>
      <c r="AE147" s="3">
        <v>520.00000000000011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351.37911200000002</v>
      </c>
      <c r="G148" s="3">
        <v>406.47713700000003</v>
      </c>
      <c r="H148" s="3">
        <v>325.60000000000008</v>
      </c>
      <c r="I148" s="3">
        <v>372.0791339999999</v>
      </c>
      <c r="J148" s="3">
        <v>391.20031999999998</v>
      </c>
      <c r="K148" s="3">
        <v>394.49870299999998</v>
      </c>
      <c r="L148" s="3">
        <v>390.60142000000002</v>
      </c>
      <c r="M148" s="3">
        <v>426.68228099999999</v>
      </c>
      <c r="N148" s="3">
        <v>434.97804799999989</v>
      </c>
      <c r="O148" s="3">
        <v>470.21833500000002</v>
      </c>
      <c r="P148" s="3">
        <v>356.48171300000007</v>
      </c>
      <c r="Q148" s="3">
        <v>322.59281300000009</v>
      </c>
      <c r="R148" s="3">
        <v>318.34810799999991</v>
      </c>
      <c r="S148" s="3">
        <v>298.504164</v>
      </c>
      <c r="T148" s="3">
        <v>288.00000000000011</v>
      </c>
      <c r="U148" s="3">
        <v>295.89787600000017</v>
      </c>
      <c r="V148" s="3">
        <v>266.19999999999993</v>
      </c>
      <c r="W148" s="3">
        <v>310.18329000000011</v>
      </c>
      <c r="X148" s="3">
        <v>373.50941299999994</v>
      </c>
      <c r="Y148" s="3">
        <v>406.29999999999995</v>
      </c>
      <c r="Z148" s="3">
        <v>415.26367299999993</v>
      </c>
      <c r="AA148" s="3">
        <v>415.99999999999989</v>
      </c>
      <c r="AB148" s="3">
        <v>388.99828800000006</v>
      </c>
      <c r="AC148" s="3">
        <v>362.78492599999993</v>
      </c>
      <c r="AD148" s="2">
        <v>8782.7787540000008</v>
      </c>
      <c r="AE148" s="3">
        <v>417.6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320.17309000000006</v>
      </c>
      <c r="G149" s="3">
        <v>288.44703300000003</v>
      </c>
      <c r="H149" s="3">
        <v>345.45200199999999</v>
      </c>
      <c r="I149" s="3">
        <v>351.75842799999998</v>
      </c>
      <c r="J149" s="3">
        <v>378.0207420000001</v>
      </c>
      <c r="K149" s="3">
        <v>422.08462699999978</v>
      </c>
      <c r="L149" s="3">
        <v>462.81679999999983</v>
      </c>
      <c r="M149" s="3">
        <v>421.41481200000015</v>
      </c>
      <c r="N149" s="3">
        <v>422.68432099999984</v>
      </c>
      <c r="O149" s="3">
        <v>457.26593600000007</v>
      </c>
      <c r="P149" s="3">
        <v>506.50000000000006</v>
      </c>
      <c r="Q149" s="3">
        <v>532.90000000000009</v>
      </c>
      <c r="R149" s="3">
        <v>530.27030000000002</v>
      </c>
      <c r="S149" s="3">
        <v>491.1</v>
      </c>
      <c r="T149" s="3">
        <v>466.40000000000003</v>
      </c>
      <c r="U149" s="3">
        <v>519.5</v>
      </c>
      <c r="V149" s="3">
        <v>528.30000000000007</v>
      </c>
      <c r="W149" s="3">
        <v>587.89999999999986</v>
      </c>
      <c r="X149" s="3">
        <v>529.1</v>
      </c>
      <c r="Y149" s="3">
        <v>509.50000000000006</v>
      </c>
      <c r="Z149" s="3">
        <v>543.5</v>
      </c>
      <c r="AA149" s="3">
        <v>547.29999999999995</v>
      </c>
      <c r="AB149" s="3">
        <v>484.80000000000013</v>
      </c>
      <c r="AC149" s="3">
        <v>425.80000000000007</v>
      </c>
      <c r="AD149" s="2">
        <v>11072.988090999997</v>
      </c>
      <c r="AE149" s="3">
        <v>570.1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354.09999999999997</v>
      </c>
      <c r="G150" s="3">
        <v>365.00000000000011</v>
      </c>
      <c r="H150" s="3">
        <v>339.4</v>
      </c>
      <c r="I150" s="3">
        <v>343.5</v>
      </c>
      <c r="J150" s="3">
        <v>395.7999999999999</v>
      </c>
      <c r="K150" s="3">
        <v>376.59999999999997</v>
      </c>
      <c r="L150" s="3">
        <v>417.61287400000015</v>
      </c>
      <c r="M150" s="3">
        <v>548.05844999999999</v>
      </c>
      <c r="N150" s="3">
        <v>528.63866199999984</v>
      </c>
      <c r="O150" s="3">
        <v>550.780755</v>
      </c>
      <c r="P150" s="3">
        <v>622.60000000000014</v>
      </c>
      <c r="Q150" s="3">
        <v>617.03866799999992</v>
      </c>
      <c r="R150" s="3">
        <v>613.15958000000001</v>
      </c>
      <c r="S150" s="3">
        <v>536.75195400000018</v>
      </c>
      <c r="T150" s="3">
        <v>558.28457999999989</v>
      </c>
      <c r="U150" s="3">
        <v>571.20853499999998</v>
      </c>
      <c r="V150" s="3">
        <v>518.03566699999999</v>
      </c>
      <c r="W150" s="3">
        <v>490.14693000000011</v>
      </c>
      <c r="X150" s="3">
        <v>485.20815199999998</v>
      </c>
      <c r="Y150" s="3">
        <v>547.20000000000016</v>
      </c>
      <c r="Z150" s="3">
        <v>593.1</v>
      </c>
      <c r="AA150" s="3">
        <v>547.24124400000005</v>
      </c>
      <c r="AB150" s="3">
        <v>497.64607099999989</v>
      </c>
      <c r="AC150" s="3">
        <v>476.05708699999997</v>
      </c>
      <c r="AD150" s="2">
        <v>11893.169209</v>
      </c>
      <c r="AE150" s="3">
        <v>542.20000000000005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441.67085999999995</v>
      </c>
      <c r="G151" s="3">
        <v>423.91624999999988</v>
      </c>
      <c r="H151" s="3">
        <v>446.57213200000001</v>
      </c>
      <c r="I151" s="3">
        <v>469.76030000000009</v>
      </c>
      <c r="J151" s="3">
        <v>469.70000000000016</v>
      </c>
      <c r="K151" s="3">
        <v>542.967986</v>
      </c>
      <c r="L151" s="3">
        <v>594</v>
      </c>
      <c r="M151" s="3">
        <v>598.51432799999998</v>
      </c>
      <c r="N151" s="3">
        <v>564.48774200000014</v>
      </c>
      <c r="O151" s="3">
        <v>557.28406999999993</v>
      </c>
      <c r="P151" s="3">
        <v>646.22940900000015</v>
      </c>
      <c r="Q151" s="3">
        <v>699.61287800000002</v>
      </c>
      <c r="R151" s="3">
        <v>663.40000000000009</v>
      </c>
      <c r="S151" s="3">
        <v>635.32384999999988</v>
      </c>
      <c r="T151" s="3">
        <v>622.88216799999998</v>
      </c>
      <c r="U151" s="3">
        <v>627.87961799999982</v>
      </c>
      <c r="V151" s="3">
        <v>604.40000000000009</v>
      </c>
      <c r="W151" s="3">
        <v>593.98980300000005</v>
      </c>
      <c r="X151" s="3">
        <v>563.02512800000011</v>
      </c>
      <c r="Y151" s="3">
        <v>563.6</v>
      </c>
      <c r="Z151" s="3">
        <v>647.66952000000003</v>
      </c>
      <c r="AA151" s="3">
        <v>603.59201100000007</v>
      </c>
      <c r="AB151" s="3">
        <v>559.01475700000003</v>
      </c>
      <c r="AC151" s="3">
        <v>573.08395000000007</v>
      </c>
      <c r="AD151" s="2">
        <v>13712.57676</v>
      </c>
      <c r="AE151" s="3">
        <v>654.79999999999995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475.75724000000014</v>
      </c>
      <c r="G152" s="3">
        <v>417.85969499999999</v>
      </c>
      <c r="H152" s="3">
        <v>419.28605500000003</v>
      </c>
      <c r="I152" s="3">
        <v>402.99999999999994</v>
      </c>
      <c r="J152" s="3">
        <v>460.1</v>
      </c>
      <c r="K152" s="3">
        <v>490.845145</v>
      </c>
      <c r="L152" s="3">
        <v>546.60259999999994</v>
      </c>
      <c r="M152" s="3">
        <v>524</v>
      </c>
      <c r="N152" s="3">
        <v>516.27286400000003</v>
      </c>
      <c r="O152" s="3">
        <v>553.11776599999985</v>
      </c>
      <c r="P152" s="3">
        <v>615.81390499999998</v>
      </c>
      <c r="Q152" s="3">
        <v>706.8390159999999</v>
      </c>
      <c r="R152" s="3">
        <v>759.88734499999998</v>
      </c>
      <c r="S152" s="3">
        <v>702.01532600000007</v>
      </c>
      <c r="T152" s="3">
        <v>751.18290800000011</v>
      </c>
      <c r="U152" s="3">
        <v>751.89999999999986</v>
      </c>
      <c r="V152" s="3">
        <v>711.90911000000006</v>
      </c>
      <c r="W152" s="3">
        <v>689.04840599999989</v>
      </c>
      <c r="X152" s="3">
        <v>680.95253700000012</v>
      </c>
      <c r="Y152" s="3">
        <v>697.755674</v>
      </c>
      <c r="Z152" s="3">
        <v>752.83132799999998</v>
      </c>
      <c r="AA152" s="3">
        <v>716.63432999999998</v>
      </c>
      <c r="AB152" s="3">
        <v>605.98126800000023</v>
      </c>
      <c r="AC152" s="3">
        <v>549.319704</v>
      </c>
      <c r="AD152" s="2">
        <v>14498.912222000001</v>
      </c>
      <c r="AE152" s="3">
        <v>706.0999999999998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453.80461499999996</v>
      </c>
      <c r="G153" s="3">
        <v>463.26361499999985</v>
      </c>
      <c r="H153" s="3">
        <v>489.599176</v>
      </c>
      <c r="I153" s="3">
        <v>505.75780500000002</v>
      </c>
      <c r="J153" s="3">
        <v>534.05470800000023</v>
      </c>
      <c r="K153" s="3">
        <v>526.8926190000002</v>
      </c>
      <c r="L153" s="3">
        <v>572.72239200000001</v>
      </c>
      <c r="M153" s="3">
        <v>497.09244799999999</v>
      </c>
      <c r="N153" s="3">
        <v>575.89999999999986</v>
      </c>
      <c r="O153" s="3">
        <v>611.99999999999977</v>
      </c>
      <c r="P153" s="3">
        <v>691.50000000000011</v>
      </c>
      <c r="Q153" s="3">
        <v>748.86306200000001</v>
      </c>
      <c r="R153" s="3">
        <v>760.8</v>
      </c>
      <c r="S153" s="3">
        <v>737.60000000000014</v>
      </c>
      <c r="T153" s="3">
        <v>802.48063400000012</v>
      </c>
      <c r="U153" s="3">
        <v>773.79443399999991</v>
      </c>
      <c r="V153" s="3">
        <v>718.5333609999999</v>
      </c>
      <c r="W153" s="3">
        <v>723.46878100000004</v>
      </c>
      <c r="X153" s="3">
        <v>650.20000000000005</v>
      </c>
      <c r="Y153" s="3">
        <v>649.83124500000008</v>
      </c>
      <c r="Z153" s="3">
        <v>688.44871200000011</v>
      </c>
      <c r="AA153" s="3">
        <v>680.5</v>
      </c>
      <c r="AB153" s="3">
        <v>570.42591100000004</v>
      </c>
      <c r="AC153" s="3">
        <v>509.29999999999995</v>
      </c>
      <c r="AD153" s="2">
        <v>14936.833517999999</v>
      </c>
      <c r="AE153" s="3">
        <v>675.6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400.79999999999995</v>
      </c>
      <c r="G154" s="3">
        <v>402.90000000000009</v>
      </c>
      <c r="H154" s="3">
        <v>389.80109999999996</v>
      </c>
      <c r="I154" s="3">
        <v>441.19811599999997</v>
      </c>
      <c r="J154" s="3">
        <v>496.04688700000003</v>
      </c>
      <c r="K154" s="3">
        <v>490.69897600000007</v>
      </c>
      <c r="L154" s="3">
        <v>488.60111799999993</v>
      </c>
      <c r="M154" s="3">
        <v>569.69039400000008</v>
      </c>
      <c r="N154" s="3">
        <v>528.80783999999994</v>
      </c>
      <c r="O154" s="3">
        <v>480.35489399999983</v>
      </c>
      <c r="P154" s="3">
        <v>511.19999999999993</v>
      </c>
      <c r="Q154" s="3">
        <v>579.59544300000005</v>
      </c>
      <c r="R154" s="3">
        <v>615.42709599999989</v>
      </c>
      <c r="S154" s="3">
        <v>584.503198</v>
      </c>
      <c r="T154" s="3">
        <v>578.79503499999998</v>
      </c>
      <c r="U154" s="3">
        <v>595.90375600000004</v>
      </c>
      <c r="V154" s="3">
        <v>596.58048800000006</v>
      </c>
      <c r="W154" s="3">
        <v>595.56621099999984</v>
      </c>
      <c r="X154" s="3">
        <v>539.89635999999996</v>
      </c>
      <c r="Y154" s="3">
        <v>591.09424000000001</v>
      </c>
      <c r="Z154" s="3">
        <v>541.79999999999984</v>
      </c>
      <c r="AA154" s="3">
        <v>530.64339999999993</v>
      </c>
      <c r="AB154" s="3">
        <v>475.97064900000004</v>
      </c>
      <c r="AC154" s="3">
        <v>452.83763400000009</v>
      </c>
      <c r="AD154" s="2">
        <v>12478.712835</v>
      </c>
      <c r="AE154" s="3">
        <v>546.79999999999995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357.4</v>
      </c>
      <c r="G155" s="3">
        <v>356.08150900000004</v>
      </c>
      <c r="H155" s="3">
        <v>383.7000000000001</v>
      </c>
      <c r="I155" s="3">
        <v>379.71229799999992</v>
      </c>
      <c r="J155" s="3">
        <v>487.84867600000007</v>
      </c>
      <c r="K155" s="3">
        <v>484.10000000000008</v>
      </c>
      <c r="L155" s="3">
        <v>426.01089499999995</v>
      </c>
      <c r="M155" s="3">
        <v>545.69999999999982</v>
      </c>
      <c r="N155" s="3">
        <v>574.69999999999993</v>
      </c>
      <c r="O155" s="3">
        <v>513.92366800000002</v>
      </c>
      <c r="P155" s="3">
        <v>477.35642399999995</v>
      </c>
      <c r="Q155" s="3">
        <v>440.1746849999999</v>
      </c>
      <c r="R155" s="3">
        <v>421.40000000000003</v>
      </c>
      <c r="S155" s="3">
        <v>363.14353900000009</v>
      </c>
      <c r="T155" s="3">
        <v>329.79999999999995</v>
      </c>
      <c r="U155" s="3">
        <v>347.98865200000017</v>
      </c>
      <c r="V155" s="3">
        <v>383.71202099999999</v>
      </c>
      <c r="W155" s="3">
        <v>473.85820899999982</v>
      </c>
      <c r="X155" s="3">
        <v>536.52835499999981</v>
      </c>
      <c r="Y155" s="3">
        <v>577.51033800000016</v>
      </c>
      <c r="Z155" s="3">
        <v>504.24270499999989</v>
      </c>
      <c r="AA155" s="3">
        <v>450.47914400000002</v>
      </c>
      <c r="AB155" s="3">
        <v>442.69999999999993</v>
      </c>
      <c r="AC155" s="3">
        <v>391.79971599999993</v>
      </c>
      <c r="AD155" s="2">
        <v>10649.870834000001</v>
      </c>
      <c r="AE155" s="3">
        <v>455.79999999999995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391.6</v>
      </c>
      <c r="G156" s="3">
        <v>398.2999999999999</v>
      </c>
      <c r="H156" s="3">
        <v>442.52557299999989</v>
      </c>
      <c r="I156" s="3">
        <v>492.1</v>
      </c>
      <c r="J156" s="3">
        <v>445.71700799999991</v>
      </c>
      <c r="K156" s="3">
        <v>410.680678</v>
      </c>
      <c r="L156" s="3">
        <v>452.20706300000006</v>
      </c>
      <c r="M156" s="3">
        <v>593.00227700000005</v>
      </c>
      <c r="N156" s="3">
        <v>765.81806800000004</v>
      </c>
      <c r="O156" s="3">
        <v>702.17268300000001</v>
      </c>
      <c r="P156" s="3">
        <v>662.37493399999983</v>
      </c>
      <c r="Q156" s="3">
        <v>726.19999999999982</v>
      </c>
      <c r="R156" s="3">
        <v>687.249324</v>
      </c>
      <c r="S156" s="3">
        <v>651.93434800000011</v>
      </c>
      <c r="T156" s="3">
        <v>632.52242199999989</v>
      </c>
      <c r="U156" s="3">
        <v>632.42237100000023</v>
      </c>
      <c r="V156" s="3">
        <v>666.5598809999999</v>
      </c>
      <c r="W156" s="3">
        <v>634.82722600000011</v>
      </c>
      <c r="X156" s="3">
        <v>581.81418399999984</v>
      </c>
      <c r="Y156" s="3">
        <v>685.49999999999977</v>
      </c>
      <c r="Z156" s="3">
        <v>704.45909099999994</v>
      </c>
      <c r="AA156" s="3">
        <v>680.40527799999995</v>
      </c>
      <c r="AB156" s="3">
        <v>579.41214100000002</v>
      </c>
      <c r="AC156" s="3">
        <v>500.83255199999996</v>
      </c>
      <c r="AD156" s="2">
        <v>14120.637101999999</v>
      </c>
      <c r="AE156" s="3">
        <v>497.7999999999999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461.82845399999997</v>
      </c>
      <c r="G157" s="3">
        <v>421.75372799999985</v>
      </c>
      <c r="H157" s="3">
        <v>505.5</v>
      </c>
      <c r="I157" s="3">
        <v>477.02488000000005</v>
      </c>
      <c r="J157" s="3">
        <v>529.97014699999988</v>
      </c>
      <c r="K157" s="3">
        <v>531.31390400000009</v>
      </c>
      <c r="L157" s="3">
        <v>657.02031500000021</v>
      </c>
      <c r="M157" s="3">
        <v>653.39999999999986</v>
      </c>
      <c r="N157" s="3">
        <v>574.6068009999999</v>
      </c>
      <c r="O157" s="3">
        <v>549.61893999999995</v>
      </c>
      <c r="P157" s="3">
        <v>549.25967400000013</v>
      </c>
      <c r="Q157" s="3">
        <v>590.40159599999993</v>
      </c>
      <c r="R157" s="3">
        <v>606.32626200000004</v>
      </c>
      <c r="S157" s="3">
        <v>618.88420799999994</v>
      </c>
      <c r="T157" s="3">
        <v>609.02056799999991</v>
      </c>
      <c r="U157" s="3">
        <v>600.30000000000007</v>
      </c>
      <c r="V157" s="3">
        <v>579.91137599999979</v>
      </c>
      <c r="W157" s="3">
        <v>574.42577599999993</v>
      </c>
      <c r="X157" s="3">
        <v>526.79277200000013</v>
      </c>
      <c r="Y157" s="3">
        <v>615.48594200000002</v>
      </c>
      <c r="Z157" s="3">
        <v>613.52515799999992</v>
      </c>
      <c r="AA157" s="3">
        <v>556.81587899999988</v>
      </c>
      <c r="AB157" s="3">
        <v>450.83967400000006</v>
      </c>
      <c r="AC157" s="3">
        <v>424.16690800000003</v>
      </c>
      <c r="AD157" s="2">
        <v>13278.192961999999</v>
      </c>
      <c r="AE157" s="3">
        <v>607.40000000000009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435.90892799999989</v>
      </c>
      <c r="G158" s="3">
        <v>417.85969500000004</v>
      </c>
      <c r="H158" s="3">
        <v>440.42450200000013</v>
      </c>
      <c r="I158" s="3">
        <v>418.69999999999993</v>
      </c>
      <c r="J158" s="3">
        <v>408.34662400000008</v>
      </c>
      <c r="K158" s="3">
        <v>431.83827500000001</v>
      </c>
      <c r="L158" s="3">
        <v>473.30424999999991</v>
      </c>
      <c r="M158" s="3">
        <v>428.28146500000008</v>
      </c>
      <c r="N158" s="3">
        <v>391.79922799999997</v>
      </c>
      <c r="O158" s="3">
        <v>433.94216999999992</v>
      </c>
      <c r="P158" s="3">
        <v>427.51792300000011</v>
      </c>
      <c r="Q158" s="3">
        <v>464.60976700000003</v>
      </c>
      <c r="R158" s="3">
        <v>555.38310100000001</v>
      </c>
      <c r="S158" s="3">
        <v>537.87417600000003</v>
      </c>
      <c r="T158" s="3">
        <v>561.07170999999983</v>
      </c>
      <c r="U158" s="3">
        <v>547.90000000000009</v>
      </c>
      <c r="V158" s="3">
        <v>540.72408999999982</v>
      </c>
      <c r="W158" s="3">
        <v>507.84086899999994</v>
      </c>
      <c r="X158" s="3">
        <v>527.70000000000005</v>
      </c>
      <c r="Y158" s="3">
        <v>580.20000000000005</v>
      </c>
      <c r="Z158" s="3">
        <v>606.70926400000008</v>
      </c>
      <c r="AA158" s="3">
        <v>583.40602100000001</v>
      </c>
      <c r="AB158" s="3">
        <v>467.88304199999999</v>
      </c>
      <c r="AC158" s="3">
        <v>423.01562799999999</v>
      </c>
      <c r="AD158" s="2">
        <v>11612.240728000002</v>
      </c>
      <c r="AE158" s="3">
        <v>575.20000000000005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420.1418349999999</v>
      </c>
      <c r="G159" s="3">
        <v>380.48770199999984</v>
      </c>
      <c r="H159" s="3">
        <v>409.40869200000003</v>
      </c>
      <c r="I159" s="3">
        <v>481.09021199999989</v>
      </c>
      <c r="J159" s="3">
        <v>532.4</v>
      </c>
      <c r="K159" s="3">
        <v>508.15902900000009</v>
      </c>
      <c r="L159" s="3">
        <v>496.74652999999995</v>
      </c>
      <c r="M159" s="3">
        <v>578.77830400000005</v>
      </c>
      <c r="N159" s="3">
        <v>538.94916799999987</v>
      </c>
      <c r="O159" s="3">
        <v>532.34243600000002</v>
      </c>
      <c r="P159" s="3">
        <v>636.87292699999989</v>
      </c>
      <c r="Q159" s="3">
        <v>650.03628600000002</v>
      </c>
      <c r="R159" s="3">
        <v>676.68952000000002</v>
      </c>
      <c r="S159" s="3">
        <v>661.4</v>
      </c>
      <c r="T159" s="3">
        <v>685.09808799999996</v>
      </c>
      <c r="U159" s="3">
        <v>670.88360399999988</v>
      </c>
      <c r="V159" s="3">
        <v>640.85300399999994</v>
      </c>
      <c r="W159" s="3">
        <v>578.19472900000017</v>
      </c>
      <c r="X159" s="3">
        <v>583.69476199999986</v>
      </c>
      <c r="Y159" s="3">
        <v>608.28961399999991</v>
      </c>
      <c r="Z159" s="3">
        <v>687.34927299999993</v>
      </c>
      <c r="AA159" s="3">
        <v>642.72762400000011</v>
      </c>
      <c r="AB159" s="3">
        <v>542</v>
      </c>
      <c r="AC159" s="3">
        <v>420.35587000000015</v>
      </c>
      <c r="AD159" s="2">
        <v>13562.949208999999</v>
      </c>
      <c r="AE159" s="3">
        <v>733.1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396.9946520000002</v>
      </c>
      <c r="G160" s="3">
        <v>487.0963319999999</v>
      </c>
      <c r="H160" s="3">
        <v>454.59999999999985</v>
      </c>
      <c r="I160" s="3">
        <v>485.75213999999988</v>
      </c>
      <c r="J160" s="3">
        <v>457.23314600000009</v>
      </c>
      <c r="K160" s="3">
        <v>443.62022100000013</v>
      </c>
      <c r="L160" s="3">
        <v>405.30000000000007</v>
      </c>
      <c r="M160" s="3">
        <v>446.4</v>
      </c>
      <c r="N160" s="3">
        <v>437.99999999999994</v>
      </c>
      <c r="O160" s="3">
        <v>421.41481200000004</v>
      </c>
      <c r="P160" s="3">
        <v>521.90000000000009</v>
      </c>
      <c r="Q160" s="3">
        <v>568.34559500000012</v>
      </c>
      <c r="R160" s="3">
        <v>587.19543999999996</v>
      </c>
      <c r="S160" s="3">
        <v>595.20927899999992</v>
      </c>
      <c r="T160" s="3">
        <v>573.56769599999996</v>
      </c>
      <c r="U160" s="3">
        <v>606.60921300000018</v>
      </c>
      <c r="V160" s="3">
        <v>582.36871599999984</v>
      </c>
      <c r="W160" s="3">
        <v>574.17232200000001</v>
      </c>
      <c r="X160" s="3">
        <v>523.40000000000009</v>
      </c>
      <c r="Y160" s="3">
        <v>589.70059400000002</v>
      </c>
      <c r="Z160" s="3">
        <v>590.10079800000005</v>
      </c>
      <c r="AA160" s="3">
        <v>538.37443099999984</v>
      </c>
      <c r="AB160" s="3">
        <v>449.47065299999991</v>
      </c>
      <c r="AC160" s="3">
        <v>375</v>
      </c>
      <c r="AD160" s="2">
        <v>12111.82604</v>
      </c>
      <c r="AE160" s="3">
        <v>520.90000000000009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345.723591</v>
      </c>
      <c r="G161" s="3">
        <v>373.10961699999984</v>
      </c>
      <c r="H161" s="3">
        <v>333.30918399999996</v>
      </c>
      <c r="I161" s="3">
        <v>349.31114399999984</v>
      </c>
      <c r="J161" s="3">
        <v>380.30594500000012</v>
      </c>
      <c r="K161" s="3">
        <v>422.9461189999999</v>
      </c>
      <c r="L161" s="3">
        <v>475.25749499999989</v>
      </c>
      <c r="M161" s="3">
        <v>544.45477799999992</v>
      </c>
      <c r="N161" s="3">
        <v>500.0719400000001</v>
      </c>
      <c r="O161" s="3">
        <v>411.78988000000004</v>
      </c>
      <c r="P161" s="3">
        <v>449.05757199999999</v>
      </c>
      <c r="Q161" s="3">
        <v>490.90020799999996</v>
      </c>
      <c r="R161" s="3">
        <v>457.69999999999993</v>
      </c>
      <c r="S161" s="3">
        <v>454.59999999999991</v>
      </c>
      <c r="T161" s="3">
        <v>443.47371299999992</v>
      </c>
      <c r="U161" s="3">
        <v>428.83696800000001</v>
      </c>
      <c r="V161" s="3">
        <v>455.06975999999997</v>
      </c>
      <c r="W161" s="3">
        <v>421.4541870000001</v>
      </c>
      <c r="X161" s="3">
        <v>426.37239699999998</v>
      </c>
      <c r="Y161" s="3">
        <v>503.1432659999997</v>
      </c>
      <c r="Z161" s="3">
        <v>395.09658999999988</v>
      </c>
      <c r="AA161" s="3">
        <v>410.77055799999999</v>
      </c>
      <c r="AB161" s="3">
        <v>354.39398499999987</v>
      </c>
      <c r="AC161" s="3">
        <v>329.83170000000001</v>
      </c>
      <c r="AD161" s="2">
        <v>10156.980597</v>
      </c>
      <c r="AE161" s="3">
        <v>398.40000000000009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348.77778600000011</v>
      </c>
      <c r="G162" s="3">
        <v>360.20000000000005</v>
      </c>
      <c r="H162" s="3">
        <v>372.7999999999999</v>
      </c>
      <c r="I162" s="3">
        <v>390.70107800000011</v>
      </c>
      <c r="J162" s="3">
        <v>393.00008800000001</v>
      </c>
      <c r="K162" s="3">
        <v>386.79412799999983</v>
      </c>
      <c r="L162" s="3">
        <v>432.05884999999995</v>
      </c>
      <c r="M162" s="3">
        <v>410.10000000000014</v>
      </c>
      <c r="N162" s="3">
        <v>490.34861699999988</v>
      </c>
      <c r="O162" s="3">
        <v>538.00000000000011</v>
      </c>
      <c r="P162" s="3">
        <v>478.44388200000009</v>
      </c>
      <c r="Q162" s="3">
        <v>374.10910699999988</v>
      </c>
      <c r="R162" s="3">
        <v>321.90672800000004</v>
      </c>
      <c r="S162" s="3">
        <v>305.54409299999992</v>
      </c>
      <c r="T162" s="3">
        <v>307.65682499999991</v>
      </c>
      <c r="U162" s="3">
        <v>313.75993599999993</v>
      </c>
      <c r="V162" s="3">
        <v>321.13613699999996</v>
      </c>
      <c r="W162" s="3">
        <v>350.84177599999998</v>
      </c>
      <c r="X162" s="3">
        <v>490.19539800000001</v>
      </c>
      <c r="Y162" s="3">
        <v>475.91407200000015</v>
      </c>
      <c r="Z162" s="3">
        <v>385.01003199999997</v>
      </c>
      <c r="AA162" s="3">
        <v>380.02316800000006</v>
      </c>
      <c r="AB162" s="3">
        <v>333.82965999999999</v>
      </c>
      <c r="AC162" s="3">
        <v>334.20000000000005</v>
      </c>
      <c r="AD162" s="2">
        <v>9295.3513609999991</v>
      </c>
      <c r="AE162" s="3">
        <v>381.40000000000003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308.45723299999997</v>
      </c>
      <c r="G163" s="3">
        <v>367.57177800000011</v>
      </c>
      <c r="H163" s="3">
        <v>389.20140600000013</v>
      </c>
      <c r="I163" s="3">
        <v>419.07211000000012</v>
      </c>
      <c r="J163" s="3">
        <v>439.10239999999988</v>
      </c>
      <c r="K163" s="3">
        <v>470.25737200000003</v>
      </c>
      <c r="L163" s="3">
        <v>510.817252</v>
      </c>
      <c r="M163" s="3">
        <v>498.94540800000016</v>
      </c>
      <c r="N163" s="3">
        <v>405.08639000000005</v>
      </c>
      <c r="O163" s="3">
        <v>456.43396200000001</v>
      </c>
      <c r="P163" s="3">
        <v>569.39024100000006</v>
      </c>
      <c r="Q163" s="3">
        <v>638.89999999999986</v>
      </c>
      <c r="R163" s="3">
        <v>594</v>
      </c>
      <c r="S163" s="3">
        <v>609.16654700000004</v>
      </c>
      <c r="T163" s="3">
        <v>609.19999999999993</v>
      </c>
      <c r="U163" s="3">
        <v>589.59999999999991</v>
      </c>
      <c r="V163" s="3">
        <v>593.10232799999994</v>
      </c>
      <c r="W163" s="3">
        <v>521.40000000000009</v>
      </c>
      <c r="X163" s="3">
        <v>468.87776799999983</v>
      </c>
      <c r="Y163" s="3">
        <v>549.51960199999996</v>
      </c>
      <c r="Z163" s="3">
        <v>634.57620099999986</v>
      </c>
      <c r="AA163" s="3">
        <v>556.31613400000003</v>
      </c>
      <c r="AB163" s="3">
        <v>446.50000000000011</v>
      </c>
      <c r="AC163" s="3">
        <v>395.70000000000005</v>
      </c>
      <c r="AD163" s="2">
        <v>12041.194132000001</v>
      </c>
      <c r="AE163" s="3">
        <v>587.20000000000016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398.48542800000007</v>
      </c>
      <c r="G164" s="3">
        <v>451.86942899999997</v>
      </c>
      <c r="H164" s="3">
        <v>459.86534899999992</v>
      </c>
      <c r="I164" s="3">
        <v>466.0241700000002</v>
      </c>
      <c r="J164" s="3">
        <v>461.02927000000005</v>
      </c>
      <c r="K164" s="3">
        <v>437.10000000000014</v>
      </c>
      <c r="L164" s="3">
        <v>448.41287699999992</v>
      </c>
      <c r="M164" s="3">
        <v>446.32751100000007</v>
      </c>
      <c r="N164" s="3">
        <v>474.58358199999986</v>
      </c>
      <c r="O164" s="3">
        <v>453.2000000000001</v>
      </c>
      <c r="P164" s="3">
        <v>462.26412499999992</v>
      </c>
      <c r="Q164" s="3">
        <v>476.813154</v>
      </c>
      <c r="R164" s="3">
        <v>490.9494879999998</v>
      </c>
      <c r="S164" s="3">
        <v>444.19999999999993</v>
      </c>
      <c r="T164" s="3">
        <v>436.69999999999993</v>
      </c>
      <c r="U164" s="3">
        <v>458.40028099999989</v>
      </c>
      <c r="V164" s="3">
        <v>437.96906899999993</v>
      </c>
      <c r="W164" s="3">
        <v>453.40831200000014</v>
      </c>
      <c r="X164" s="3">
        <v>463.02722999999992</v>
      </c>
      <c r="Y164" s="3">
        <v>544.65498200000002</v>
      </c>
      <c r="Z164" s="3">
        <v>539.47334099999989</v>
      </c>
      <c r="AA164" s="3">
        <v>478.01192999999995</v>
      </c>
      <c r="AB164" s="3">
        <v>393.98842200000013</v>
      </c>
      <c r="AC164" s="3">
        <v>418.97221200000007</v>
      </c>
      <c r="AD164" s="2">
        <v>10995.730162000002</v>
      </c>
      <c r="AE164" s="3">
        <v>538.90000000000009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476.69999999999993</v>
      </c>
      <c r="G165" s="3">
        <v>452.77445200000005</v>
      </c>
      <c r="H165" s="3">
        <v>427.98161799999986</v>
      </c>
      <c r="I165" s="3">
        <v>436.05477000000019</v>
      </c>
      <c r="J165" s="3">
        <v>429.66129799999999</v>
      </c>
      <c r="K165" s="3">
        <v>448.94161200000013</v>
      </c>
      <c r="L165" s="3">
        <v>430.39967499999983</v>
      </c>
      <c r="M165" s="3">
        <v>449.72924499999993</v>
      </c>
      <c r="N165" s="3">
        <v>476.30000000000013</v>
      </c>
      <c r="O165" s="3">
        <v>513.56178299999988</v>
      </c>
      <c r="P165" s="3">
        <v>492.60000000000008</v>
      </c>
      <c r="Q165" s="3">
        <v>470.21833499999997</v>
      </c>
      <c r="R165" s="3">
        <v>510.19999999999987</v>
      </c>
      <c r="S165" s="3">
        <v>491.84632199999999</v>
      </c>
      <c r="T165" s="3">
        <v>451.36968399999984</v>
      </c>
      <c r="U165" s="3">
        <v>441.34936400000015</v>
      </c>
      <c r="V165" s="3">
        <v>410.8903390000001</v>
      </c>
      <c r="W165" s="3">
        <v>412.38957399999998</v>
      </c>
      <c r="X165" s="3">
        <v>421.03932400000002</v>
      </c>
      <c r="Y165" s="3">
        <v>478.19999999999993</v>
      </c>
      <c r="Z165" s="3">
        <v>549.63879600000007</v>
      </c>
      <c r="AA165" s="3">
        <v>450.93957200000006</v>
      </c>
      <c r="AB165" s="3">
        <v>418.29999999999995</v>
      </c>
      <c r="AC165" s="3">
        <v>395.99793799999992</v>
      </c>
      <c r="AD165" s="2">
        <v>10937.083701</v>
      </c>
      <c r="AE165" s="3">
        <v>554.40000000000009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397.30252100000007</v>
      </c>
      <c r="G166" s="3">
        <v>358.6828349999999</v>
      </c>
      <c r="H166" s="3">
        <v>370.29999999999995</v>
      </c>
      <c r="I166" s="3">
        <v>423.23125600000009</v>
      </c>
      <c r="J166" s="3">
        <v>476.17034300000006</v>
      </c>
      <c r="K166" s="3">
        <v>496.93851899999999</v>
      </c>
      <c r="L166" s="3">
        <v>538.82249000000002</v>
      </c>
      <c r="M166" s="3">
        <v>566.97772799999996</v>
      </c>
      <c r="N166" s="3">
        <v>593.40000000000009</v>
      </c>
      <c r="O166" s="3">
        <v>554.54716099999996</v>
      </c>
      <c r="P166" s="3">
        <v>552.63573600000007</v>
      </c>
      <c r="Q166" s="3">
        <v>514.12387200000012</v>
      </c>
      <c r="R166" s="3">
        <v>491.05030800000003</v>
      </c>
      <c r="S166" s="3">
        <v>448.07136699999995</v>
      </c>
      <c r="T166" s="3">
        <v>412.6</v>
      </c>
      <c r="U166" s="3">
        <v>427.51792300000011</v>
      </c>
      <c r="V166" s="3">
        <v>428.41838199999989</v>
      </c>
      <c r="W166" s="3">
        <v>452.33814400000011</v>
      </c>
      <c r="X166" s="3">
        <v>414.28860499999996</v>
      </c>
      <c r="Y166" s="3">
        <v>475.14219900000001</v>
      </c>
      <c r="Z166" s="3">
        <v>521.56586299999992</v>
      </c>
      <c r="AA166" s="3">
        <v>435.15568800000017</v>
      </c>
      <c r="AB166" s="3">
        <v>361.5</v>
      </c>
      <c r="AC166" s="3">
        <v>361</v>
      </c>
      <c r="AD166" s="2">
        <v>11071.780940000001</v>
      </c>
      <c r="AE166" s="3">
        <v>524.10000000000014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347.49999999999989</v>
      </c>
      <c r="G167" s="3">
        <v>351.09999999999991</v>
      </c>
      <c r="H167" s="3">
        <v>406.71442599999978</v>
      </c>
      <c r="I167" s="3">
        <v>452.2</v>
      </c>
      <c r="J167" s="3">
        <v>373.68076599999995</v>
      </c>
      <c r="K167" s="3">
        <v>364.40000000000009</v>
      </c>
      <c r="L167" s="3">
        <v>329.42659599999985</v>
      </c>
      <c r="M167" s="3">
        <v>467.57644199999999</v>
      </c>
      <c r="N167" s="3">
        <v>528.27548800000011</v>
      </c>
      <c r="O167" s="3">
        <v>502.67856999999987</v>
      </c>
      <c r="P167" s="3">
        <v>478.85565899999995</v>
      </c>
      <c r="Q167" s="3">
        <v>502.41193799999996</v>
      </c>
      <c r="R167" s="3">
        <v>525.83168899999998</v>
      </c>
      <c r="S167" s="3">
        <v>488.64908400000002</v>
      </c>
      <c r="T167" s="3">
        <v>479.49999999999989</v>
      </c>
      <c r="U167" s="3">
        <v>470.13964900000013</v>
      </c>
      <c r="V167" s="3">
        <v>443.37376399999988</v>
      </c>
      <c r="W167" s="3">
        <v>452.93753199999998</v>
      </c>
      <c r="X167" s="3">
        <v>450.30997000000025</v>
      </c>
      <c r="Y167" s="3">
        <v>532.2284249999999</v>
      </c>
      <c r="Z167" s="3">
        <v>549.15957200000014</v>
      </c>
      <c r="AA167" s="3">
        <v>461.52876000000009</v>
      </c>
      <c r="AB167" s="3">
        <v>435.27789500000011</v>
      </c>
      <c r="AC167" s="3">
        <v>392.19992000000002</v>
      </c>
      <c r="AD167" s="2">
        <v>10785.956144999996</v>
      </c>
      <c r="AE167" s="3">
        <v>459.6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356.45379000000003</v>
      </c>
      <c r="G168" s="3">
        <v>389.10145699999993</v>
      </c>
      <c r="H168" s="3">
        <v>416.7070260000001</v>
      </c>
      <c r="I168" s="3">
        <v>410.92773200000005</v>
      </c>
      <c r="J168" s="3">
        <v>406.521027</v>
      </c>
      <c r="K168" s="3">
        <v>374.80875000000009</v>
      </c>
      <c r="L168" s="3">
        <v>412.56780399999985</v>
      </c>
      <c r="M168" s="3">
        <v>497.10000000000019</v>
      </c>
      <c r="N168" s="3">
        <v>510.21989400000001</v>
      </c>
      <c r="O168" s="3">
        <v>507.13244400000019</v>
      </c>
      <c r="P168" s="3">
        <v>511.33908399999996</v>
      </c>
      <c r="Q168" s="3">
        <v>480.48960000000005</v>
      </c>
      <c r="R168" s="3">
        <v>509.25959</v>
      </c>
      <c r="S168" s="3">
        <v>429.98059799999987</v>
      </c>
      <c r="T168" s="3">
        <v>399.89999999999992</v>
      </c>
      <c r="U168" s="3">
        <v>368.6</v>
      </c>
      <c r="V168" s="3">
        <v>358.4</v>
      </c>
      <c r="W168" s="3">
        <v>385.49999999999989</v>
      </c>
      <c r="X168" s="3">
        <v>399.10343900000009</v>
      </c>
      <c r="Y168" s="3">
        <v>405.30000000000007</v>
      </c>
      <c r="Z168" s="3">
        <v>433.3</v>
      </c>
      <c r="AA168" s="3">
        <v>396.59763200000003</v>
      </c>
      <c r="AB168" s="3">
        <v>357.33514599999995</v>
      </c>
      <c r="AC168" s="3">
        <v>318.96258800000015</v>
      </c>
      <c r="AD168" s="2">
        <v>10035.607601</v>
      </c>
      <c r="AE168" s="3">
        <v>432.00000000000011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299.5</v>
      </c>
      <c r="G169" s="3">
        <v>317.07625199999995</v>
      </c>
      <c r="H169" s="3">
        <v>312.68074000000013</v>
      </c>
      <c r="I169" s="3">
        <v>295.14939699999996</v>
      </c>
      <c r="J169" s="3">
        <v>293.29999999999995</v>
      </c>
      <c r="K169" s="3">
        <v>300.10579600000005</v>
      </c>
      <c r="L169" s="3">
        <v>341.22764500000005</v>
      </c>
      <c r="M169" s="3">
        <v>394.69699799999995</v>
      </c>
      <c r="N169" s="3">
        <v>424.70000000000005</v>
      </c>
      <c r="O169" s="3">
        <v>420.68534099999982</v>
      </c>
      <c r="P169" s="3">
        <v>438.67616100000004</v>
      </c>
      <c r="Q169" s="3">
        <v>347.37707199999988</v>
      </c>
      <c r="R169" s="3">
        <v>315.93878899999993</v>
      </c>
      <c r="S169" s="3">
        <v>281.34341200000011</v>
      </c>
      <c r="T169" s="3">
        <v>274.90000000000009</v>
      </c>
      <c r="U169" s="3">
        <v>266.39179599999994</v>
      </c>
      <c r="V169" s="3">
        <v>294.89999999999998</v>
      </c>
      <c r="W169" s="3">
        <v>330.2938759999999</v>
      </c>
      <c r="X169" s="3">
        <v>380.1175290000001</v>
      </c>
      <c r="Y169" s="3">
        <v>465.51114399999989</v>
      </c>
      <c r="Z169" s="3">
        <v>393.39583200000004</v>
      </c>
      <c r="AA169" s="3">
        <v>361.21568600000001</v>
      </c>
      <c r="AB169" s="3">
        <v>377.90716900000018</v>
      </c>
      <c r="AC169" s="3">
        <v>382.49999999999989</v>
      </c>
      <c r="AD169" s="2">
        <v>8309.5906350000005</v>
      </c>
      <c r="AE169" s="3">
        <v>389.80000000000007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367.83634800000004</v>
      </c>
      <c r="G170" s="3">
        <v>370.11114699999996</v>
      </c>
      <c r="H170" s="3">
        <v>369.2999999999999</v>
      </c>
      <c r="I170" s="3">
        <v>372.51964200000015</v>
      </c>
      <c r="J170" s="3">
        <v>360.66274399999986</v>
      </c>
      <c r="K170" s="3">
        <v>460.09999999999991</v>
      </c>
      <c r="L170" s="3">
        <v>502.21607499999993</v>
      </c>
      <c r="M170" s="3">
        <v>568.59999999999991</v>
      </c>
      <c r="N170" s="3">
        <v>532.5</v>
      </c>
      <c r="O170" s="3">
        <v>392.59967199999983</v>
      </c>
      <c r="P170" s="3">
        <v>341.5</v>
      </c>
      <c r="Q170" s="3">
        <v>393.70116600000006</v>
      </c>
      <c r="R170" s="3">
        <v>422.96813200000014</v>
      </c>
      <c r="S170" s="3">
        <v>404</v>
      </c>
      <c r="T170" s="3">
        <v>358.68283500000001</v>
      </c>
      <c r="U170" s="3">
        <v>324.53440300000005</v>
      </c>
      <c r="V170" s="3">
        <v>314.16014000000001</v>
      </c>
      <c r="W170" s="3">
        <v>372.02015200000011</v>
      </c>
      <c r="X170" s="3">
        <v>412.48952300000013</v>
      </c>
      <c r="Y170" s="3">
        <v>443.72618500000004</v>
      </c>
      <c r="Z170" s="3">
        <v>408.47407700000008</v>
      </c>
      <c r="AA170" s="3">
        <v>355.45531999999992</v>
      </c>
      <c r="AB170" s="3">
        <v>379.7000000000001</v>
      </c>
      <c r="AC170" s="3">
        <v>411.52867700000002</v>
      </c>
      <c r="AD170" s="2">
        <v>9639.3862379999991</v>
      </c>
      <c r="AE170" s="3">
        <v>382.09999999999997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434.42144200000007</v>
      </c>
      <c r="G171" s="3">
        <v>446.07238699999999</v>
      </c>
      <c r="H171" s="3">
        <v>445.26168000000001</v>
      </c>
      <c r="I171" s="3">
        <v>538.47448199999997</v>
      </c>
      <c r="J171" s="3">
        <v>566.61088099999995</v>
      </c>
      <c r="K171" s="3">
        <v>564.58779299999992</v>
      </c>
      <c r="L171" s="3">
        <v>551.18095900000003</v>
      </c>
      <c r="M171" s="3">
        <v>549.38004100000001</v>
      </c>
      <c r="N171" s="3">
        <v>492.25199500000002</v>
      </c>
      <c r="O171" s="3">
        <v>502.85632600000002</v>
      </c>
      <c r="P171" s="3">
        <v>448.4</v>
      </c>
      <c r="Q171" s="3">
        <v>431.13931399999984</v>
      </c>
      <c r="R171" s="3">
        <v>434.65619800000013</v>
      </c>
      <c r="S171" s="3">
        <v>387.1</v>
      </c>
      <c r="T171" s="3">
        <v>354.28059100000013</v>
      </c>
      <c r="U171" s="3">
        <v>370.67770599999989</v>
      </c>
      <c r="V171" s="3">
        <v>366.03910200000013</v>
      </c>
      <c r="W171" s="3">
        <v>360.98400800000013</v>
      </c>
      <c r="X171" s="3">
        <v>495.14127300000013</v>
      </c>
      <c r="Y171" s="3">
        <v>534.22740499999986</v>
      </c>
      <c r="Z171" s="3">
        <v>448.2836319999999</v>
      </c>
      <c r="AA171" s="3">
        <v>443.80000000000007</v>
      </c>
      <c r="AB171" s="3">
        <v>404.48019700000015</v>
      </c>
      <c r="AC171" s="3">
        <v>444.15257399999996</v>
      </c>
      <c r="AD171" s="2">
        <v>11014.459986</v>
      </c>
      <c r="AE171" s="3">
        <v>445.39999999999992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516.663364</v>
      </c>
      <c r="G172" s="3">
        <v>635.29999999999995</v>
      </c>
      <c r="H172" s="3">
        <v>626.24038400000006</v>
      </c>
      <c r="I172" s="3">
        <v>588.99979299999995</v>
      </c>
      <c r="J172" s="3">
        <v>617.643551</v>
      </c>
      <c r="K172" s="3">
        <v>588.19935199999986</v>
      </c>
      <c r="L172" s="3">
        <v>573.7142140000002</v>
      </c>
      <c r="M172" s="3">
        <v>638.34821999999986</v>
      </c>
      <c r="N172" s="3">
        <v>713.3268519999998</v>
      </c>
      <c r="O172" s="3">
        <v>795.5</v>
      </c>
      <c r="P172" s="3">
        <v>614.67239399999983</v>
      </c>
      <c r="Q172" s="3">
        <v>534.12745599999982</v>
      </c>
      <c r="R172" s="3">
        <v>449.62919399999998</v>
      </c>
      <c r="S172" s="3">
        <v>402.37747199999984</v>
      </c>
      <c r="T172" s="3">
        <v>377.21484799999996</v>
      </c>
      <c r="U172" s="3">
        <v>391.20054600000014</v>
      </c>
      <c r="V172" s="3">
        <v>381.61523400000004</v>
      </c>
      <c r="W172" s="3">
        <v>422.81552599999998</v>
      </c>
      <c r="X172" s="3">
        <v>558.0448829999998</v>
      </c>
      <c r="Y172" s="3">
        <v>537.57402300000001</v>
      </c>
      <c r="Z172" s="3">
        <v>489.60009800000006</v>
      </c>
      <c r="AA172" s="3">
        <v>376.81525600000026</v>
      </c>
      <c r="AB172" s="3">
        <v>386.10298699999987</v>
      </c>
      <c r="AC172" s="3">
        <v>428.1628280000001</v>
      </c>
      <c r="AD172" s="2">
        <v>12643.888475000002</v>
      </c>
      <c r="AE172" s="3">
        <v>478.4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557.13114600000006</v>
      </c>
      <c r="G173" s="3">
        <v>583.80210899999997</v>
      </c>
      <c r="H173" s="3">
        <v>582.90000000000009</v>
      </c>
      <c r="I173" s="3">
        <v>519.03899599999988</v>
      </c>
      <c r="J173" s="3">
        <v>508.55923300000018</v>
      </c>
      <c r="K173" s="3">
        <v>515.17398600000001</v>
      </c>
      <c r="L173" s="3">
        <v>466.29999999999995</v>
      </c>
      <c r="M173" s="3">
        <v>543.94461000000001</v>
      </c>
      <c r="N173" s="3">
        <v>508.34061399999996</v>
      </c>
      <c r="O173" s="3">
        <v>510.63944100000015</v>
      </c>
      <c r="P173" s="3">
        <v>509.2999999999999</v>
      </c>
      <c r="Q173" s="3">
        <v>518.72856400000001</v>
      </c>
      <c r="R173" s="3">
        <v>457.53322300000002</v>
      </c>
      <c r="S173" s="3">
        <v>426.88217900000001</v>
      </c>
      <c r="T173" s="3">
        <v>422.21521999999999</v>
      </c>
      <c r="U173" s="3">
        <v>435.17794600000002</v>
      </c>
      <c r="V173" s="3">
        <v>436.82266600000003</v>
      </c>
      <c r="W173" s="3">
        <v>482.61345599999987</v>
      </c>
      <c r="X173" s="3">
        <v>493.93723999999992</v>
      </c>
      <c r="Y173" s="3">
        <v>502.71224399999994</v>
      </c>
      <c r="Z173" s="3">
        <v>469.96019800000005</v>
      </c>
      <c r="AA173" s="3">
        <v>393.29603600000007</v>
      </c>
      <c r="AB173" s="3">
        <v>383.51232700000003</v>
      </c>
      <c r="AC173" s="3">
        <v>400.690878</v>
      </c>
      <c r="AD173" s="2">
        <v>11629.212312</v>
      </c>
      <c r="AE173" s="3">
        <v>397.69999999999993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404.08740999999992</v>
      </c>
      <c r="G174" s="3">
        <v>454.43600200000003</v>
      </c>
      <c r="H174" s="3">
        <v>483.00683000000004</v>
      </c>
      <c r="I174" s="3">
        <v>500.58887800000008</v>
      </c>
      <c r="J174" s="3">
        <v>499.99999999999989</v>
      </c>
      <c r="K174" s="3">
        <v>532.60000000000014</v>
      </c>
      <c r="L174" s="3">
        <v>545.22179500000004</v>
      </c>
      <c r="M174" s="3">
        <v>596.99999999999989</v>
      </c>
      <c r="N174" s="3">
        <v>595.80000000000007</v>
      </c>
      <c r="O174" s="3">
        <v>579.28495199999998</v>
      </c>
      <c r="P174" s="3">
        <v>520.06509799999992</v>
      </c>
      <c r="Q174" s="3">
        <v>491.1</v>
      </c>
      <c r="R174" s="3">
        <v>487.09999999999997</v>
      </c>
      <c r="S174" s="3">
        <v>412.3895740000001</v>
      </c>
      <c r="T174" s="3">
        <v>386.49701300000015</v>
      </c>
      <c r="U174" s="3">
        <v>370.11114699999996</v>
      </c>
      <c r="V174" s="3">
        <v>355.51859300000007</v>
      </c>
      <c r="W174" s="3">
        <v>385.6117440000001</v>
      </c>
      <c r="X174" s="3">
        <v>445.01807900000006</v>
      </c>
      <c r="Y174" s="3">
        <v>501.75576500000005</v>
      </c>
      <c r="Z174" s="3">
        <v>475.7000000000001</v>
      </c>
      <c r="AA174" s="3">
        <v>443.66575999999992</v>
      </c>
      <c r="AB174" s="3">
        <v>380.59400399999998</v>
      </c>
      <c r="AC174" s="3">
        <v>373.43663199999997</v>
      </c>
      <c r="AD174" s="2">
        <v>11220.589276000001</v>
      </c>
      <c r="AE174" s="3">
        <v>476.69999999999993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392.29807600000009</v>
      </c>
      <c r="G175" s="3">
        <v>404.7725759999999</v>
      </c>
      <c r="H175" s="3">
        <v>427.18202599999989</v>
      </c>
      <c r="I175" s="3">
        <v>520.30271700000003</v>
      </c>
      <c r="J175" s="3">
        <v>550.03838800000028</v>
      </c>
      <c r="K175" s="3">
        <v>511.27796399999988</v>
      </c>
      <c r="L175" s="3">
        <v>502.51530999999989</v>
      </c>
      <c r="M175" s="3">
        <v>552.44394799999986</v>
      </c>
      <c r="N175" s="3">
        <v>537.82556899999986</v>
      </c>
      <c r="O175" s="3">
        <v>494.74188499999985</v>
      </c>
      <c r="P175" s="3">
        <v>532.47142199999996</v>
      </c>
      <c r="Q175" s="3">
        <v>587.69754</v>
      </c>
      <c r="R175" s="3">
        <v>580.90000000000009</v>
      </c>
      <c r="S175" s="3">
        <v>517.13612599999976</v>
      </c>
      <c r="T175" s="3">
        <v>446.01654899999994</v>
      </c>
      <c r="U175" s="3">
        <v>375.00864800000005</v>
      </c>
      <c r="V175" s="3">
        <v>383.01704800000005</v>
      </c>
      <c r="W175" s="3">
        <v>426.64623100000006</v>
      </c>
      <c r="X175" s="3">
        <v>532.78359200000011</v>
      </c>
      <c r="Y175" s="3">
        <v>584.59799300000009</v>
      </c>
      <c r="Z175" s="3">
        <v>539.1737999999998</v>
      </c>
      <c r="AA175" s="3">
        <v>460.42988200000025</v>
      </c>
      <c r="AB175" s="3">
        <v>553.51756199999988</v>
      </c>
      <c r="AC175" s="3">
        <v>512.26111999999989</v>
      </c>
      <c r="AD175" s="2">
        <v>11925.055971999998</v>
      </c>
      <c r="AE175" s="3">
        <v>549.79999999999995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468.90000000000015</v>
      </c>
      <c r="G176" s="3">
        <v>492.60000000000014</v>
      </c>
      <c r="H176" s="3">
        <v>449.12893899999995</v>
      </c>
      <c r="I176" s="3">
        <v>453.66226399999999</v>
      </c>
      <c r="J176" s="3">
        <v>466.52366000000012</v>
      </c>
      <c r="K176" s="3">
        <v>446.90000000000003</v>
      </c>
      <c r="L176" s="3">
        <v>441.423587</v>
      </c>
      <c r="M176" s="3">
        <v>452.93753200000015</v>
      </c>
      <c r="N176" s="3">
        <v>397.69707099999994</v>
      </c>
      <c r="O176" s="3">
        <v>299.09999999999997</v>
      </c>
      <c r="P176" s="3">
        <v>326.53338299999984</v>
      </c>
      <c r="Q176" s="3">
        <v>354.58074400000015</v>
      </c>
      <c r="R176" s="3">
        <v>413.58896199999987</v>
      </c>
      <c r="S176" s="3">
        <v>377.32867599999992</v>
      </c>
      <c r="T176" s="3">
        <v>361.74568099999999</v>
      </c>
      <c r="U176" s="3">
        <v>330.36268600000005</v>
      </c>
      <c r="V176" s="3">
        <v>349.46449999999999</v>
      </c>
      <c r="W176" s="3">
        <v>393.59542399999992</v>
      </c>
      <c r="X176" s="3">
        <v>476.11386800000008</v>
      </c>
      <c r="Y176" s="3">
        <v>486.35473699999983</v>
      </c>
      <c r="Z176" s="3">
        <v>511.35470400000003</v>
      </c>
      <c r="AA176" s="3">
        <v>571.21676400000013</v>
      </c>
      <c r="AB176" s="3">
        <v>521.79999999999995</v>
      </c>
      <c r="AC176" s="3">
        <v>431.63858099999987</v>
      </c>
      <c r="AD176" s="2">
        <v>10274.551762999999</v>
      </c>
      <c r="AE176" s="3">
        <v>445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411.29999999999995</v>
      </c>
      <c r="G177" s="3">
        <v>489.89979200000016</v>
      </c>
      <c r="H177" s="3">
        <v>580.20758400000011</v>
      </c>
      <c r="I177" s="3">
        <v>538.84906599999977</v>
      </c>
      <c r="J177" s="3">
        <v>527.76113399999997</v>
      </c>
      <c r="K177" s="3">
        <v>559.57018000000005</v>
      </c>
      <c r="L177" s="3">
        <v>589.09730000000013</v>
      </c>
      <c r="M177" s="3">
        <v>649.00000000000023</v>
      </c>
      <c r="N177" s="3">
        <v>672.72770100000014</v>
      </c>
      <c r="O177" s="3">
        <v>634.64667999999983</v>
      </c>
      <c r="P177" s="3">
        <v>579.9</v>
      </c>
      <c r="Q177" s="3">
        <v>487.60213800000002</v>
      </c>
      <c r="R177" s="3">
        <v>454.93549200000007</v>
      </c>
      <c r="S177" s="3">
        <v>433.69999999999993</v>
      </c>
      <c r="T177" s="3">
        <v>419.75678799999991</v>
      </c>
      <c r="U177" s="3">
        <v>374.71739800000006</v>
      </c>
      <c r="V177" s="3">
        <v>423.26782600000013</v>
      </c>
      <c r="W177" s="3">
        <v>459.72470499999986</v>
      </c>
      <c r="X177" s="3">
        <v>584.20646499999998</v>
      </c>
      <c r="Y177" s="3">
        <v>573.72086200000001</v>
      </c>
      <c r="Z177" s="3">
        <v>421.63809999999995</v>
      </c>
      <c r="AA177" s="3">
        <v>550.99137999999982</v>
      </c>
      <c r="AB177" s="3">
        <v>491.84902900000009</v>
      </c>
      <c r="AC177" s="3">
        <v>537.62567099999978</v>
      </c>
      <c r="AD177" s="2">
        <v>12446.695291</v>
      </c>
      <c r="AE177" s="3">
        <v>462.00000000000011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421.13911999999999</v>
      </c>
      <c r="G178" s="3">
        <v>451.77649199999985</v>
      </c>
      <c r="H178" s="3">
        <v>431.6176999999999</v>
      </c>
      <c r="I178" s="3">
        <v>449.92934699999995</v>
      </c>
      <c r="J178" s="3">
        <v>422.04474199999987</v>
      </c>
      <c r="K178" s="3">
        <v>412.9</v>
      </c>
      <c r="L178" s="3">
        <v>441.54916000000009</v>
      </c>
      <c r="M178" s="3">
        <v>556.54717800000003</v>
      </c>
      <c r="N178" s="3">
        <v>427.83594799999997</v>
      </c>
      <c r="O178" s="3">
        <v>475.6424540000001</v>
      </c>
      <c r="P178" s="3">
        <v>448.07136700000001</v>
      </c>
      <c r="Q178" s="3">
        <v>428.18151599999982</v>
      </c>
      <c r="R178" s="3">
        <v>462.13556900000009</v>
      </c>
      <c r="S178" s="3">
        <v>406.89237899999995</v>
      </c>
      <c r="T178" s="3">
        <v>375.50839299999996</v>
      </c>
      <c r="U178" s="3">
        <v>328.16493000000003</v>
      </c>
      <c r="V178" s="3">
        <v>351.82048000000003</v>
      </c>
      <c r="W178" s="3">
        <v>434.55630000000014</v>
      </c>
      <c r="X178" s="3">
        <v>561.21363499999984</v>
      </c>
      <c r="Y178" s="3">
        <v>539</v>
      </c>
      <c r="Z178" s="3">
        <v>356.27171999999996</v>
      </c>
      <c r="AA178" s="3">
        <v>322.10642200000007</v>
      </c>
      <c r="AB178" s="3">
        <v>462.47123999999997</v>
      </c>
      <c r="AC178" s="3">
        <v>447.81379500000003</v>
      </c>
      <c r="AD178" s="2">
        <v>10415.189887</v>
      </c>
      <c r="AE178" s="3">
        <v>362.4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396.09788700000007</v>
      </c>
      <c r="G179" s="3">
        <v>377.12211899999994</v>
      </c>
      <c r="H179" s="3">
        <v>399.4878470000001</v>
      </c>
      <c r="I179" s="3">
        <v>410.57086399999997</v>
      </c>
      <c r="J179" s="3">
        <v>366.81282999999996</v>
      </c>
      <c r="K179" s="3">
        <v>395.8067400000001</v>
      </c>
      <c r="L179" s="3">
        <v>492.44540399999994</v>
      </c>
      <c r="M179" s="3">
        <v>512.29999999999995</v>
      </c>
      <c r="N179" s="3">
        <v>517.92774799999972</v>
      </c>
      <c r="O179" s="3">
        <v>526.33631600000001</v>
      </c>
      <c r="P179" s="3">
        <v>474.74199500000014</v>
      </c>
      <c r="Q179" s="3">
        <v>484.99419</v>
      </c>
      <c r="R179" s="3">
        <v>437.92322700000022</v>
      </c>
      <c r="S179" s="3">
        <v>376.70778099999984</v>
      </c>
      <c r="T179" s="3">
        <v>393.9989579999999</v>
      </c>
      <c r="U179" s="3">
        <v>374.30000000000007</v>
      </c>
      <c r="V179" s="3">
        <v>444.19999999999993</v>
      </c>
      <c r="W179" s="3">
        <v>532.75603400000011</v>
      </c>
      <c r="X179" s="3">
        <v>730.47235099999989</v>
      </c>
      <c r="Y179" s="3">
        <v>560.25474400000019</v>
      </c>
      <c r="Z179" s="3">
        <v>526.25462000000005</v>
      </c>
      <c r="AA179" s="3">
        <v>479.5651410000001</v>
      </c>
      <c r="AB179" s="3">
        <v>423.76731600000011</v>
      </c>
      <c r="AC179" s="3">
        <v>385.99331199999995</v>
      </c>
      <c r="AD179" s="2">
        <v>11020.837424000001</v>
      </c>
      <c r="AE179" s="3">
        <v>500.90000000000003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350.96220499999993</v>
      </c>
      <c r="G180" s="3">
        <v>363.42892400000017</v>
      </c>
      <c r="H180" s="3">
        <v>384.41419199999996</v>
      </c>
      <c r="I180" s="3">
        <v>401.49006199999997</v>
      </c>
      <c r="J180" s="3">
        <v>438.89999999999986</v>
      </c>
      <c r="K180" s="3">
        <v>434.33444999999995</v>
      </c>
      <c r="L180" s="3">
        <v>482.20764600000001</v>
      </c>
      <c r="M180" s="3">
        <v>575.78670399999987</v>
      </c>
      <c r="N180" s="3">
        <v>531.82862899999998</v>
      </c>
      <c r="O180" s="3">
        <v>461.72855600000003</v>
      </c>
      <c r="P180" s="3">
        <v>487.1514259999999</v>
      </c>
      <c r="Q180" s="3">
        <v>494.4</v>
      </c>
      <c r="R180" s="3">
        <v>433.65721800000006</v>
      </c>
      <c r="S180" s="3">
        <v>389.70115099999998</v>
      </c>
      <c r="T180" s="3">
        <v>353.10000000000014</v>
      </c>
      <c r="U180" s="3">
        <v>348.1</v>
      </c>
      <c r="V180" s="3">
        <v>369.71135099999992</v>
      </c>
      <c r="W180" s="3">
        <v>434.18998499999981</v>
      </c>
      <c r="X180" s="3">
        <v>521.4</v>
      </c>
      <c r="Y180" s="3">
        <v>547.17891900000018</v>
      </c>
      <c r="Z180" s="3">
        <v>536.60309200000006</v>
      </c>
      <c r="AA180" s="3">
        <v>414.988248</v>
      </c>
      <c r="AB180" s="3">
        <v>354.611558</v>
      </c>
      <c r="AC180" s="3">
        <v>397.50262299999997</v>
      </c>
      <c r="AD180" s="2">
        <v>10507.376939</v>
      </c>
      <c r="AE180" s="3">
        <v>541.00000000000011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321.27196800000007</v>
      </c>
      <c r="G181" s="3">
        <v>347.42272400000002</v>
      </c>
      <c r="H181" s="3">
        <v>359.58329399999991</v>
      </c>
      <c r="I181" s="3">
        <v>353.95761500000003</v>
      </c>
      <c r="J181" s="3">
        <v>374.09068899999994</v>
      </c>
      <c r="K181" s="3">
        <v>418.51333299999999</v>
      </c>
      <c r="L181" s="3">
        <v>461.06473700000015</v>
      </c>
      <c r="M181" s="3">
        <v>493.20255400000002</v>
      </c>
      <c r="N181" s="3">
        <v>406.80000000000007</v>
      </c>
      <c r="O181" s="3">
        <v>418.88625900000011</v>
      </c>
      <c r="P181" s="3">
        <v>454.96784799999989</v>
      </c>
      <c r="Q181" s="3">
        <v>469.14099599999992</v>
      </c>
      <c r="R181" s="3">
        <v>392.8</v>
      </c>
      <c r="S181" s="3">
        <v>377.49242300000009</v>
      </c>
      <c r="T181" s="3">
        <v>359.6</v>
      </c>
      <c r="U181" s="3">
        <v>293.10000000000002</v>
      </c>
      <c r="V181" s="3">
        <v>397.09151900000001</v>
      </c>
      <c r="W181" s="3">
        <v>501.59999999999985</v>
      </c>
      <c r="X181" s="3">
        <v>571.62407500000018</v>
      </c>
      <c r="Y181" s="3">
        <v>507.04127699999998</v>
      </c>
      <c r="Z181" s="3">
        <v>438.02878900000002</v>
      </c>
      <c r="AA181" s="3">
        <v>456.86687899999993</v>
      </c>
      <c r="AB181" s="3">
        <v>496.18571200000002</v>
      </c>
      <c r="AC181" s="3">
        <v>527.068668</v>
      </c>
      <c r="AD181" s="2">
        <v>10197.401359</v>
      </c>
      <c r="AE181" s="3">
        <v>434.00000000000006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505.4</v>
      </c>
      <c r="G182" s="3">
        <v>453.86840900000004</v>
      </c>
      <c r="H182" s="3">
        <v>421.18508600000001</v>
      </c>
      <c r="I182" s="3">
        <v>442.70000000000005</v>
      </c>
      <c r="J182" s="3">
        <v>441.67463099999992</v>
      </c>
      <c r="K182" s="3">
        <v>483.34638099999995</v>
      </c>
      <c r="L182" s="3">
        <v>499.1</v>
      </c>
      <c r="M182" s="3">
        <v>556.41525000000013</v>
      </c>
      <c r="N182" s="3">
        <v>628.54045800000006</v>
      </c>
      <c r="O182" s="3">
        <v>722.4000000000002</v>
      </c>
      <c r="P182" s="3">
        <v>674.521164</v>
      </c>
      <c r="Q182" s="3">
        <v>613.97310800000002</v>
      </c>
      <c r="R182" s="3">
        <v>432.11667999999997</v>
      </c>
      <c r="S182" s="3">
        <v>363.82851600000004</v>
      </c>
      <c r="T182" s="3">
        <v>267.47254399999991</v>
      </c>
      <c r="U182" s="3">
        <v>289.49999999999994</v>
      </c>
      <c r="V182" s="3">
        <v>419.6714980000001</v>
      </c>
      <c r="W182" s="3">
        <v>448.21318299999996</v>
      </c>
      <c r="X182" s="3">
        <v>541.94665000000009</v>
      </c>
      <c r="Y182" s="3">
        <v>508.5</v>
      </c>
      <c r="Z182" s="3">
        <v>358.03443200000009</v>
      </c>
      <c r="AA182" s="3">
        <v>398.59661199999988</v>
      </c>
      <c r="AB182" s="3">
        <v>433.61361999999997</v>
      </c>
      <c r="AC182" s="3">
        <v>468.58197099999995</v>
      </c>
      <c r="AD182" s="2">
        <v>11373.200192999999</v>
      </c>
      <c r="AE182" s="3">
        <v>308.20000000000005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484.35285399999992</v>
      </c>
      <c r="G183" s="3">
        <v>385.50926700000008</v>
      </c>
      <c r="H183" s="3">
        <v>393.69911100000013</v>
      </c>
      <c r="I183" s="3">
        <v>399.30354100000017</v>
      </c>
      <c r="J183" s="3">
        <v>350.98253199999999</v>
      </c>
      <c r="K183" s="3">
        <v>374.3814799999999</v>
      </c>
      <c r="L183" s="3">
        <v>393.49221800000015</v>
      </c>
      <c r="M183" s="3">
        <v>316.03873799999997</v>
      </c>
      <c r="N183" s="3">
        <v>401.27971599999989</v>
      </c>
      <c r="O183" s="3">
        <v>550.83757200000025</v>
      </c>
      <c r="P183" s="3">
        <v>567.70000000000005</v>
      </c>
      <c r="Q183" s="3">
        <v>586.09875799999986</v>
      </c>
      <c r="R183" s="3">
        <v>580.70368999999994</v>
      </c>
      <c r="S183" s="3">
        <v>504.42704399999997</v>
      </c>
      <c r="T183" s="3">
        <v>293.94851499999999</v>
      </c>
      <c r="U183" s="3">
        <v>267.53637399999991</v>
      </c>
      <c r="V183" s="3">
        <v>313.10000000000014</v>
      </c>
      <c r="W183" s="3">
        <v>398.39322399999998</v>
      </c>
      <c r="X183" s="3">
        <v>540.20000000000005</v>
      </c>
      <c r="Y183" s="3">
        <v>513.70000000000005</v>
      </c>
      <c r="Z183" s="3">
        <v>399.39620400000007</v>
      </c>
      <c r="AA183" s="3">
        <v>327.16359999999992</v>
      </c>
      <c r="AB183" s="3">
        <v>355.08099899999996</v>
      </c>
      <c r="AC183" s="3">
        <v>329.25824500000016</v>
      </c>
      <c r="AD183" s="2">
        <v>10026.583682000004</v>
      </c>
      <c r="AE183" s="3">
        <v>369.39999999999992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356.33616600000005</v>
      </c>
      <c r="G184" s="3">
        <v>388.30498299999999</v>
      </c>
      <c r="H184" s="3">
        <v>383.10451700000004</v>
      </c>
      <c r="I184" s="3">
        <v>363.42892400000005</v>
      </c>
      <c r="J184" s="3">
        <v>336.60000000000008</v>
      </c>
      <c r="K184" s="3">
        <v>347.32277499999987</v>
      </c>
      <c r="L184" s="3">
        <v>392.89951899999988</v>
      </c>
      <c r="M184" s="3">
        <v>445.71700800000002</v>
      </c>
      <c r="N184" s="3">
        <v>467.12304800000004</v>
      </c>
      <c r="O184" s="3">
        <v>501.6440310000001</v>
      </c>
      <c r="P184" s="3">
        <v>428.81858599999993</v>
      </c>
      <c r="Q184" s="3">
        <v>412.47884200000016</v>
      </c>
      <c r="R184" s="3">
        <v>341.50000000000011</v>
      </c>
      <c r="S184" s="3">
        <v>276.00000000000011</v>
      </c>
      <c r="T184" s="3">
        <v>241.72321600000009</v>
      </c>
      <c r="U184" s="3">
        <v>268.06321799999995</v>
      </c>
      <c r="V184" s="3">
        <v>339.59999999999997</v>
      </c>
      <c r="W184" s="3">
        <v>349.36465300000009</v>
      </c>
      <c r="X184" s="3">
        <v>434.9</v>
      </c>
      <c r="Y184" s="3">
        <v>431.080037</v>
      </c>
      <c r="Z184" s="3">
        <v>409.38200400000011</v>
      </c>
      <c r="AA184" s="3">
        <v>352.87865599999998</v>
      </c>
      <c r="AB184" s="3">
        <v>338.82711</v>
      </c>
      <c r="AC184" s="3">
        <v>375.89160700000002</v>
      </c>
      <c r="AD184" s="2">
        <v>8982.9889000000003</v>
      </c>
      <c r="AE184" s="3">
        <v>387.79999999999995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377.33533500000004</v>
      </c>
      <c r="G185" s="3">
        <v>349.3433060000001</v>
      </c>
      <c r="H185" s="3">
        <v>465.52468000000005</v>
      </c>
      <c r="I185" s="3">
        <v>538.99819600000012</v>
      </c>
      <c r="J185" s="3">
        <v>502.70000000000005</v>
      </c>
      <c r="K185" s="3">
        <v>512.26112000000001</v>
      </c>
      <c r="L185" s="3">
        <v>557.53073800000016</v>
      </c>
      <c r="M185" s="3">
        <v>568.11011599999983</v>
      </c>
      <c r="N185" s="3">
        <v>561.10000000000014</v>
      </c>
      <c r="O185" s="3">
        <v>523.63356199999998</v>
      </c>
      <c r="P185" s="3">
        <v>482.75367000000006</v>
      </c>
      <c r="Q185" s="3">
        <v>460.86960799999997</v>
      </c>
      <c r="R185" s="3">
        <v>403.105479</v>
      </c>
      <c r="S185" s="3">
        <v>348.12236699999983</v>
      </c>
      <c r="T185" s="3">
        <v>267.56347299999999</v>
      </c>
      <c r="U185" s="3">
        <v>238.73417699999993</v>
      </c>
      <c r="V185" s="3">
        <v>297.39634600000005</v>
      </c>
      <c r="W185" s="3">
        <v>493.24418000000003</v>
      </c>
      <c r="X185" s="3">
        <v>524.46450000000004</v>
      </c>
      <c r="Y185" s="3">
        <v>502.34367399999991</v>
      </c>
      <c r="Z185" s="3">
        <v>414.93920000000003</v>
      </c>
      <c r="AA185" s="3">
        <v>493.14433300000002</v>
      </c>
      <c r="AB185" s="3">
        <v>406.06992400000007</v>
      </c>
      <c r="AC185" s="3">
        <v>300.69297999999998</v>
      </c>
      <c r="AD185" s="2">
        <v>10589.980964000002</v>
      </c>
      <c r="AE185" s="3">
        <v>368.89999999999992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339.00701200000003</v>
      </c>
      <c r="G186" s="3">
        <v>403.488022</v>
      </c>
      <c r="H186" s="3">
        <v>439.00260399999996</v>
      </c>
      <c r="I186" s="3">
        <v>435.85497400000014</v>
      </c>
      <c r="J186" s="3">
        <v>452.56114199999996</v>
      </c>
      <c r="K186" s="3">
        <v>419.61204600000002</v>
      </c>
      <c r="L186" s="3">
        <v>515.96300700000018</v>
      </c>
      <c r="M186" s="3">
        <v>579.20445499999994</v>
      </c>
      <c r="N186" s="3">
        <v>508.2590800000001</v>
      </c>
      <c r="O186" s="3">
        <v>478.844086</v>
      </c>
      <c r="P186" s="3">
        <v>456.96682800000013</v>
      </c>
      <c r="Q186" s="3">
        <v>398.90000000000003</v>
      </c>
      <c r="R186" s="3">
        <v>345.20000000000005</v>
      </c>
      <c r="S186" s="3">
        <v>297.40000000000009</v>
      </c>
      <c r="T186" s="3">
        <v>300.29338800000011</v>
      </c>
      <c r="U186" s="3">
        <v>318.13766699999996</v>
      </c>
      <c r="V186" s="3">
        <v>335.48592000000008</v>
      </c>
      <c r="W186" s="3">
        <v>547.47907199999997</v>
      </c>
      <c r="X186" s="3">
        <v>482.607238</v>
      </c>
      <c r="Y186" s="3">
        <v>455.96792399999998</v>
      </c>
      <c r="Z186" s="3">
        <v>441.27187999999995</v>
      </c>
      <c r="AA186" s="3">
        <v>436.26094400000005</v>
      </c>
      <c r="AB186" s="3">
        <v>435.80913199999992</v>
      </c>
      <c r="AC186" s="3">
        <v>387.81055599999996</v>
      </c>
      <c r="AD186" s="2">
        <v>10211.386977</v>
      </c>
      <c r="AE186" s="3">
        <v>492.2000000000001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449.82929599999994</v>
      </c>
      <c r="G187" s="3">
        <v>399.9958979999999</v>
      </c>
      <c r="H187" s="3">
        <v>402.38914399999993</v>
      </c>
      <c r="I187" s="3">
        <v>452.40675700000008</v>
      </c>
      <c r="J187" s="3">
        <v>470.47939999999994</v>
      </c>
      <c r="K187" s="3">
        <v>482.05402699999991</v>
      </c>
      <c r="L187" s="3">
        <v>556.5</v>
      </c>
      <c r="M187" s="3">
        <v>550.68070400000011</v>
      </c>
      <c r="N187" s="3">
        <v>483.69286399999982</v>
      </c>
      <c r="O187" s="3">
        <v>551.81842900000015</v>
      </c>
      <c r="P187" s="3">
        <v>540.19999999999993</v>
      </c>
      <c r="Q187" s="3">
        <v>512.65205200000003</v>
      </c>
      <c r="R187" s="3">
        <v>440.20015599999988</v>
      </c>
      <c r="S187" s="3">
        <v>376.11597</v>
      </c>
      <c r="T187" s="3">
        <v>352.85929799999997</v>
      </c>
      <c r="U187" s="3">
        <v>356.31818500000003</v>
      </c>
      <c r="V187" s="3">
        <v>451.57689999999985</v>
      </c>
      <c r="W187" s="3">
        <v>542.64593599999989</v>
      </c>
      <c r="X187" s="3">
        <v>520.36966499999983</v>
      </c>
      <c r="Y187" s="3">
        <v>499.4232149999998</v>
      </c>
      <c r="Z187" s="3">
        <v>450.82980600000002</v>
      </c>
      <c r="AA187" s="3">
        <v>457.16672599999998</v>
      </c>
      <c r="AB187" s="3">
        <v>438.89999999999992</v>
      </c>
      <c r="AC187" s="3">
        <v>358.60000000000008</v>
      </c>
      <c r="AD187" s="2">
        <v>11097.704427999999</v>
      </c>
      <c r="AE187" s="3">
        <v>471.00000000000011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320.70000000000005</v>
      </c>
      <c r="G188" s="3">
        <v>329.16778999999997</v>
      </c>
      <c r="H188" s="3">
        <v>398.2</v>
      </c>
      <c r="I188" s="3">
        <v>394.10205499999989</v>
      </c>
      <c r="J188" s="3">
        <v>365.6</v>
      </c>
      <c r="K188" s="3">
        <v>389.50314700000013</v>
      </c>
      <c r="L188" s="3">
        <v>424.40000000000009</v>
      </c>
      <c r="M188" s="3">
        <v>337.40000000000009</v>
      </c>
      <c r="N188" s="3">
        <v>417.09999999999991</v>
      </c>
      <c r="O188" s="3">
        <v>458.566012</v>
      </c>
      <c r="P188" s="3">
        <v>460.20303499999989</v>
      </c>
      <c r="Q188" s="3">
        <v>443.1271000000001</v>
      </c>
      <c r="R188" s="3">
        <v>408.98241199999995</v>
      </c>
      <c r="S188" s="3">
        <v>368.57556399999987</v>
      </c>
      <c r="T188" s="3">
        <v>364.19999999999987</v>
      </c>
      <c r="U188" s="3">
        <v>405.08639000000011</v>
      </c>
      <c r="V188" s="3">
        <v>496.69999999999993</v>
      </c>
      <c r="W188" s="3">
        <v>623.81798500000002</v>
      </c>
      <c r="X188" s="3">
        <v>539.92449800000009</v>
      </c>
      <c r="Y188" s="3">
        <v>446.57213199999995</v>
      </c>
      <c r="Z188" s="3">
        <v>405.19999999999993</v>
      </c>
      <c r="AA188" s="3">
        <v>374.81729600000006</v>
      </c>
      <c r="AB188" s="3">
        <v>372.51964200000003</v>
      </c>
      <c r="AC188" s="3">
        <v>356.88760999999982</v>
      </c>
      <c r="AD188" s="2">
        <v>9901.3526679999977</v>
      </c>
      <c r="AE188" s="3">
        <v>475.99999999999989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293.3</v>
      </c>
      <c r="G189" s="3">
        <v>272.2</v>
      </c>
      <c r="H189" s="3">
        <v>298.04329500000006</v>
      </c>
      <c r="I189" s="3">
        <v>308.94235900000007</v>
      </c>
      <c r="J189" s="3">
        <v>294.80000000000007</v>
      </c>
      <c r="K189" s="3">
        <v>343.82456000000008</v>
      </c>
      <c r="L189" s="3">
        <v>436.02225799999991</v>
      </c>
      <c r="M189" s="3">
        <v>473.1033450000001</v>
      </c>
      <c r="N189" s="3">
        <v>473.55836199999993</v>
      </c>
      <c r="O189" s="3">
        <v>487.24837000000008</v>
      </c>
      <c r="P189" s="3">
        <v>462.49130399999996</v>
      </c>
      <c r="Q189" s="3">
        <v>464</v>
      </c>
      <c r="R189" s="3">
        <v>376.7227309999999</v>
      </c>
      <c r="S189" s="3">
        <v>332.66034000000002</v>
      </c>
      <c r="T189" s="3">
        <v>277.97404799999998</v>
      </c>
      <c r="U189" s="3">
        <v>291.40556199999997</v>
      </c>
      <c r="V189" s="3">
        <v>392.49766799999981</v>
      </c>
      <c r="W189" s="3">
        <v>549.11980600000015</v>
      </c>
      <c r="X189" s="3">
        <v>568.44675499999983</v>
      </c>
      <c r="Y189" s="3">
        <v>484.50957999999997</v>
      </c>
      <c r="Z189" s="3">
        <v>426.6</v>
      </c>
      <c r="AA189" s="3">
        <v>396.08426200000014</v>
      </c>
      <c r="AB189" s="3">
        <v>356.90000000000009</v>
      </c>
      <c r="AC189" s="3">
        <v>345.87000800000004</v>
      </c>
      <c r="AD189" s="2">
        <v>9406.3246129999989</v>
      </c>
      <c r="AE189" s="3">
        <v>467.90000000000009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341.72563100000002</v>
      </c>
      <c r="G190" s="3">
        <v>366.51298299999996</v>
      </c>
      <c r="H190" s="3">
        <v>371.01068800000002</v>
      </c>
      <c r="I190" s="3">
        <v>460.82947399999995</v>
      </c>
      <c r="J190" s="3">
        <v>443.22593000000012</v>
      </c>
      <c r="K190" s="3">
        <v>396.295366</v>
      </c>
      <c r="L190" s="3">
        <v>391.50023300000004</v>
      </c>
      <c r="M190" s="3">
        <v>409.31707799999992</v>
      </c>
      <c r="N190" s="3">
        <v>451.46963300000004</v>
      </c>
      <c r="O190" s="3">
        <v>509.2401549999999</v>
      </c>
      <c r="P190" s="3">
        <v>499.88959200000005</v>
      </c>
      <c r="Q190" s="3">
        <v>425.59999999999997</v>
      </c>
      <c r="R190" s="3">
        <v>339.15370999999988</v>
      </c>
      <c r="S190" s="3">
        <v>296.49726399999992</v>
      </c>
      <c r="T190" s="3">
        <v>291.35354599999999</v>
      </c>
      <c r="U190" s="3">
        <v>355.49117999999999</v>
      </c>
      <c r="V190" s="3">
        <v>398.98861199999999</v>
      </c>
      <c r="W190" s="3">
        <v>600.18031700000006</v>
      </c>
      <c r="X190" s="3">
        <v>481.35438399999987</v>
      </c>
      <c r="Y190" s="3">
        <v>408.15653999999995</v>
      </c>
      <c r="Z190" s="3">
        <v>390.80097600000016</v>
      </c>
      <c r="AA190" s="3">
        <v>399.10343899999998</v>
      </c>
      <c r="AB190" s="3">
        <v>388.60562400000003</v>
      </c>
      <c r="AC190" s="3">
        <v>428.08156700000001</v>
      </c>
      <c r="AD190" s="2">
        <v>9844.3839220000009</v>
      </c>
      <c r="AE190" s="3">
        <v>362.2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391.20038599999975</v>
      </c>
      <c r="G191" s="3">
        <v>397.69707099999994</v>
      </c>
      <c r="H191" s="3">
        <v>405.69299099999995</v>
      </c>
      <c r="I191" s="3">
        <v>428.41838199999995</v>
      </c>
      <c r="J191" s="3">
        <v>442.34834400000005</v>
      </c>
      <c r="K191" s="3">
        <v>450.64790999999985</v>
      </c>
      <c r="L191" s="3">
        <v>551.79999999999995</v>
      </c>
      <c r="M191" s="3">
        <v>554.10938500000009</v>
      </c>
      <c r="N191" s="3">
        <v>507.58173800000009</v>
      </c>
      <c r="O191" s="3">
        <v>477.8561689999998</v>
      </c>
      <c r="P191" s="3">
        <v>488.09999999999991</v>
      </c>
      <c r="Q191" s="3">
        <v>436.42246200000005</v>
      </c>
      <c r="R191" s="3">
        <v>356.03647200000012</v>
      </c>
      <c r="S191" s="3">
        <v>270.2240900000001</v>
      </c>
      <c r="T191" s="3">
        <v>252.64204199999995</v>
      </c>
      <c r="U191" s="3">
        <v>266.54502499999995</v>
      </c>
      <c r="V191" s="3">
        <v>420.60898599999996</v>
      </c>
      <c r="W191" s="3">
        <v>540.52419199999986</v>
      </c>
      <c r="X191" s="3">
        <v>452.53793999999994</v>
      </c>
      <c r="Y191" s="3">
        <v>402.17788000000002</v>
      </c>
      <c r="Z191" s="3">
        <v>448.32391800000011</v>
      </c>
      <c r="AA191" s="3">
        <v>444.03707600000007</v>
      </c>
      <c r="AB191" s="3">
        <v>436.18488500000001</v>
      </c>
      <c r="AC191" s="3">
        <v>335.57105400000006</v>
      </c>
      <c r="AD191" s="2">
        <v>10157.288398000001</v>
      </c>
      <c r="AE191" s="3">
        <v>390.6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344.12024999999983</v>
      </c>
      <c r="G192" s="3">
        <v>351.74085800000012</v>
      </c>
      <c r="H192" s="3">
        <v>381.52010799999982</v>
      </c>
      <c r="I192" s="3">
        <v>406.00695800000005</v>
      </c>
      <c r="J192" s="3">
        <v>432.32037100000008</v>
      </c>
      <c r="K192" s="3">
        <v>444.21930299999997</v>
      </c>
      <c r="L192" s="3">
        <v>565.58830300000011</v>
      </c>
      <c r="M192" s="3">
        <v>589.29999999999995</v>
      </c>
      <c r="N192" s="3">
        <v>543.5</v>
      </c>
      <c r="O192" s="3">
        <v>448.37121399999995</v>
      </c>
      <c r="P192" s="3">
        <v>464.1261080000001</v>
      </c>
      <c r="Q192" s="3">
        <v>503.78561399999995</v>
      </c>
      <c r="R192" s="3">
        <v>424.60000000000008</v>
      </c>
      <c r="S192" s="3">
        <v>381.80517999999989</v>
      </c>
      <c r="T192" s="3">
        <v>334.38760300000013</v>
      </c>
      <c r="U192" s="3">
        <v>308.07025199999987</v>
      </c>
      <c r="V192" s="3">
        <v>382.21868000000001</v>
      </c>
      <c r="W192" s="3">
        <v>469.82029400000005</v>
      </c>
      <c r="X192" s="3">
        <v>458.96180399999997</v>
      </c>
      <c r="Y192" s="3">
        <v>403.488022</v>
      </c>
      <c r="Z192" s="3">
        <v>356.65348400000005</v>
      </c>
      <c r="AA192" s="3">
        <v>324.66849999999999</v>
      </c>
      <c r="AB192" s="3">
        <v>294.74647500000009</v>
      </c>
      <c r="AC192" s="3">
        <v>286.1151319999999</v>
      </c>
      <c r="AD192" s="2">
        <v>9900.1345130000009</v>
      </c>
      <c r="AE192" s="3">
        <v>346.8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287.40654600000016</v>
      </c>
      <c r="G193" s="3">
        <v>384.10400700000002</v>
      </c>
      <c r="H193" s="3">
        <v>366.92535400000008</v>
      </c>
      <c r="I193" s="3">
        <v>342.99999999999989</v>
      </c>
      <c r="J193" s="3">
        <v>324.66549499999996</v>
      </c>
      <c r="K193" s="3">
        <v>314.43955400000016</v>
      </c>
      <c r="L193" s="3">
        <v>406.51422199999996</v>
      </c>
      <c r="M193" s="3">
        <v>412.17914799999988</v>
      </c>
      <c r="N193" s="3">
        <v>451.76947999999993</v>
      </c>
      <c r="O193" s="3">
        <v>554.39999999999986</v>
      </c>
      <c r="P193" s="3">
        <v>574.71933200000012</v>
      </c>
      <c r="Q193" s="3">
        <v>598.594561</v>
      </c>
      <c r="R193" s="3">
        <v>532.48405100000002</v>
      </c>
      <c r="S193" s="3">
        <v>484.50530000000003</v>
      </c>
      <c r="T193" s="3">
        <v>445.95989500000002</v>
      </c>
      <c r="U193" s="3">
        <v>435.11056000000002</v>
      </c>
      <c r="V193" s="3">
        <v>509.09847999999988</v>
      </c>
      <c r="W193" s="3">
        <v>612.57453599999997</v>
      </c>
      <c r="X193" s="3">
        <v>574.53652199999988</v>
      </c>
      <c r="Y193" s="3">
        <v>460.45874399999985</v>
      </c>
      <c r="Z193" s="3">
        <v>415.35095200000001</v>
      </c>
      <c r="AA193" s="3">
        <v>348.3</v>
      </c>
      <c r="AB193" s="3">
        <v>358.16784400000006</v>
      </c>
      <c r="AC193" s="3">
        <v>207.28834999999998</v>
      </c>
      <c r="AD193" s="2">
        <v>10402.552932999999</v>
      </c>
      <c r="AE193" s="3">
        <v>409.20000000000005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352.95914500000009</v>
      </c>
      <c r="G194" s="3">
        <v>332.49051000000003</v>
      </c>
      <c r="H194" s="3">
        <v>313.70000000000005</v>
      </c>
      <c r="I194" s="3">
        <v>339.47980000000013</v>
      </c>
      <c r="J194" s="3">
        <v>388.00201799999985</v>
      </c>
      <c r="K194" s="3">
        <v>407.98343199999999</v>
      </c>
      <c r="L194" s="3">
        <v>455.13199900000001</v>
      </c>
      <c r="M194" s="3">
        <v>423.73176599999977</v>
      </c>
      <c r="N194" s="3">
        <v>503.72811500000006</v>
      </c>
      <c r="O194" s="3">
        <v>455.66749099999993</v>
      </c>
      <c r="P194" s="3">
        <v>438.7000000000001</v>
      </c>
      <c r="Q194" s="3">
        <v>379.21280800000005</v>
      </c>
      <c r="R194" s="3">
        <v>406.6</v>
      </c>
      <c r="S194" s="3">
        <v>320.06314900000001</v>
      </c>
      <c r="T194" s="3">
        <v>292.69824799999998</v>
      </c>
      <c r="U194" s="3">
        <v>330.654675</v>
      </c>
      <c r="V194" s="3">
        <v>384.42006400000002</v>
      </c>
      <c r="W194" s="3">
        <v>520.20286999999985</v>
      </c>
      <c r="X194" s="3">
        <v>464.31297499999999</v>
      </c>
      <c r="Y194" s="3">
        <v>431.50000000000006</v>
      </c>
      <c r="Z194" s="3">
        <v>391.79962800000004</v>
      </c>
      <c r="AA194" s="3">
        <v>376.052682</v>
      </c>
      <c r="AB194" s="3">
        <v>357.91736899999989</v>
      </c>
      <c r="AC194" s="3">
        <v>393.29842599999995</v>
      </c>
      <c r="AD194" s="2">
        <v>9460.30717</v>
      </c>
      <c r="AE194" s="3">
        <v>395.60000000000008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369.14540400000004</v>
      </c>
      <c r="G195" s="3">
        <v>381.81492800000007</v>
      </c>
      <c r="H195" s="3">
        <v>383.71561999999994</v>
      </c>
      <c r="I195" s="3">
        <v>410.10904900000008</v>
      </c>
      <c r="J195" s="3">
        <v>379.00000000000006</v>
      </c>
      <c r="K195" s="3">
        <v>396.59763199999986</v>
      </c>
      <c r="L195" s="3">
        <v>516.65182399999992</v>
      </c>
      <c r="M195" s="3">
        <v>567.78942500000005</v>
      </c>
      <c r="N195" s="3">
        <v>606.15036499999985</v>
      </c>
      <c r="O195" s="3">
        <v>610.42636199999993</v>
      </c>
      <c r="P195" s="3">
        <v>641.24526199999991</v>
      </c>
      <c r="Q195" s="3">
        <v>655.83037000000002</v>
      </c>
      <c r="R195" s="3">
        <v>702.56384000000014</v>
      </c>
      <c r="S195" s="3">
        <v>694.09130399999992</v>
      </c>
      <c r="T195" s="3">
        <v>693.98138399999993</v>
      </c>
      <c r="U195" s="3">
        <v>676.17135499999983</v>
      </c>
      <c r="V195" s="3">
        <v>686.39688799999999</v>
      </c>
      <c r="W195" s="3">
        <v>683.00262600000008</v>
      </c>
      <c r="X195" s="3">
        <v>476.56973099999993</v>
      </c>
      <c r="Y195" s="3">
        <v>415.06397900000007</v>
      </c>
      <c r="Z195" s="3">
        <v>385.50638200000009</v>
      </c>
      <c r="AA195" s="3">
        <v>440.69913599999995</v>
      </c>
      <c r="AB195" s="3">
        <v>487.40366399999994</v>
      </c>
      <c r="AC195" s="3">
        <v>415.56321399999996</v>
      </c>
      <c r="AD195" s="2">
        <v>12675.489743999997</v>
      </c>
      <c r="AE195" s="3">
        <v>397.39999999999986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360.46315200000004</v>
      </c>
      <c r="G196" s="3">
        <v>312.29999999999995</v>
      </c>
      <c r="H196" s="3">
        <v>356.15424899999999</v>
      </c>
      <c r="I196" s="3">
        <v>403</v>
      </c>
      <c r="J196" s="3">
        <v>400.21477599999992</v>
      </c>
      <c r="K196" s="3">
        <v>407.56686400000012</v>
      </c>
      <c r="L196" s="3">
        <v>410.13497200000006</v>
      </c>
      <c r="M196" s="3">
        <v>475.82690300000002</v>
      </c>
      <c r="N196" s="3">
        <v>449.92934700000001</v>
      </c>
      <c r="O196" s="3">
        <v>476.35693399999985</v>
      </c>
      <c r="P196" s="3">
        <v>458.36611400000004</v>
      </c>
      <c r="Q196" s="3">
        <v>456.83355400000011</v>
      </c>
      <c r="R196" s="3">
        <v>418.97221200000001</v>
      </c>
      <c r="S196" s="3">
        <v>338.92705899999987</v>
      </c>
      <c r="T196" s="3">
        <v>313.54001300000004</v>
      </c>
      <c r="U196" s="3">
        <v>316.73838099999989</v>
      </c>
      <c r="V196" s="3">
        <v>419.69999999999993</v>
      </c>
      <c r="W196" s="3">
        <v>484.86044499999991</v>
      </c>
      <c r="X196" s="3">
        <v>488.15105700000015</v>
      </c>
      <c r="Y196" s="3">
        <v>467.60000000000008</v>
      </c>
      <c r="Z196" s="3">
        <v>396.79197800000014</v>
      </c>
      <c r="AA196" s="3">
        <v>365.58635400000014</v>
      </c>
      <c r="AB196" s="3">
        <v>292.60124200000007</v>
      </c>
      <c r="AC196" s="3">
        <v>265.0647479999999</v>
      </c>
      <c r="AD196" s="2">
        <v>9535.6803540000001</v>
      </c>
      <c r="AE196" s="3">
        <v>458.00000000000006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241.2999999999999</v>
      </c>
      <c r="G197" s="3">
        <v>275.83614399999993</v>
      </c>
      <c r="H197" s="3">
        <v>313.35973199999995</v>
      </c>
      <c r="I197" s="3">
        <v>298.24781600000011</v>
      </c>
      <c r="J197" s="3">
        <v>328.53476399999994</v>
      </c>
      <c r="K197" s="3">
        <v>316.49088499999993</v>
      </c>
      <c r="L197" s="3">
        <v>296.201818</v>
      </c>
      <c r="M197" s="3">
        <v>326.7</v>
      </c>
      <c r="N197" s="3">
        <v>219.18815700000002</v>
      </c>
      <c r="O197" s="3">
        <v>226.50000000000006</v>
      </c>
      <c r="P197" s="3">
        <v>248.45316399999999</v>
      </c>
      <c r="Q197" s="3">
        <v>256.469134</v>
      </c>
      <c r="R197" s="3">
        <v>257.43714600000021</v>
      </c>
      <c r="S197" s="3">
        <v>215.84817999999993</v>
      </c>
      <c r="T197" s="3">
        <v>230.88218999999987</v>
      </c>
      <c r="U197" s="3">
        <v>261.8647039999999</v>
      </c>
      <c r="V197" s="3">
        <v>370.32188599999995</v>
      </c>
      <c r="W197" s="3">
        <v>532.6</v>
      </c>
      <c r="X197" s="3">
        <v>404.09380699999991</v>
      </c>
      <c r="Y197" s="3">
        <v>393.199366</v>
      </c>
      <c r="Z197" s="3">
        <v>416.89999999999992</v>
      </c>
      <c r="AA197" s="3">
        <v>381.5</v>
      </c>
      <c r="AB197" s="3">
        <v>343.24952800000005</v>
      </c>
      <c r="AC197" s="3">
        <v>336.512112</v>
      </c>
      <c r="AD197" s="2">
        <v>7491.690533</v>
      </c>
      <c r="AE197" s="3">
        <v>332.7000000000001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317.47584399999994</v>
      </c>
      <c r="G198" s="3">
        <v>356.23626799999994</v>
      </c>
      <c r="H198" s="3">
        <v>438.02878900000007</v>
      </c>
      <c r="I198" s="3">
        <v>426.28248499999989</v>
      </c>
      <c r="J198" s="3">
        <v>415.36351999999999</v>
      </c>
      <c r="K198" s="3">
        <v>415.78784000000007</v>
      </c>
      <c r="L198" s="3">
        <v>416.28758499999998</v>
      </c>
      <c r="M198" s="3">
        <v>348.73274599999996</v>
      </c>
      <c r="N198" s="3">
        <v>274.57925000000006</v>
      </c>
      <c r="O198" s="3">
        <v>314.71774399999998</v>
      </c>
      <c r="P198" s="3">
        <v>320.636392</v>
      </c>
      <c r="Q198" s="3">
        <v>285.16303200000004</v>
      </c>
      <c r="R198" s="3">
        <v>246.52566400000009</v>
      </c>
      <c r="S198" s="3">
        <v>244.25061000000002</v>
      </c>
      <c r="T198" s="3">
        <v>262.19999999999982</v>
      </c>
      <c r="U198" s="3">
        <v>326.23312399999992</v>
      </c>
      <c r="V198" s="3">
        <v>485.55224200000004</v>
      </c>
      <c r="W198" s="3">
        <v>568.89999999999986</v>
      </c>
      <c r="X198" s="3">
        <v>488.50141999999988</v>
      </c>
      <c r="Y198" s="3">
        <v>412.06856899999997</v>
      </c>
      <c r="Z198" s="3">
        <v>369.9</v>
      </c>
      <c r="AA198" s="3">
        <v>308.49999999999994</v>
      </c>
      <c r="AB198" s="3">
        <v>319.20000000000005</v>
      </c>
      <c r="AC198" s="3">
        <v>330.1</v>
      </c>
      <c r="AD198" s="2">
        <v>8691.2231240000001</v>
      </c>
      <c r="AE198" s="3">
        <v>411.90000000000009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301.53793999999999</v>
      </c>
      <c r="G199" s="3">
        <v>276.31786799999998</v>
      </c>
      <c r="H199" s="3">
        <v>329.3952530000002</v>
      </c>
      <c r="I199" s="3">
        <v>409.49105300000002</v>
      </c>
      <c r="J199" s="3">
        <v>452.40000000000003</v>
      </c>
      <c r="K199" s="3">
        <v>463.19023299999992</v>
      </c>
      <c r="L199" s="3">
        <v>489.35030399999999</v>
      </c>
      <c r="M199" s="3">
        <v>412.37894399999999</v>
      </c>
      <c r="N199" s="3">
        <v>332.03833399999996</v>
      </c>
      <c r="O199" s="3">
        <v>300.29338799999999</v>
      </c>
      <c r="P199" s="3">
        <v>266.53586399999995</v>
      </c>
      <c r="Q199" s="3">
        <v>230.69999999999993</v>
      </c>
      <c r="R199" s="3">
        <v>178.81741999999991</v>
      </c>
      <c r="S199" s="3">
        <v>221.27407000000005</v>
      </c>
      <c r="T199" s="3">
        <v>229.78275100000005</v>
      </c>
      <c r="U199" s="3">
        <v>288.857371</v>
      </c>
      <c r="V199" s="3">
        <v>404.48019700000009</v>
      </c>
      <c r="W199" s="3">
        <v>555.40000000000009</v>
      </c>
      <c r="X199" s="3">
        <v>402.98853199999996</v>
      </c>
      <c r="Y199" s="3">
        <v>363.85621600000002</v>
      </c>
      <c r="Z199" s="3">
        <v>316.61483700000002</v>
      </c>
      <c r="AA199" s="3">
        <v>271.24552800000009</v>
      </c>
      <c r="AB199" s="3">
        <v>266.56398300000006</v>
      </c>
      <c r="AC199" s="3">
        <v>292.55072299999995</v>
      </c>
      <c r="AD199" s="2">
        <v>8056.0608090000014</v>
      </c>
      <c r="AE199" s="3">
        <v>338.20000000000016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332.7000000000001</v>
      </c>
      <c r="G200" s="3">
        <v>373.30000000000007</v>
      </c>
      <c r="H200" s="3">
        <v>381.89999999999992</v>
      </c>
      <c r="I200" s="3">
        <v>390.70000000000005</v>
      </c>
      <c r="J200" s="3">
        <v>351.40000000000009</v>
      </c>
      <c r="K200" s="3">
        <v>383.8</v>
      </c>
      <c r="L200" s="3">
        <v>408</v>
      </c>
      <c r="M200" s="3">
        <v>366.08660900000007</v>
      </c>
      <c r="N200" s="3">
        <v>354.95608500000014</v>
      </c>
      <c r="O200" s="3">
        <v>393.1</v>
      </c>
      <c r="P200" s="3">
        <v>394</v>
      </c>
      <c r="Q200" s="3">
        <v>377.00762800000007</v>
      </c>
      <c r="R200" s="3">
        <v>372.9285450000001</v>
      </c>
      <c r="S200" s="3">
        <v>341.30000000000007</v>
      </c>
      <c r="T200" s="3">
        <v>305.73151400000017</v>
      </c>
      <c r="U200" s="3">
        <v>359.91634900000014</v>
      </c>
      <c r="V200" s="3">
        <v>472.63385599999987</v>
      </c>
      <c r="W200" s="3">
        <v>626.5999999999998</v>
      </c>
      <c r="X200" s="3">
        <v>524.596138</v>
      </c>
      <c r="Y200" s="3">
        <v>477.86774200000008</v>
      </c>
      <c r="Z200" s="3">
        <v>433.73536800000005</v>
      </c>
      <c r="AA200" s="3">
        <v>397.89029499999992</v>
      </c>
      <c r="AB200" s="3">
        <v>357.86845600000015</v>
      </c>
      <c r="AC200" s="3">
        <v>308.68482000000006</v>
      </c>
      <c r="AD200" s="2">
        <v>9486.7034050000002</v>
      </c>
      <c r="AE200" s="3">
        <v>405.29999999999984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243.62668000000014</v>
      </c>
      <c r="G201" s="3">
        <v>278.91521600000004</v>
      </c>
      <c r="H201" s="3">
        <v>342.15065000000016</v>
      </c>
      <c r="I201" s="3">
        <v>368.81180999999992</v>
      </c>
      <c r="J201" s="3">
        <v>408.61636400000009</v>
      </c>
      <c r="K201" s="3">
        <v>432.53720399999997</v>
      </c>
      <c r="L201" s="3">
        <v>481.9</v>
      </c>
      <c r="M201" s="3">
        <v>467.43827199999993</v>
      </c>
      <c r="N201" s="3">
        <v>417.88676899999996</v>
      </c>
      <c r="O201" s="3">
        <v>385.103497</v>
      </c>
      <c r="P201" s="3">
        <v>411.08027000000004</v>
      </c>
      <c r="Q201" s="3">
        <v>332.09112200000004</v>
      </c>
      <c r="R201" s="3">
        <v>241.68213499999979</v>
      </c>
      <c r="S201" s="3">
        <v>261.89868100000012</v>
      </c>
      <c r="T201" s="3">
        <v>326.16626000000014</v>
      </c>
      <c r="U201" s="3">
        <v>345.91566000000006</v>
      </c>
      <c r="V201" s="3">
        <v>487.50000000000011</v>
      </c>
      <c r="W201" s="3">
        <v>618.88420799999983</v>
      </c>
      <c r="X201" s="3">
        <v>597.88383599999997</v>
      </c>
      <c r="Y201" s="3">
        <v>519.869192</v>
      </c>
      <c r="Z201" s="3">
        <v>451.70782799999995</v>
      </c>
      <c r="AA201" s="3">
        <v>403.39416399999999</v>
      </c>
      <c r="AB201" s="3">
        <v>496.94642799999997</v>
      </c>
      <c r="AC201" s="3">
        <v>503.72811500000017</v>
      </c>
      <c r="AD201" s="2">
        <v>9825.7343609999989</v>
      </c>
      <c r="AE201" s="3">
        <v>506.6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424.31629100000004</v>
      </c>
      <c r="G202" s="3">
        <v>428.1</v>
      </c>
      <c r="H202" s="3">
        <v>441.70000000000016</v>
      </c>
      <c r="I202" s="3">
        <v>405.8068560000001</v>
      </c>
      <c r="J202" s="3">
        <v>420.68534099999982</v>
      </c>
      <c r="K202" s="3">
        <v>426.66435799999994</v>
      </c>
      <c r="L202" s="3">
        <v>445.30657599999995</v>
      </c>
      <c r="M202" s="3">
        <v>414.44374400000009</v>
      </c>
      <c r="N202" s="3">
        <v>374.17160799999994</v>
      </c>
      <c r="O202" s="3">
        <v>415.86275500000011</v>
      </c>
      <c r="P202" s="3">
        <v>393.39832399999995</v>
      </c>
      <c r="Q202" s="3">
        <v>323.90580600000004</v>
      </c>
      <c r="R202" s="3">
        <v>295.04570999999993</v>
      </c>
      <c r="S202" s="3">
        <v>239.95499600000005</v>
      </c>
      <c r="T202" s="3">
        <v>261.26668599999988</v>
      </c>
      <c r="U202" s="3">
        <v>318.55867099999989</v>
      </c>
      <c r="V202" s="3">
        <v>399.78277599999996</v>
      </c>
      <c r="W202" s="3">
        <v>540.9</v>
      </c>
      <c r="X202" s="3">
        <v>478.15601600000008</v>
      </c>
      <c r="Y202" s="3">
        <v>449.38138800000007</v>
      </c>
      <c r="Z202" s="3">
        <v>363.62872000000004</v>
      </c>
      <c r="AA202" s="3">
        <v>350.24238800000012</v>
      </c>
      <c r="AB202" s="3">
        <v>374.10910700000011</v>
      </c>
      <c r="AC202" s="3">
        <v>393.49702700000006</v>
      </c>
      <c r="AD202" s="2">
        <v>9378.8851439999999</v>
      </c>
      <c r="AE202" s="3">
        <v>419.90000000000009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372.51964200000009</v>
      </c>
      <c r="G203" s="3">
        <v>344.07276200000007</v>
      </c>
      <c r="H203" s="3">
        <v>434.72159499999998</v>
      </c>
      <c r="I203" s="3">
        <v>358.93351400000017</v>
      </c>
      <c r="J203" s="3">
        <v>441.72312800000009</v>
      </c>
      <c r="K203" s="3">
        <v>494.63545499999992</v>
      </c>
      <c r="L203" s="3">
        <v>556.63165600000013</v>
      </c>
      <c r="M203" s="3">
        <v>498.14581600000008</v>
      </c>
      <c r="N203" s="3">
        <v>445.6</v>
      </c>
      <c r="O203" s="3">
        <v>518.87021200000004</v>
      </c>
      <c r="P203" s="3">
        <v>444.21930300000008</v>
      </c>
      <c r="Q203" s="3">
        <v>447.44314200000014</v>
      </c>
      <c r="R203" s="3">
        <v>441.27187999999995</v>
      </c>
      <c r="S203" s="3">
        <v>397.59075399999995</v>
      </c>
      <c r="T203" s="3">
        <v>390.60117999999989</v>
      </c>
      <c r="U203" s="3">
        <v>427.76323599999995</v>
      </c>
      <c r="V203" s="3">
        <v>571.51645800000006</v>
      </c>
      <c r="W203" s="3">
        <v>656.8</v>
      </c>
      <c r="X203" s="3">
        <v>565.853385</v>
      </c>
      <c r="Y203" s="3">
        <v>532.62822099999994</v>
      </c>
      <c r="Z203" s="3">
        <v>545.5</v>
      </c>
      <c r="AA203" s="3">
        <v>520.20000000000005</v>
      </c>
      <c r="AB203" s="3">
        <v>535.973207</v>
      </c>
      <c r="AC203" s="3">
        <v>484.50957999999991</v>
      </c>
      <c r="AD203" s="2">
        <v>11427.724125999999</v>
      </c>
      <c r="AE203" s="3">
        <v>534.90000000000009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462.16417599999994</v>
      </c>
      <c r="G204" s="3">
        <v>439.67565100000002</v>
      </c>
      <c r="H204" s="3">
        <v>445.62715400000002</v>
      </c>
      <c r="I204" s="3">
        <v>471.61845799999998</v>
      </c>
      <c r="J204" s="3">
        <v>525.60294400000009</v>
      </c>
      <c r="K204" s="3">
        <v>541.19999999999993</v>
      </c>
      <c r="L204" s="3">
        <v>526.29999999999995</v>
      </c>
      <c r="M204" s="3">
        <v>438.55222000000009</v>
      </c>
      <c r="N204" s="3">
        <v>384.51079699999997</v>
      </c>
      <c r="O204" s="3">
        <v>410.59049199999993</v>
      </c>
      <c r="P204" s="3">
        <v>327</v>
      </c>
      <c r="Q204" s="3">
        <v>316.43853399999989</v>
      </c>
      <c r="R204" s="3">
        <v>285.56993499999993</v>
      </c>
      <c r="S204" s="3">
        <v>337.11088799999993</v>
      </c>
      <c r="T204" s="3">
        <v>290.95153899999997</v>
      </c>
      <c r="U204" s="3">
        <v>347.56740700000012</v>
      </c>
      <c r="V204" s="3">
        <v>433.37886400000002</v>
      </c>
      <c r="W204" s="3">
        <v>519.70000000000016</v>
      </c>
      <c r="X204" s="3">
        <v>488.95075900000001</v>
      </c>
      <c r="Y204" s="3">
        <v>432.736898</v>
      </c>
      <c r="Z204" s="3">
        <v>444.14650799999993</v>
      </c>
      <c r="AA204" s="3">
        <v>385.70617799999997</v>
      </c>
      <c r="AB204" s="3">
        <v>370.01119800000015</v>
      </c>
      <c r="AC204" s="3">
        <v>383.70421099999987</v>
      </c>
      <c r="AD204" s="2">
        <v>10008.814811</v>
      </c>
      <c r="AE204" s="3">
        <v>445.00000000000006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392.50007300000016</v>
      </c>
      <c r="G205" s="3">
        <v>374.30900500000001</v>
      </c>
      <c r="H205" s="3">
        <v>410.51830199999995</v>
      </c>
      <c r="I205" s="3">
        <v>412.66765100000009</v>
      </c>
      <c r="J205" s="3">
        <v>432.1378160000001</v>
      </c>
      <c r="K205" s="3">
        <v>445.37274400000001</v>
      </c>
      <c r="L205" s="3">
        <v>467.96121800000014</v>
      </c>
      <c r="M205" s="3">
        <v>361.18410999999998</v>
      </c>
      <c r="N205" s="3">
        <v>453.90000000000003</v>
      </c>
      <c r="O205" s="3">
        <v>452.13834799999995</v>
      </c>
      <c r="P205" s="3">
        <v>478.02284000000003</v>
      </c>
      <c r="Q205" s="3">
        <v>500.5330110000001</v>
      </c>
      <c r="R205" s="3">
        <v>501.61760500000003</v>
      </c>
      <c r="S205" s="3">
        <v>396.5</v>
      </c>
      <c r="T205" s="3">
        <v>380.51148199999989</v>
      </c>
      <c r="U205" s="3">
        <v>442.27432500000003</v>
      </c>
      <c r="V205" s="3">
        <v>602.67649199999983</v>
      </c>
      <c r="W205" s="3">
        <v>741.73311799999988</v>
      </c>
      <c r="X205" s="3">
        <v>633.90419199999997</v>
      </c>
      <c r="Y205" s="3">
        <v>592.5</v>
      </c>
      <c r="Z205" s="3">
        <v>583.90205800000001</v>
      </c>
      <c r="AA205" s="3">
        <v>507.2820440000001</v>
      </c>
      <c r="AB205" s="3">
        <v>534.98022600000024</v>
      </c>
      <c r="AC205" s="3">
        <v>482.10774799999996</v>
      </c>
      <c r="AD205" s="2">
        <v>11581.234408</v>
      </c>
      <c r="AE205" s="3">
        <v>645.4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491.90000000000015</v>
      </c>
      <c r="G206" s="3">
        <v>418.54442399999988</v>
      </c>
      <c r="H206" s="3">
        <v>401.40461199999993</v>
      </c>
      <c r="I206" s="3">
        <v>444.64599800000013</v>
      </c>
      <c r="J206" s="3">
        <v>480.83455299999997</v>
      </c>
      <c r="K206" s="3">
        <v>522.46632199999999</v>
      </c>
      <c r="L206" s="3">
        <v>515.79999999999995</v>
      </c>
      <c r="M206" s="3">
        <v>513.90000000000009</v>
      </c>
      <c r="N206" s="3">
        <v>540.32429400000001</v>
      </c>
      <c r="O206" s="3">
        <v>535.57300299999997</v>
      </c>
      <c r="P206" s="3">
        <v>487.20254599999993</v>
      </c>
      <c r="Q206" s="3">
        <v>495.394182</v>
      </c>
      <c r="R206" s="3">
        <v>449.57060200000001</v>
      </c>
      <c r="S206" s="3">
        <v>398.60000000000008</v>
      </c>
      <c r="T206" s="3">
        <v>332.09999999999991</v>
      </c>
      <c r="U206" s="3">
        <v>376.23091999999991</v>
      </c>
      <c r="V206" s="3">
        <v>593.49056799999994</v>
      </c>
      <c r="W206" s="3">
        <v>590.78963500000009</v>
      </c>
      <c r="X206" s="3">
        <v>539.69676799999979</v>
      </c>
      <c r="Y206" s="3">
        <v>453.24127999999985</v>
      </c>
      <c r="Z206" s="3">
        <v>438.2525260000001</v>
      </c>
      <c r="AA206" s="3">
        <v>406.39263400000004</v>
      </c>
      <c r="AB206" s="3">
        <v>351.22078600000003</v>
      </c>
      <c r="AC206" s="3">
        <v>379.80619999999993</v>
      </c>
      <c r="AD206" s="2">
        <v>11157.381852999999</v>
      </c>
      <c r="AE206" s="3">
        <v>518.29999999999995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386.21263999999991</v>
      </c>
      <c r="G207" s="3">
        <v>414.72258600000004</v>
      </c>
      <c r="H207" s="3">
        <v>404.87958499999996</v>
      </c>
      <c r="I207" s="3">
        <v>407.57545400000004</v>
      </c>
      <c r="J207" s="3">
        <v>406.75280799999996</v>
      </c>
      <c r="K207" s="3">
        <v>411.5478700000001</v>
      </c>
      <c r="L207" s="3">
        <v>337.94435200000004</v>
      </c>
      <c r="M207" s="3">
        <v>315.03924799999993</v>
      </c>
      <c r="N207" s="3">
        <v>298.69999999999993</v>
      </c>
      <c r="O207" s="3">
        <v>314.07931200000019</v>
      </c>
      <c r="P207" s="3">
        <v>293.89999999999986</v>
      </c>
      <c r="Q207" s="3">
        <v>238.77816099999995</v>
      </c>
      <c r="R207" s="3">
        <v>274.03981600000003</v>
      </c>
      <c r="S207" s="3">
        <v>182.53335000000001</v>
      </c>
      <c r="T207" s="3">
        <v>208.69351199999994</v>
      </c>
      <c r="U207" s="3">
        <v>244.52530300000004</v>
      </c>
      <c r="V207" s="3">
        <v>349.16495900000007</v>
      </c>
      <c r="W207" s="3">
        <v>489.34944100000001</v>
      </c>
      <c r="X207" s="3">
        <v>513.31342699999993</v>
      </c>
      <c r="Y207" s="3">
        <v>495.88632400000006</v>
      </c>
      <c r="Z207" s="3">
        <v>446.61563100000012</v>
      </c>
      <c r="AA207" s="3">
        <v>403.09431700000005</v>
      </c>
      <c r="AB207" s="3">
        <v>334.18790899999999</v>
      </c>
      <c r="AC207" s="3">
        <v>305.73151400000017</v>
      </c>
      <c r="AD207" s="2">
        <v>8477.2675190000009</v>
      </c>
      <c r="AE207" s="3">
        <v>517.10000000000014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253.82938700000008</v>
      </c>
      <c r="G208" s="3">
        <v>287.15347700000007</v>
      </c>
      <c r="H208" s="3">
        <v>321.13613700000008</v>
      </c>
      <c r="I208" s="3">
        <v>335.14149600000007</v>
      </c>
      <c r="J208" s="3">
        <v>360.58380399999999</v>
      </c>
      <c r="K208" s="3">
        <v>405.09329699999989</v>
      </c>
      <c r="L208" s="3">
        <v>509.41907799999996</v>
      </c>
      <c r="M208" s="3">
        <v>558.32992199999978</v>
      </c>
      <c r="N208" s="3">
        <v>539.14937199999986</v>
      </c>
      <c r="O208" s="3">
        <v>557.93032999999991</v>
      </c>
      <c r="P208" s="3">
        <v>479.81009400000011</v>
      </c>
      <c r="Q208" s="3">
        <v>443.62613400000009</v>
      </c>
      <c r="R208" s="3">
        <v>446.37223399999988</v>
      </c>
      <c r="S208" s="3">
        <v>424.7164949999999</v>
      </c>
      <c r="T208" s="3">
        <v>370.53221699999995</v>
      </c>
      <c r="U208" s="3">
        <v>358.94996500000008</v>
      </c>
      <c r="V208" s="3">
        <v>494.18979200000007</v>
      </c>
      <c r="W208" s="3">
        <v>600.49359199999992</v>
      </c>
      <c r="X208" s="3">
        <v>625.06178599999998</v>
      </c>
      <c r="Y208" s="3">
        <v>545.96339599999999</v>
      </c>
      <c r="Z208" s="3">
        <v>484.69999999999993</v>
      </c>
      <c r="AA208" s="3">
        <v>456.80002500000012</v>
      </c>
      <c r="AB208" s="3">
        <v>471.04010800000009</v>
      </c>
      <c r="AC208" s="3">
        <v>361.38421200000005</v>
      </c>
      <c r="AD208" s="2">
        <v>10691.406349999999</v>
      </c>
      <c r="AE208" s="3">
        <v>512.30000000000007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309.24220599999995</v>
      </c>
      <c r="G209" s="3">
        <v>298.8</v>
      </c>
      <c r="H209" s="3">
        <v>327.90000000000003</v>
      </c>
      <c r="I209" s="3">
        <v>322.27094799999998</v>
      </c>
      <c r="J209" s="3">
        <v>389.50125299999996</v>
      </c>
      <c r="K209" s="3">
        <v>381.20000000000005</v>
      </c>
      <c r="L209" s="3">
        <v>463.73852199999993</v>
      </c>
      <c r="M209" s="3">
        <v>466.13760900000005</v>
      </c>
      <c r="N209" s="3">
        <v>452.06932700000004</v>
      </c>
      <c r="O209" s="3">
        <v>496.84647900000004</v>
      </c>
      <c r="P209" s="3">
        <v>517.97578499999986</v>
      </c>
      <c r="Q209" s="3">
        <v>480.06437600000015</v>
      </c>
      <c r="R209" s="3">
        <v>438.70321600000005</v>
      </c>
      <c r="S209" s="3">
        <v>381.71508100000005</v>
      </c>
      <c r="T209" s="3">
        <v>339.45340400000003</v>
      </c>
      <c r="U209" s="3">
        <v>359.18174499999986</v>
      </c>
      <c r="V209" s="3">
        <v>461.85588800000016</v>
      </c>
      <c r="W209" s="3">
        <v>616.22460999999998</v>
      </c>
      <c r="X209" s="3">
        <v>597.97127499999999</v>
      </c>
      <c r="Y209" s="3">
        <v>582.71028999999976</v>
      </c>
      <c r="Z209" s="3">
        <v>529.94518499999992</v>
      </c>
      <c r="AA209" s="3">
        <v>520.96813499999973</v>
      </c>
      <c r="AB209" s="3">
        <v>482.76580000000001</v>
      </c>
      <c r="AC209" s="3">
        <v>412.64506499999982</v>
      </c>
      <c r="AD209" s="2">
        <v>10629.886198999999</v>
      </c>
      <c r="AE209" s="3">
        <v>566.80000000000007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368.3</v>
      </c>
      <c r="G210" s="3">
        <v>384.69999999999993</v>
      </c>
      <c r="H210" s="3">
        <v>393.59999999999997</v>
      </c>
      <c r="I210" s="3">
        <v>387.2999999999999</v>
      </c>
      <c r="J210" s="3">
        <v>401.09999999999997</v>
      </c>
      <c r="K210" s="3">
        <v>447.90000000000003</v>
      </c>
      <c r="L210" s="3">
        <v>487.35132400000003</v>
      </c>
      <c r="M210" s="3">
        <v>474.72521999999998</v>
      </c>
      <c r="N210" s="3">
        <v>582.6</v>
      </c>
      <c r="O210" s="3">
        <v>557.80000000000007</v>
      </c>
      <c r="P210" s="3">
        <v>508.38092199999994</v>
      </c>
      <c r="Q210" s="3">
        <v>409.38200399999999</v>
      </c>
      <c r="R210" s="3">
        <v>350.82099000000011</v>
      </c>
      <c r="S210" s="3">
        <v>247.82632700000002</v>
      </c>
      <c r="T210" s="3">
        <v>202.20000000000005</v>
      </c>
      <c r="U210" s="3">
        <v>225.63875599999989</v>
      </c>
      <c r="V210" s="3">
        <v>351.57921400000009</v>
      </c>
      <c r="W210" s="3">
        <v>447.1</v>
      </c>
      <c r="X210" s="3">
        <v>442.82144499999987</v>
      </c>
      <c r="Y210" s="3">
        <v>395.68841500000002</v>
      </c>
      <c r="Z210" s="3">
        <v>336.93860999999993</v>
      </c>
      <c r="AA210" s="3">
        <v>267.20000000000016</v>
      </c>
      <c r="AB210" s="3">
        <v>222.91362800000013</v>
      </c>
      <c r="AC210" s="3">
        <v>183.62464000000006</v>
      </c>
      <c r="AD210" s="2">
        <v>9077.4914950000002</v>
      </c>
      <c r="AE210" s="3">
        <v>434.90000000000009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152.30000000000007</v>
      </c>
      <c r="G211" s="3">
        <v>131.09999999999991</v>
      </c>
      <c r="H211" s="3">
        <v>158.16115999999997</v>
      </c>
      <c r="I211" s="3">
        <v>191.895534</v>
      </c>
      <c r="J211" s="3">
        <v>195.19950100000005</v>
      </c>
      <c r="K211" s="3">
        <v>207.59407299999998</v>
      </c>
      <c r="L211" s="3">
        <v>252.54214400000006</v>
      </c>
      <c r="M211" s="3">
        <v>239.87759999999997</v>
      </c>
      <c r="N211" s="3">
        <v>161.95183399999999</v>
      </c>
      <c r="O211" s="3">
        <v>176.3</v>
      </c>
      <c r="P211" s="3">
        <v>165.31564600000007</v>
      </c>
      <c r="Q211" s="3">
        <v>161.23537200000004</v>
      </c>
      <c r="R211" s="3">
        <v>221.33415500000007</v>
      </c>
      <c r="S211" s="3">
        <v>258.90000000000003</v>
      </c>
      <c r="T211" s="3">
        <v>199.39640799999992</v>
      </c>
      <c r="U211" s="3">
        <v>252.57112300000006</v>
      </c>
      <c r="V211" s="3">
        <v>339.87324699999994</v>
      </c>
      <c r="W211" s="3">
        <v>352.95914500000003</v>
      </c>
      <c r="X211" s="3">
        <v>320.34515999999985</v>
      </c>
      <c r="Y211" s="3">
        <v>253.87045999999992</v>
      </c>
      <c r="Z211" s="3">
        <v>203.39232800000025</v>
      </c>
      <c r="AA211" s="3">
        <v>186.813737</v>
      </c>
      <c r="AB211" s="3">
        <v>124.00997399999987</v>
      </c>
      <c r="AC211" s="3">
        <v>104.6396560000001</v>
      </c>
      <c r="AD211" s="2">
        <v>5011.5782570000001</v>
      </c>
      <c r="AE211" s="3">
        <v>299.2999999999999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115.64099300000002</v>
      </c>
      <c r="G212" s="3">
        <v>135.19999999999999</v>
      </c>
      <c r="H212" s="3">
        <v>253.95877399999998</v>
      </c>
      <c r="I212" s="3">
        <v>291.84584199999995</v>
      </c>
      <c r="J212" s="3">
        <v>317.90000000000009</v>
      </c>
      <c r="K212" s="3">
        <v>180.10000000000002</v>
      </c>
      <c r="L212" s="3">
        <v>249.30000000000007</v>
      </c>
      <c r="M212" s="3">
        <v>249.29999999999995</v>
      </c>
      <c r="N212" s="3">
        <v>300.60000000000002</v>
      </c>
      <c r="O212" s="3">
        <v>277.09161000000006</v>
      </c>
      <c r="P212" s="3">
        <v>318.78699900000015</v>
      </c>
      <c r="Q212" s="3">
        <v>351.98049199999986</v>
      </c>
      <c r="R212" s="3">
        <v>375.22502600000013</v>
      </c>
      <c r="S212" s="3">
        <v>310.40643999999992</v>
      </c>
      <c r="T212" s="3">
        <v>281.08140999999989</v>
      </c>
      <c r="U212" s="3">
        <v>353.59602499999983</v>
      </c>
      <c r="V212" s="3">
        <v>400.60420399999981</v>
      </c>
      <c r="W212" s="3">
        <v>461.83541600000012</v>
      </c>
      <c r="X212" s="3">
        <v>465.2870200000001</v>
      </c>
      <c r="Y212" s="3">
        <v>535.6</v>
      </c>
      <c r="Z212" s="3">
        <v>450.68528900000001</v>
      </c>
      <c r="AA212" s="3">
        <v>363.91430899999995</v>
      </c>
      <c r="AB212" s="3">
        <v>310.86454000000003</v>
      </c>
      <c r="AC212" s="3">
        <v>250.31642900000008</v>
      </c>
      <c r="AD212" s="2">
        <v>7601.1208179999994</v>
      </c>
      <c r="AE212" s="3">
        <v>436.29999999999995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273.66036199999996</v>
      </c>
      <c r="G213" s="3">
        <v>273.2605660000001</v>
      </c>
      <c r="H213" s="3">
        <v>308.40000000000003</v>
      </c>
      <c r="I213" s="3">
        <v>316.914378</v>
      </c>
      <c r="J213" s="3">
        <v>328.56748400000004</v>
      </c>
      <c r="K213" s="3">
        <v>427.22667600000005</v>
      </c>
      <c r="L213" s="3">
        <v>509.5400019999999</v>
      </c>
      <c r="M213" s="3">
        <v>399.19630599999999</v>
      </c>
      <c r="N213" s="3">
        <v>393.09863000000007</v>
      </c>
      <c r="O213" s="3">
        <v>406.87652499999996</v>
      </c>
      <c r="P213" s="3">
        <v>469.18105299999996</v>
      </c>
      <c r="Q213" s="3">
        <v>462.89069200000006</v>
      </c>
      <c r="R213" s="3">
        <v>376.01607200000007</v>
      </c>
      <c r="S213" s="3">
        <v>327.99739499999998</v>
      </c>
      <c r="T213" s="3">
        <v>323.4697240000001</v>
      </c>
      <c r="U213" s="3">
        <v>385.91340499999995</v>
      </c>
      <c r="V213" s="3">
        <v>469.46045300000003</v>
      </c>
      <c r="W213" s="3">
        <v>571.80822899999998</v>
      </c>
      <c r="X213" s="3">
        <v>550.03838800000005</v>
      </c>
      <c r="Y213" s="3">
        <v>473.21682600000008</v>
      </c>
      <c r="Z213" s="3">
        <v>428.78120999999993</v>
      </c>
      <c r="AA213" s="3">
        <v>364.72759799999989</v>
      </c>
      <c r="AB213" s="3">
        <v>384.61378400000001</v>
      </c>
      <c r="AC213" s="3">
        <v>469.73977199999996</v>
      </c>
      <c r="AD213" s="2">
        <v>9694.5955300000005</v>
      </c>
      <c r="AE213" s="3">
        <v>505.20000000000005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432.83674500000001</v>
      </c>
      <c r="G214" s="3">
        <v>415.4</v>
      </c>
      <c r="H214" s="3">
        <v>485.25239500000004</v>
      </c>
      <c r="I214" s="3">
        <v>452.16073399999999</v>
      </c>
      <c r="J214" s="3">
        <v>434.57825200000002</v>
      </c>
      <c r="K214" s="3">
        <v>476.34281100000004</v>
      </c>
      <c r="L214" s="3">
        <v>509.71938399999999</v>
      </c>
      <c r="M214" s="3">
        <v>564.07476999999994</v>
      </c>
      <c r="N214" s="3">
        <v>582.01027199999999</v>
      </c>
      <c r="O214" s="3">
        <v>598.08353</v>
      </c>
      <c r="P214" s="3">
        <v>607.39007300000014</v>
      </c>
      <c r="Q214" s="3">
        <v>425.31680100000005</v>
      </c>
      <c r="R214" s="3">
        <v>409.57239399999992</v>
      </c>
      <c r="S214" s="3">
        <v>335.20000000000005</v>
      </c>
      <c r="T214" s="3">
        <v>362.98502800000011</v>
      </c>
      <c r="U214" s="3">
        <v>402.18371600000012</v>
      </c>
      <c r="V214" s="3">
        <v>554.14654900000005</v>
      </c>
      <c r="W214" s="3">
        <v>615.28604399999995</v>
      </c>
      <c r="X214" s="3">
        <v>647.90718300000003</v>
      </c>
      <c r="Y214" s="3">
        <v>567.9</v>
      </c>
      <c r="Z214" s="3">
        <v>560.51399199999992</v>
      </c>
      <c r="AA214" s="3">
        <v>489.24939000000023</v>
      </c>
      <c r="AB214" s="3">
        <v>416.57465999999994</v>
      </c>
      <c r="AC214" s="3">
        <v>354.95608500000009</v>
      </c>
      <c r="AD214" s="2">
        <v>11699.640808</v>
      </c>
      <c r="AE214" s="3">
        <v>638.29999999999984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316.73838099999989</v>
      </c>
      <c r="G215" s="3">
        <v>357.71747099999993</v>
      </c>
      <c r="H215" s="3">
        <v>366.17311599999994</v>
      </c>
      <c r="I215" s="3">
        <v>376.91515400000014</v>
      </c>
      <c r="J215" s="3">
        <v>408.99130799999995</v>
      </c>
      <c r="K215" s="3">
        <v>422.40000000000009</v>
      </c>
      <c r="L215" s="3">
        <v>474.48347999999993</v>
      </c>
      <c r="M215" s="3">
        <v>606.770219</v>
      </c>
      <c r="N215" s="3">
        <v>597.2730600000001</v>
      </c>
      <c r="O215" s="3">
        <v>578.32489400000009</v>
      </c>
      <c r="P215" s="3">
        <v>498.69081600000004</v>
      </c>
      <c r="Q215" s="3">
        <v>500.44464300000004</v>
      </c>
      <c r="R215" s="3">
        <v>536.62618099999975</v>
      </c>
      <c r="S215" s="3">
        <v>456.70000000000005</v>
      </c>
      <c r="T215" s="3">
        <v>413.97731200000004</v>
      </c>
      <c r="U215" s="3">
        <v>424.34975000000003</v>
      </c>
      <c r="V215" s="3">
        <v>538.7744120000001</v>
      </c>
      <c r="W215" s="3">
        <v>605.79088899999988</v>
      </c>
      <c r="X215" s="3">
        <v>702.88232799999992</v>
      </c>
      <c r="Y215" s="3">
        <v>669.23197600000015</v>
      </c>
      <c r="Z215" s="3">
        <v>631.35536000000013</v>
      </c>
      <c r="AA215" s="3">
        <v>611.67545400000029</v>
      </c>
      <c r="AB215" s="3">
        <v>535.92653799999994</v>
      </c>
      <c r="AC215" s="3">
        <v>526.38431999999989</v>
      </c>
      <c r="AD215" s="2">
        <v>12158.597061999999</v>
      </c>
      <c r="AE215" s="3">
        <v>690.90000000000009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504.74244999999996</v>
      </c>
      <c r="G216" s="3">
        <v>553.03532800000005</v>
      </c>
      <c r="H216" s="3">
        <v>546.37851099999989</v>
      </c>
      <c r="I216" s="3">
        <v>616.68533000000002</v>
      </c>
      <c r="J216" s="3">
        <v>561.44301199999995</v>
      </c>
      <c r="K216" s="3">
        <v>535.51809099999991</v>
      </c>
      <c r="L216" s="3">
        <v>611.93557499999986</v>
      </c>
      <c r="M216" s="3">
        <v>662.73782399999993</v>
      </c>
      <c r="N216" s="3">
        <v>735.49652000000015</v>
      </c>
      <c r="O216" s="3">
        <v>613.16042699999991</v>
      </c>
      <c r="P216" s="3">
        <v>590.39313600000003</v>
      </c>
      <c r="Q216" s="3">
        <v>553.95115599999986</v>
      </c>
      <c r="R216" s="3">
        <v>539.14515200000005</v>
      </c>
      <c r="S216" s="3">
        <v>482.60723800000011</v>
      </c>
      <c r="T216" s="3">
        <v>513.47572000000002</v>
      </c>
      <c r="U216" s="3">
        <v>503.82796200000007</v>
      </c>
      <c r="V216" s="3">
        <v>600.10589800000014</v>
      </c>
      <c r="W216" s="3">
        <v>660.78744600000005</v>
      </c>
      <c r="X216" s="3">
        <v>677.472757</v>
      </c>
      <c r="Y216" s="3">
        <v>680.35745800000018</v>
      </c>
      <c r="Z216" s="3">
        <v>631.15556400000003</v>
      </c>
      <c r="AA216" s="3">
        <v>585.20374400000003</v>
      </c>
      <c r="AB216" s="3">
        <v>602.86763599999995</v>
      </c>
      <c r="AC216" s="3">
        <v>529.018596</v>
      </c>
      <c r="AD216" s="2">
        <v>14091.502531</v>
      </c>
      <c r="AE216" s="3">
        <v>705.5999999999998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557.43083999999988</v>
      </c>
      <c r="G217" s="3">
        <v>592.59493599999996</v>
      </c>
      <c r="H217" s="3">
        <v>619.96698800000024</v>
      </c>
      <c r="I217" s="3">
        <v>669.7</v>
      </c>
      <c r="J217" s="3">
        <v>708.47661600000004</v>
      </c>
      <c r="K217" s="3">
        <v>689.75159400000018</v>
      </c>
      <c r="L217" s="3">
        <v>740.83174100000008</v>
      </c>
      <c r="M217" s="3">
        <v>671.042057</v>
      </c>
      <c r="N217" s="3">
        <v>670.05809599999998</v>
      </c>
      <c r="O217" s="3">
        <v>624.38140299999998</v>
      </c>
      <c r="P217" s="3">
        <v>581.91233</v>
      </c>
      <c r="Q217" s="3">
        <v>530.1294959999999</v>
      </c>
      <c r="R217" s="3">
        <v>531.32888400000002</v>
      </c>
      <c r="S217" s="3">
        <v>499.68979600000011</v>
      </c>
      <c r="T217" s="3">
        <v>477.2127460000001</v>
      </c>
      <c r="U217" s="3">
        <v>620.40000000000009</v>
      </c>
      <c r="V217" s="3">
        <v>650.33150000000023</v>
      </c>
      <c r="W217" s="3">
        <v>674.91088800000011</v>
      </c>
      <c r="X217" s="3">
        <v>703.6218090000001</v>
      </c>
      <c r="Y217" s="3">
        <v>651.80121600000007</v>
      </c>
      <c r="Z217" s="3">
        <v>605.89083800000003</v>
      </c>
      <c r="AA217" s="3">
        <v>561.71337999999992</v>
      </c>
      <c r="AB217" s="3">
        <v>533.17177900000002</v>
      </c>
      <c r="AC217" s="3">
        <v>548.49775499999987</v>
      </c>
      <c r="AD217" s="2">
        <v>14714.846688</v>
      </c>
      <c r="AE217" s="3">
        <v>640.70000000000005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524.95793499999991</v>
      </c>
      <c r="G218" s="3">
        <v>503.08632799999998</v>
      </c>
      <c r="H218" s="3">
        <v>537.47397200000012</v>
      </c>
      <c r="I218" s="3">
        <v>517.56382300000007</v>
      </c>
      <c r="J218" s="3">
        <v>530.18756999999994</v>
      </c>
      <c r="K218" s="3">
        <v>521.20000000000005</v>
      </c>
      <c r="L218" s="3">
        <v>538.07548299999996</v>
      </c>
      <c r="M218" s="3">
        <v>538.55011799999988</v>
      </c>
      <c r="N218" s="3">
        <v>529</v>
      </c>
      <c r="O218" s="3">
        <v>482.80000000000007</v>
      </c>
      <c r="P218" s="3">
        <v>492.49325999999996</v>
      </c>
      <c r="Q218" s="3">
        <v>481.01672000000002</v>
      </c>
      <c r="R218" s="3">
        <v>448.54202000000015</v>
      </c>
      <c r="S218" s="3">
        <v>406.6847580000001</v>
      </c>
      <c r="T218" s="3">
        <v>347.32277499999998</v>
      </c>
      <c r="U218" s="3">
        <v>389.30250600000005</v>
      </c>
      <c r="V218" s="3">
        <v>458.86585899999994</v>
      </c>
      <c r="W218" s="3">
        <v>631.82206500000018</v>
      </c>
      <c r="X218" s="3">
        <v>674.67517999999984</v>
      </c>
      <c r="Y218" s="3">
        <v>630.5878899999999</v>
      </c>
      <c r="Z218" s="3">
        <v>607.04807000000017</v>
      </c>
      <c r="AA218" s="3">
        <v>525.45665999999983</v>
      </c>
      <c r="AB218" s="3">
        <v>495.90530799999999</v>
      </c>
      <c r="AC218" s="3">
        <v>445.57264200000003</v>
      </c>
      <c r="AD218" s="2">
        <v>12258.190941999999</v>
      </c>
      <c r="AE218" s="3">
        <v>707.20000000000016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444.60000000000008</v>
      </c>
      <c r="G219" s="3">
        <v>419</v>
      </c>
      <c r="H219" s="3">
        <v>439.1</v>
      </c>
      <c r="I219" s="3">
        <v>449.59999999999997</v>
      </c>
      <c r="J219" s="3">
        <v>449.59999999999997</v>
      </c>
      <c r="K219" s="3">
        <v>493.1</v>
      </c>
      <c r="L219" s="3">
        <v>486.50326000000007</v>
      </c>
      <c r="M219" s="3">
        <v>532</v>
      </c>
      <c r="N219" s="3">
        <v>496.6389779999999</v>
      </c>
      <c r="O219" s="3">
        <v>497.29224400000004</v>
      </c>
      <c r="P219" s="3">
        <v>430.1</v>
      </c>
      <c r="Q219" s="3">
        <v>461.32896400000021</v>
      </c>
      <c r="R219" s="3">
        <v>464.38839700000005</v>
      </c>
      <c r="S219" s="3">
        <v>365.01374799999991</v>
      </c>
      <c r="T219" s="3">
        <v>340.65217999999999</v>
      </c>
      <c r="U219" s="3">
        <v>393.89900899999981</v>
      </c>
      <c r="V219" s="3">
        <v>422.98416799999995</v>
      </c>
      <c r="W219" s="3">
        <v>560.58575299999995</v>
      </c>
      <c r="X219" s="3">
        <v>559.02920800000004</v>
      </c>
      <c r="Y219" s="3">
        <v>516.84348399999999</v>
      </c>
      <c r="Z219" s="3">
        <v>477.36850699999997</v>
      </c>
      <c r="AA219" s="3">
        <v>399.29625499999997</v>
      </c>
      <c r="AB219" s="3">
        <v>394.79503800000003</v>
      </c>
      <c r="AC219" s="3">
        <v>360.21619600000008</v>
      </c>
      <c r="AD219" s="2">
        <v>10853.935388999998</v>
      </c>
      <c r="AE219" s="3">
        <v>562.5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391.30033499999996</v>
      </c>
      <c r="G220" s="3">
        <v>342.25054799999992</v>
      </c>
      <c r="H220" s="3">
        <v>378.52622800000006</v>
      </c>
      <c r="I220" s="3">
        <v>375.3913520000001</v>
      </c>
      <c r="J220" s="3">
        <v>452.54306499999996</v>
      </c>
      <c r="K220" s="3">
        <v>473.18215399999985</v>
      </c>
      <c r="L220" s="3">
        <v>517.87123199999985</v>
      </c>
      <c r="M220" s="3">
        <v>519.39999999999986</v>
      </c>
      <c r="N220" s="3">
        <v>444.47320300000001</v>
      </c>
      <c r="O220" s="3">
        <v>431.70000000000016</v>
      </c>
      <c r="P220" s="3">
        <v>419.94156799999996</v>
      </c>
      <c r="Q220" s="3">
        <v>429.96099199999986</v>
      </c>
      <c r="R220" s="3">
        <v>397.48746800000004</v>
      </c>
      <c r="S220" s="3">
        <v>372.5099229999999</v>
      </c>
      <c r="T220" s="3">
        <v>353.15883899999989</v>
      </c>
      <c r="U220" s="3">
        <v>373.11903000000007</v>
      </c>
      <c r="V220" s="3">
        <v>483.41182400000008</v>
      </c>
      <c r="W220" s="3">
        <v>562.19999999999993</v>
      </c>
      <c r="X220" s="3">
        <v>579.42152799999997</v>
      </c>
      <c r="Y220" s="3">
        <v>589.89899800000012</v>
      </c>
      <c r="Z220" s="3">
        <v>569.72698200000002</v>
      </c>
      <c r="AA220" s="3">
        <v>512.31495700000005</v>
      </c>
      <c r="AB220" s="3">
        <v>486.7541250000001</v>
      </c>
      <c r="AC220" s="3">
        <v>457.59880099999992</v>
      </c>
      <c r="AD220" s="2">
        <v>10914.143152000001</v>
      </c>
      <c r="AE220" s="3">
        <v>514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422.83565199999998</v>
      </c>
      <c r="G221" s="3">
        <v>465.58656100000013</v>
      </c>
      <c r="H221" s="3">
        <v>493.29632400000014</v>
      </c>
      <c r="I221" s="3">
        <v>503.40000000000009</v>
      </c>
      <c r="J221" s="3">
        <v>565.03417300000001</v>
      </c>
      <c r="K221" s="3">
        <v>595.20927900000004</v>
      </c>
      <c r="L221" s="3">
        <v>605.20849900000007</v>
      </c>
      <c r="M221" s="3">
        <v>538.62516099999993</v>
      </c>
      <c r="N221" s="3">
        <v>564.08753799999988</v>
      </c>
      <c r="O221" s="3">
        <v>603.06722800000023</v>
      </c>
      <c r="P221" s="3">
        <v>558.5</v>
      </c>
      <c r="Q221" s="3">
        <v>515.06254800000011</v>
      </c>
      <c r="R221" s="3">
        <v>585.90212999999994</v>
      </c>
      <c r="S221" s="3">
        <v>580.31076400000006</v>
      </c>
      <c r="T221" s="3">
        <v>544.9</v>
      </c>
      <c r="U221" s="3">
        <v>642.18725999999992</v>
      </c>
      <c r="V221" s="3">
        <v>742.25632999999993</v>
      </c>
      <c r="W221" s="3">
        <v>787.19832399999996</v>
      </c>
      <c r="X221" s="3">
        <v>683.85105799999997</v>
      </c>
      <c r="Y221" s="3">
        <v>697.08824400000015</v>
      </c>
      <c r="Z221" s="3">
        <v>705.41905500000007</v>
      </c>
      <c r="AA221" s="3">
        <v>715.70322599999986</v>
      </c>
      <c r="AB221" s="3">
        <v>657.92822799999999</v>
      </c>
      <c r="AC221" s="3">
        <v>580.60717599999998</v>
      </c>
      <c r="AD221" s="2">
        <v>14353.264758000001</v>
      </c>
      <c r="AE221" s="3">
        <v>667.20000000000016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542.04654800000003</v>
      </c>
      <c r="G222" s="3">
        <v>493.3</v>
      </c>
      <c r="H222" s="3">
        <v>444.32649100000003</v>
      </c>
      <c r="I222" s="3">
        <v>447.85634800000003</v>
      </c>
      <c r="J222" s="3">
        <v>396.402062</v>
      </c>
      <c r="K222" s="3">
        <v>400.88053200000007</v>
      </c>
      <c r="L222" s="3">
        <v>604.49155199999996</v>
      </c>
      <c r="M222" s="3">
        <v>594.09685599999989</v>
      </c>
      <c r="N222" s="3">
        <v>701.49999999999989</v>
      </c>
      <c r="O222" s="3">
        <v>650.40335800000014</v>
      </c>
      <c r="P222" s="3">
        <v>605.37236100000007</v>
      </c>
      <c r="Q222" s="3">
        <v>614.69999999999993</v>
      </c>
      <c r="R222" s="3">
        <v>690.04261699999995</v>
      </c>
      <c r="S222" s="3">
        <v>645.19999999999993</v>
      </c>
      <c r="T222" s="3">
        <v>631.37783300000001</v>
      </c>
      <c r="U222" s="3">
        <v>624.08155600000009</v>
      </c>
      <c r="V222" s="3">
        <v>665.86023799999998</v>
      </c>
      <c r="W222" s="3">
        <v>840.45137</v>
      </c>
      <c r="X222" s="3">
        <v>829.15499799999998</v>
      </c>
      <c r="Y222" s="3">
        <v>796.07269199999996</v>
      </c>
      <c r="Z222" s="3">
        <v>730.13340000000005</v>
      </c>
      <c r="AA222" s="3">
        <v>662.384998</v>
      </c>
      <c r="AB222" s="3">
        <v>576.72559000000001</v>
      </c>
      <c r="AC222" s="3">
        <v>578.41367100000025</v>
      </c>
      <c r="AD222" s="2">
        <v>14765.275071</v>
      </c>
      <c r="AE222" s="3">
        <v>784.9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503.50000000000006</v>
      </c>
      <c r="G223" s="3">
        <v>468.78166500000003</v>
      </c>
      <c r="H223" s="3">
        <v>488.40000000000003</v>
      </c>
      <c r="I223" s="3">
        <v>432.73689799999988</v>
      </c>
      <c r="J223" s="3">
        <v>414.1</v>
      </c>
      <c r="K223" s="3">
        <v>442.30000000000007</v>
      </c>
      <c r="L223" s="3">
        <v>509.90000000000009</v>
      </c>
      <c r="M223" s="3">
        <v>598.20955200000014</v>
      </c>
      <c r="N223" s="3">
        <v>678.46036500000002</v>
      </c>
      <c r="O223" s="3">
        <v>651.96726799999988</v>
      </c>
      <c r="P223" s="3">
        <v>625.94084299999997</v>
      </c>
      <c r="Q223" s="3">
        <v>642.71513899999991</v>
      </c>
      <c r="R223" s="3">
        <v>675.66464900000005</v>
      </c>
      <c r="S223" s="3">
        <v>637.1</v>
      </c>
      <c r="T223" s="3">
        <v>619.51579200000003</v>
      </c>
      <c r="U223" s="3">
        <v>667.61833399999989</v>
      </c>
      <c r="V223" s="3">
        <v>713.39999999999986</v>
      </c>
      <c r="W223" s="3">
        <v>837.38823600000001</v>
      </c>
      <c r="X223" s="3">
        <v>794.68227300000024</v>
      </c>
      <c r="Y223" s="3">
        <v>759.02500399999997</v>
      </c>
      <c r="Z223" s="3">
        <v>738.8678000000001</v>
      </c>
      <c r="AA223" s="3">
        <v>680.5</v>
      </c>
      <c r="AB223" s="3">
        <v>578.41761600000007</v>
      </c>
      <c r="AC223" s="3">
        <v>604.274044</v>
      </c>
      <c r="AD223" s="2">
        <v>14763.465478000002</v>
      </c>
      <c r="AE223" s="3">
        <v>744.8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496.08591600000005</v>
      </c>
      <c r="G224" s="3">
        <v>446.55836500000004</v>
      </c>
      <c r="H224" s="3">
        <v>412.81042599999995</v>
      </c>
      <c r="I224" s="3">
        <v>408.21595599999989</v>
      </c>
      <c r="J224" s="3">
        <v>422.33033799999998</v>
      </c>
      <c r="K224" s="3">
        <v>430.68024100000002</v>
      </c>
      <c r="L224" s="3">
        <v>339.22690600000004</v>
      </c>
      <c r="M224" s="3">
        <v>314.620586</v>
      </c>
      <c r="N224" s="3">
        <v>395.79999999999995</v>
      </c>
      <c r="O224" s="3">
        <v>420.48544299999998</v>
      </c>
      <c r="P224" s="3">
        <v>447.91364199999998</v>
      </c>
      <c r="Q224" s="3">
        <v>455.30232000000001</v>
      </c>
      <c r="R224" s="3">
        <v>502.08734799999996</v>
      </c>
      <c r="S224" s="3">
        <v>453.27343200000007</v>
      </c>
      <c r="T224" s="3">
        <v>425.98263799999995</v>
      </c>
      <c r="U224" s="3">
        <v>419.38600399999984</v>
      </c>
      <c r="V224" s="3">
        <v>489.19847399999986</v>
      </c>
      <c r="W224" s="3">
        <v>640.9</v>
      </c>
      <c r="X224" s="3">
        <v>682.80423199999996</v>
      </c>
      <c r="Y224" s="3">
        <v>680.10558400000002</v>
      </c>
      <c r="Z224" s="3">
        <v>700.74243899999999</v>
      </c>
      <c r="AA224" s="3">
        <v>619.06790599999988</v>
      </c>
      <c r="AB224" s="3">
        <v>566.79999999999995</v>
      </c>
      <c r="AC224" s="3">
        <v>533.53600500000016</v>
      </c>
      <c r="AD224" s="2">
        <v>11703.914200999998</v>
      </c>
      <c r="AE224" s="3">
        <v>669.59999999999991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494.64203799999996</v>
      </c>
      <c r="G225" s="3">
        <v>481.46911499999999</v>
      </c>
      <c r="H225" s="3">
        <v>504.55719300000004</v>
      </c>
      <c r="I225" s="3">
        <v>509.61908800000009</v>
      </c>
      <c r="J225" s="3">
        <v>511.13918599999994</v>
      </c>
      <c r="K225" s="3">
        <v>519.32917599999996</v>
      </c>
      <c r="L225" s="3">
        <v>515.83678900000007</v>
      </c>
      <c r="M225" s="3">
        <v>583.60700799999984</v>
      </c>
      <c r="N225" s="3">
        <v>597</v>
      </c>
      <c r="O225" s="3">
        <v>554.83349199999998</v>
      </c>
      <c r="P225" s="3">
        <v>564.7233940000001</v>
      </c>
      <c r="Q225" s="3">
        <v>460.63480400000003</v>
      </c>
      <c r="R225" s="3">
        <v>464.61221</v>
      </c>
      <c r="S225" s="3">
        <v>427.36364400000002</v>
      </c>
      <c r="T225" s="3">
        <v>458.76221199999992</v>
      </c>
      <c r="U225" s="3">
        <v>506.98235000000005</v>
      </c>
      <c r="V225" s="3">
        <v>568.88998600000002</v>
      </c>
      <c r="W225" s="3">
        <v>607.68991999999992</v>
      </c>
      <c r="X225" s="3">
        <v>631.57773099999986</v>
      </c>
      <c r="Y225" s="3">
        <v>620.01604699999996</v>
      </c>
      <c r="Z225" s="3">
        <v>573.42132099999992</v>
      </c>
      <c r="AA225" s="3">
        <v>581.68862399999989</v>
      </c>
      <c r="AB225" s="3">
        <v>529.28894700000012</v>
      </c>
      <c r="AC225" s="3">
        <v>479.46529399999997</v>
      </c>
      <c r="AD225" s="2">
        <v>12747.149568999999</v>
      </c>
      <c r="AE225" s="3">
        <v>584.6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492.29734400000007</v>
      </c>
      <c r="G226" s="3">
        <v>543.14542600000004</v>
      </c>
      <c r="H226" s="3">
        <v>537.47640100000001</v>
      </c>
      <c r="I226" s="3">
        <v>504.49999999999994</v>
      </c>
      <c r="J226" s="3">
        <v>482.50734</v>
      </c>
      <c r="K226" s="3">
        <v>522.83274600000016</v>
      </c>
      <c r="L226" s="3">
        <v>544.65498200000025</v>
      </c>
      <c r="M226" s="3">
        <v>621.50000000000011</v>
      </c>
      <c r="N226" s="3">
        <v>648.63771399999996</v>
      </c>
      <c r="O226" s="3">
        <v>748.95234699999992</v>
      </c>
      <c r="P226" s="3">
        <v>672.35692299999994</v>
      </c>
      <c r="Q226" s="3">
        <v>729.036205</v>
      </c>
      <c r="R226" s="3">
        <v>665.28056099999992</v>
      </c>
      <c r="S226" s="3">
        <v>610.68839000000003</v>
      </c>
      <c r="T226" s="3">
        <v>574</v>
      </c>
      <c r="U226" s="3">
        <v>614.61329300000011</v>
      </c>
      <c r="V226" s="3">
        <v>668.11782400000016</v>
      </c>
      <c r="W226" s="3">
        <v>783.3002180000002</v>
      </c>
      <c r="X226" s="3">
        <v>777.7117649999999</v>
      </c>
      <c r="Y226" s="3">
        <v>750.49643199999991</v>
      </c>
      <c r="Z226" s="3">
        <v>742.3</v>
      </c>
      <c r="AA226" s="3">
        <v>670.69999999999993</v>
      </c>
      <c r="AB226" s="3">
        <v>616.070966</v>
      </c>
      <c r="AC226" s="3">
        <v>425.93400999999994</v>
      </c>
      <c r="AD226" s="2">
        <v>14947.110887000003</v>
      </c>
      <c r="AE226" s="3">
        <v>685.00000000000023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466.60710999999998</v>
      </c>
      <c r="G227" s="3">
        <v>439.90076800000008</v>
      </c>
      <c r="H227" s="3">
        <v>464.1631559999999</v>
      </c>
      <c r="I227" s="3">
        <v>446.4</v>
      </c>
      <c r="J227" s="3">
        <v>479.34434100000004</v>
      </c>
      <c r="K227" s="3">
        <v>483.59276199999994</v>
      </c>
      <c r="L227" s="3">
        <v>495.64709100000005</v>
      </c>
      <c r="M227" s="3">
        <v>499.80000000000007</v>
      </c>
      <c r="N227" s="3">
        <v>543.16768000000013</v>
      </c>
      <c r="O227" s="3">
        <v>561.99999999999977</v>
      </c>
      <c r="P227" s="3">
        <v>598.70518400000014</v>
      </c>
      <c r="Q227" s="3">
        <v>621.72907999999984</v>
      </c>
      <c r="R227" s="3">
        <v>601.49308199999984</v>
      </c>
      <c r="S227" s="3">
        <v>546.72103000000004</v>
      </c>
      <c r="T227" s="3">
        <v>548.52011199999981</v>
      </c>
      <c r="U227" s="3">
        <v>530.61533200000008</v>
      </c>
      <c r="V227" s="3">
        <v>582.70884400000011</v>
      </c>
      <c r="W227" s="3">
        <v>669.28895000000011</v>
      </c>
      <c r="X227" s="3">
        <v>617.95308299999999</v>
      </c>
      <c r="Y227" s="3">
        <v>583.90639599999997</v>
      </c>
      <c r="Z227" s="3">
        <v>546.52113199999997</v>
      </c>
      <c r="AA227" s="3">
        <v>603.50763199999983</v>
      </c>
      <c r="AB227" s="3">
        <v>590.1</v>
      </c>
      <c r="AC227" s="3">
        <v>526.23148499999991</v>
      </c>
      <c r="AD227" s="2">
        <v>13048.624250000003</v>
      </c>
      <c r="AE227" s="3">
        <v>613.49999999999989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472.97523899999999</v>
      </c>
      <c r="G228" s="3">
        <v>477.36850700000002</v>
      </c>
      <c r="H228" s="3">
        <v>429.71904500000005</v>
      </c>
      <c r="I228" s="3">
        <v>417.22513599999985</v>
      </c>
      <c r="J228" s="3">
        <v>512.18244199999981</v>
      </c>
      <c r="K228" s="3">
        <v>488.04556899999994</v>
      </c>
      <c r="L228" s="3">
        <v>416.487483</v>
      </c>
      <c r="M228" s="3">
        <v>380.91107400000004</v>
      </c>
      <c r="N228" s="3">
        <v>398.71171600000008</v>
      </c>
      <c r="O228" s="3">
        <v>427.90000000000003</v>
      </c>
      <c r="P228" s="3">
        <v>463.1</v>
      </c>
      <c r="Q228" s="3">
        <v>467.52264000000014</v>
      </c>
      <c r="R228" s="3">
        <v>450.83967399999989</v>
      </c>
      <c r="S228" s="3">
        <v>429.9191469999999</v>
      </c>
      <c r="T228" s="3">
        <v>423.38396399999993</v>
      </c>
      <c r="U228" s="3">
        <v>436</v>
      </c>
      <c r="V228" s="3">
        <v>490.69999999999987</v>
      </c>
      <c r="W228" s="3">
        <v>575.79350499999998</v>
      </c>
      <c r="X228" s="3">
        <v>542.26905699999986</v>
      </c>
      <c r="Y228" s="3">
        <v>494.99458999999996</v>
      </c>
      <c r="Z228" s="3">
        <v>446.67208100000016</v>
      </c>
      <c r="AA228" s="3">
        <v>436.97702799999996</v>
      </c>
      <c r="AB228" s="3">
        <v>442.20000000000005</v>
      </c>
      <c r="AC228" s="3">
        <v>409.96196800000007</v>
      </c>
      <c r="AD228" s="2">
        <v>10931.859864999999</v>
      </c>
      <c r="AE228" s="3">
        <v>562.9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347.222826</v>
      </c>
      <c r="G229" s="3">
        <v>341.12789999999984</v>
      </c>
      <c r="H229" s="3">
        <v>329.8</v>
      </c>
      <c r="I229" s="3">
        <v>327.16359999999992</v>
      </c>
      <c r="J229" s="3">
        <v>339.79999999999995</v>
      </c>
      <c r="K229" s="3">
        <v>315.63894199999999</v>
      </c>
      <c r="L229" s="3">
        <v>320.57268199999999</v>
      </c>
      <c r="M229" s="3">
        <v>310.44159400000012</v>
      </c>
      <c r="N229" s="3">
        <v>281.95612899999992</v>
      </c>
      <c r="O229" s="3">
        <v>303.30905999999999</v>
      </c>
      <c r="P229" s="3">
        <v>308.71456799999999</v>
      </c>
      <c r="Q229" s="3">
        <v>294.24910900000003</v>
      </c>
      <c r="R229" s="3">
        <v>279.9276349999999</v>
      </c>
      <c r="S229" s="3">
        <v>264.33815200000004</v>
      </c>
      <c r="T229" s="3">
        <v>305.00000000000011</v>
      </c>
      <c r="U229" s="3">
        <v>373.99999999999989</v>
      </c>
      <c r="V229" s="3">
        <v>420.27088599999996</v>
      </c>
      <c r="W229" s="3">
        <v>492.34877399999999</v>
      </c>
      <c r="X229" s="3">
        <v>518.00623599999983</v>
      </c>
      <c r="Y229" s="3">
        <v>482.45382300000006</v>
      </c>
      <c r="Z229" s="3">
        <v>462.29161000000005</v>
      </c>
      <c r="AA229" s="3">
        <v>423.44688399999995</v>
      </c>
      <c r="AB229" s="3">
        <v>410.19069599999983</v>
      </c>
      <c r="AC229" s="3">
        <v>347.86694799999992</v>
      </c>
      <c r="AD229" s="2">
        <v>8600.1380540000009</v>
      </c>
      <c r="AE229" s="3">
        <v>483.7000000000001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314.5</v>
      </c>
      <c r="G230" s="3">
        <v>254.34030800000008</v>
      </c>
      <c r="H230" s="3">
        <v>289.8</v>
      </c>
      <c r="I230" s="3">
        <v>294.29999999999984</v>
      </c>
      <c r="J230" s="3">
        <v>316.99999999999994</v>
      </c>
      <c r="K230" s="3">
        <v>346.32328499999994</v>
      </c>
      <c r="L230" s="3">
        <v>369.05649999999986</v>
      </c>
      <c r="M230" s="3">
        <v>457.86636900000002</v>
      </c>
      <c r="N230" s="3">
        <v>373.20956599999982</v>
      </c>
      <c r="O230" s="3">
        <v>403.8168960000001</v>
      </c>
      <c r="P230" s="3">
        <v>489.00000000000011</v>
      </c>
      <c r="Q230" s="3">
        <v>436.05477000000002</v>
      </c>
      <c r="R230" s="3">
        <v>480.20968600000003</v>
      </c>
      <c r="S230" s="3">
        <v>426.38243399999993</v>
      </c>
      <c r="T230" s="3">
        <v>477.24326999999994</v>
      </c>
      <c r="U230" s="3">
        <v>508.84035900000003</v>
      </c>
      <c r="V230" s="3">
        <v>538.05062799999996</v>
      </c>
      <c r="W230" s="3">
        <v>636.27533400000004</v>
      </c>
      <c r="X230" s="3">
        <v>627.17997499999979</v>
      </c>
      <c r="Y230" s="3">
        <v>662.72333200000003</v>
      </c>
      <c r="Z230" s="3">
        <v>618.55216499999995</v>
      </c>
      <c r="AA230" s="3">
        <v>594.9</v>
      </c>
      <c r="AB230" s="3">
        <v>561.43968100000018</v>
      </c>
      <c r="AC230" s="3">
        <v>529.4886409999998</v>
      </c>
      <c r="AD230" s="2">
        <v>11006.553198999998</v>
      </c>
      <c r="AE230" s="3">
        <v>627.70000000000005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463.26361500000002</v>
      </c>
      <c r="G231" s="3">
        <v>441.74895600000008</v>
      </c>
      <c r="H231" s="3">
        <v>405.68577800000014</v>
      </c>
      <c r="I231" s="3">
        <v>427.9</v>
      </c>
      <c r="J231" s="3">
        <v>451.63021400000002</v>
      </c>
      <c r="K231" s="3">
        <v>449.74079599999999</v>
      </c>
      <c r="L231" s="3">
        <v>488.45076299999999</v>
      </c>
      <c r="M231" s="3">
        <v>487.9</v>
      </c>
      <c r="N231" s="3">
        <v>560.98595699999998</v>
      </c>
      <c r="O231" s="3">
        <v>678.99999999999989</v>
      </c>
      <c r="P231" s="3">
        <v>737.35133199999996</v>
      </c>
      <c r="Q231" s="3">
        <v>709.0135469999999</v>
      </c>
      <c r="R231" s="3">
        <v>721.32548799999995</v>
      </c>
      <c r="S231" s="3">
        <v>584.39789100000007</v>
      </c>
      <c r="T231" s="3">
        <v>557.68427399999996</v>
      </c>
      <c r="U231" s="3">
        <v>542.66844500000002</v>
      </c>
      <c r="V231" s="3">
        <v>604.52350799999999</v>
      </c>
      <c r="W231" s="3">
        <v>731.57291200000009</v>
      </c>
      <c r="X231" s="3">
        <v>708.47661600000004</v>
      </c>
      <c r="Y231" s="3">
        <v>692.49293599999999</v>
      </c>
      <c r="Z231" s="3">
        <v>681.7</v>
      </c>
      <c r="AA231" s="3">
        <v>642.62757299999987</v>
      </c>
      <c r="AB231" s="3">
        <v>631.2097</v>
      </c>
      <c r="AC231" s="3">
        <v>629.32078999999999</v>
      </c>
      <c r="AD231" s="2">
        <v>14030.671091000002</v>
      </c>
      <c r="AE231" s="3">
        <v>728.09999999999991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647.83852999999988</v>
      </c>
      <c r="G232" s="3">
        <v>572.72239200000001</v>
      </c>
      <c r="H232" s="3">
        <v>562.31307400000014</v>
      </c>
      <c r="I232" s="3">
        <v>537.52572200000009</v>
      </c>
      <c r="J232" s="3">
        <v>529.16973899999994</v>
      </c>
      <c r="K232" s="3">
        <v>535</v>
      </c>
      <c r="L232" s="3">
        <v>502.48694000000006</v>
      </c>
      <c r="M232" s="3">
        <v>537.70000000000005</v>
      </c>
      <c r="N232" s="3">
        <v>579.70000000000005</v>
      </c>
      <c r="O232" s="3">
        <v>578.4000000000002</v>
      </c>
      <c r="P232" s="3">
        <v>599.6</v>
      </c>
      <c r="Q232" s="3">
        <v>610.82240400000012</v>
      </c>
      <c r="R232" s="3">
        <v>576.30593399999987</v>
      </c>
      <c r="S232" s="3">
        <v>577.61924799999997</v>
      </c>
      <c r="T232" s="3">
        <v>573.72086200000012</v>
      </c>
      <c r="U232" s="3">
        <v>578.5</v>
      </c>
      <c r="V232" s="3">
        <v>625.86096999999995</v>
      </c>
      <c r="W232" s="3">
        <v>826.46255599999995</v>
      </c>
      <c r="X232" s="3">
        <v>877.15242399999988</v>
      </c>
      <c r="Y232" s="3">
        <v>863.35946199999967</v>
      </c>
      <c r="Z232" s="3">
        <v>809.78679799999998</v>
      </c>
      <c r="AA232" s="3">
        <v>755.4145420000001</v>
      </c>
      <c r="AB232" s="3">
        <v>711.04649999999981</v>
      </c>
      <c r="AC232" s="3">
        <v>644.14230400000008</v>
      </c>
      <c r="AD232" s="2">
        <v>15212.650401000003</v>
      </c>
      <c r="AE232" s="3">
        <v>843.5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535.02699700000005</v>
      </c>
      <c r="G233" s="3">
        <v>582.90483000000017</v>
      </c>
      <c r="H233" s="3">
        <v>576.69396400000016</v>
      </c>
      <c r="I233" s="3">
        <v>566.28866000000016</v>
      </c>
      <c r="J233" s="3">
        <v>556.31613400000003</v>
      </c>
      <c r="K233" s="3">
        <v>525.40000000000009</v>
      </c>
      <c r="L233" s="3">
        <v>512.85164399999996</v>
      </c>
      <c r="M233" s="3">
        <v>551.66212200000007</v>
      </c>
      <c r="N233" s="3">
        <v>654.86584799999991</v>
      </c>
      <c r="O233" s="3">
        <v>655.96840600000007</v>
      </c>
      <c r="P233" s="3">
        <v>596.70802200000003</v>
      </c>
      <c r="Q233" s="3">
        <v>609.35437599999989</v>
      </c>
      <c r="R233" s="3">
        <v>620.06688600000007</v>
      </c>
      <c r="S233" s="3">
        <v>603.0144479999999</v>
      </c>
      <c r="T233" s="3">
        <v>587</v>
      </c>
      <c r="U233" s="3">
        <v>617.26974200000018</v>
      </c>
      <c r="V233" s="3">
        <v>693.253379</v>
      </c>
      <c r="W233" s="3">
        <v>731.4</v>
      </c>
      <c r="X233" s="3">
        <v>721.16366199999993</v>
      </c>
      <c r="Y233" s="3">
        <v>703.78140999999982</v>
      </c>
      <c r="Z233" s="3">
        <v>681.39999999999986</v>
      </c>
      <c r="AA233" s="3">
        <v>678.70701200000008</v>
      </c>
      <c r="AB233" s="3">
        <v>685.69987200000003</v>
      </c>
      <c r="AC233" s="3">
        <v>588.89447999999993</v>
      </c>
      <c r="AD233" s="2">
        <v>14835.691894</v>
      </c>
      <c r="AE233" s="3">
        <v>689.5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556.89068400000008</v>
      </c>
      <c r="G234" s="3">
        <v>541.62363099999982</v>
      </c>
      <c r="H234" s="3">
        <v>458.56726200000003</v>
      </c>
      <c r="I234" s="3">
        <v>397.10241900000011</v>
      </c>
      <c r="J234" s="3">
        <v>477.19999999999993</v>
      </c>
      <c r="K234" s="3">
        <v>460.32998399999997</v>
      </c>
      <c r="L234" s="3">
        <v>507.88143200000013</v>
      </c>
      <c r="M234" s="3">
        <v>591.79802899999993</v>
      </c>
      <c r="N234" s="3">
        <v>552.5</v>
      </c>
      <c r="O234" s="3">
        <v>545.38513999999986</v>
      </c>
      <c r="P234" s="3">
        <v>564.71185000000003</v>
      </c>
      <c r="Q234" s="3">
        <v>567.5</v>
      </c>
      <c r="R234" s="3">
        <v>556.69999999999982</v>
      </c>
      <c r="S234" s="3">
        <v>558.88488599999994</v>
      </c>
      <c r="T234" s="3">
        <v>520.56847800000003</v>
      </c>
      <c r="U234" s="3">
        <v>571.37286499999993</v>
      </c>
      <c r="V234" s="3">
        <v>571.00863700000002</v>
      </c>
      <c r="W234" s="3">
        <v>738.40000000000009</v>
      </c>
      <c r="X234" s="3">
        <v>766.31755800000008</v>
      </c>
      <c r="Y234" s="3">
        <v>729.08279400000004</v>
      </c>
      <c r="Z234" s="3">
        <v>761.30000000000007</v>
      </c>
      <c r="AA234" s="3">
        <v>713.90605000000005</v>
      </c>
      <c r="AB234" s="3">
        <v>673.27874999999983</v>
      </c>
      <c r="AC234" s="3">
        <v>683.55121099999997</v>
      </c>
      <c r="AD234" s="2">
        <v>14065.861659999999</v>
      </c>
      <c r="AE234" s="3">
        <v>751.60000000000014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603.07588000000021</v>
      </c>
      <c r="G235" s="3">
        <v>533.82760900000005</v>
      </c>
      <c r="H235" s="3">
        <v>493.94310900000011</v>
      </c>
      <c r="I235" s="3">
        <v>528.70000000000005</v>
      </c>
      <c r="J235" s="3">
        <v>609.52107799999999</v>
      </c>
      <c r="K235" s="3">
        <v>563.47415799999987</v>
      </c>
      <c r="L235" s="3">
        <v>598.19476499999996</v>
      </c>
      <c r="M235" s="3">
        <v>569.81819199999995</v>
      </c>
      <c r="N235" s="3">
        <v>630.60000000000014</v>
      </c>
      <c r="O235" s="3">
        <v>632.33105099999989</v>
      </c>
      <c r="P235" s="3">
        <v>683.10252400000013</v>
      </c>
      <c r="Q235" s="3">
        <v>666.45993199999987</v>
      </c>
      <c r="R235" s="3">
        <v>658.99020000000007</v>
      </c>
      <c r="S235" s="3">
        <v>626.4</v>
      </c>
      <c r="T235" s="3">
        <v>565.77650399999993</v>
      </c>
      <c r="U235" s="3">
        <v>561.82635200000027</v>
      </c>
      <c r="V235" s="3">
        <v>639.173855</v>
      </c>
      <c r="W235" s="3">
        <v>825.22064800000032</v>
      </c>
      <c r="X235" s="3">
        <v>740.62209000000007</v>
      </c>
      <c r="Y235" s="3">
        <v>698.47220400000003</v>
      </c>
      <c r="Z235" s="3">
        <v>623.5818109999999</v>
      </c>
      <c r="AA235" s="3">
        <v>588.89870999999994</v>
      </c>
      <c r="AB235" s="3">
        <v>591.388105</v>
      </c>
      <c r="AC235" s="3">
        <v>650.27073600000006</v>
      </c>
      <c r="AD235" s="2">
        <v>14883.669513000003</v>
      </c>
      <c r="AE235" s="3">
        <v>825.49999999999977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603.067228</v>
      </c>
      <c r="G236" s="3">
        <v>524.10000000000014</v>
      </c>
      <c r="H236" s="3">
        <v>491.74647500000003</v>
      </c>
      <c r="I236" s="3">
        <v>493.80316599999998</v>
      </c>
      <c r="J236" s="3">
        <v>548.75916400000006</v>
      </c>
      <c r="K236" s="3">
        <v>593.50475800000004</v>
      </c>
      <c r="L236" s="3">
        <v>558.60000000000014</v>
      </c>
      <c r="M236" s="3">
        <v>577.69447400000001</v>
      </c>
      <c r="N236" s="3">
        <v>610.51120200000003</v>
      </c>
      <c r="O236" s="3">
        <v>697.04432599999996</v>
      </c>
      <c r="P236" s="3">
        <v>679.35898799999995</v>
      </c>
      <c r="Q236" s="3">
        <v>729.60855600000002</v>
      </c>
      <c r="R236" s="3">
        <v>708.27682000000004</v>
      </c>
      <c r="S236" s="3">
        <v>632.55413600000009</v>
      </c>
      <c r="T236" s="3">
        <v>623.25211899999977</v>
      </c>
      <c r="U236" s="3">
        <v>604.80829500000004</v>
      </c>
      <c r="V236" s="3">
        <v>678.1910499999999</v>
      </c>
      <c r="W236" s="3">
        <v>790.50000000000023</v>
      </c>
      <c r="X236" s="3">
        <v>715.73478900000009</v>
      </c>
      <c r="Y236" s="3">
        <v>675.51912400000003</v>
      </c>
      <c r="Z236" s="3">
        <v>699.24320399999999</v>
      </c>
      <c r="AA236" s="3">
        <v>673.66770899999995</v>
      </c>
      <c r="AB236" s="3">
        <v>660.38805799999989</v>
      </c>
      <c r="AC236" s="3">
        <v>570.6</v>
      </c>
      <c r="AD236" s="2">
        <v>15140.533641</v>
      </c>
      <c r="AE236" s="3">
        <v>722.40000000000009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602.99231700000007</v>
      </c>
      <c r="G237" s="3">
        <v>584.80456000000004</v>
      </c>
      <c r="H237" s="3">
        <v>470.57950199999999</v>
      </c>
      <c r="I237" s="3">
        <v>446.37223399999988</v>
      </c>
      <c r="J237" s="3">
        <v>450.47014299999989</v>
      </c>
      <c r="K237" s="3">
        <v>384.50380299999983</v>
      </c>
      <c r="L237" s="3">
        <v>379.09999999999997</v>
      </c>
      <c r="M237" s="3">
        <v>436.62256399999995</v>
      </c>
      <c r="N237" s="3">
        <v>579.39037599999983</v>
      </c>
      <c r="O237" s="3">
        <v>668.03442399999994</v>
      </c>
      <c r="P237" s="3">
        <v>728.41100400000016</v>
      </c>
      <c r="Q237" s="3">
        <v>701.95781600000009</v>
      </c>
      <c r="R237" s="3">
        <v>660.63308999999992</v>
      </c>
      <c r="S237" s="3">
        <v>608.17902399999991</v>
      </c>
      <c r="T237" s="3">
        <v>604.8823900000001</v>
      </c>
      <c r="U237" s="3">
        <v>588.79996399999993</v>
      </c>
      <c r="V237" s="3">
        <v>690.35189999999989</v>
      </c>
      <c r="W237" s="3">
        <v>768.43547999999998</v>
      </c>
      <c r="X237" s="3">
        <v>772.02630000000011</v>
      </c>
      <c r="Y237" s="3">
        <v>743.36091499999986</v>
      </c>
      <c r="Z237" s="3">
        <v>662.73782400000005</v>
      </c>
      <c r="AA237" s="3">
        <v>649.17298000000017</v>
      </c>
      <c r="AB237" s="3">
        <v>619.28400399999998</v>
      </c>
      <c r="AC237" s="3">
        <v>616.15583700000002</v>
      </c>
      <c r="AD237" s="2">
        <v>14417.258450999996</v>
      </c>
      <c r="AE237" s="3">
        <v>787.90000000000009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517.7639250000002</v>
      </c>
      <c r="G238" s="3">
        <v>523.80018999999993</v>
      </c>
      <c r="H238" s="3">
        <v>500.30000000000007</v>
      </c>
      <c r="I238" s="3">
        <v>514.92468799999995</v>
      </c>
      <c r="J238" s="3">
        <v>524.83478600000001</v>
      </c>
      <c r="K238" s="3">
        <v>566.68886399999997</v>
      </c>
      <c r="L238" s="3">
        <v>498.29122400000006</v>
      </c>
      <c r="M238" s="3">
        <v>482.44592199999994</v>
      </c>
      <c r="N238" s="3">
        <v>513.661834</v>
      </c>
      <c r="O238" s="3">
        <v>587.29945999999995</v>
      </c>
      <c r="P238" s="3">
        <v>598.38901999999985</v>
      </c>
      <c r="Q238" s="3">
        <v>606.56008800000006</v>
      </c>
      <c r="R238" s="3">
        <v>591.0942399999999</v>
      </c>
      <c r="S238" s="3">
        <v>640.45259600000009</v>
      </c>
      <c r="T238" s="3">
        <v>578.29999999999995</v>
      </c>
      <c r="U238" s="3">
        <v>544.47754199999997</v>
      </c>
      <c r="V238" s="3">
        <v>624.21818900000017</v>
      </c>
      <c r="W238" s="3">
        <v>721.19999999999982</v>
      </c>
      <c r="X238" s="3">
        <v>816.58333000000027</v>
      </c>
      <c r="Y238" s="3">
        <v>802.16024799999991</v>
      </c>
      <c r="Z238" s="3">
        <v>760.51194099999998</v>
      </c>
      <c r="AA238" s="3">
        <v>676.70905200000004</v>
      </c>
      <c r="AB238" s="3">
        <v>694.64554999999996</v>
      </c>
      <c r="AC238" s="3">
        <v>642.62757299999998</v>
      </c>
      <c r="AD238" s="2">
        <v>14527.940262</v>
      </c>
      <c r="AE238" s="3">
        <v>692.0999999999998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575.712174</v>
      </c>
      <c r="G239" s="3">
        <v>533.07172800000001</v>
      </c>
      <c r="H239" s="3">
        <v>523.26572400000009</v>
      </c>
      <c r="I239" s="3">
        <v>504.44260300000002</v>
      </c>
      <c r="J239" s="3">
        <v>521.46581200000003</v>
      </c>
      <c r="K239" s="3">
        <v>517.99999999999989</v>
      </c>
      <c r="L239" s="3">
        <v>472.8628159999999</v>
      </c>
      <c r="M239" s="3">
        <v>535.01732600000003</v>
      </c>
      <c r="N239" s="3">
        <v>499.64505100000002</v>
      </c>
      <c r="O239" s="3">
        <v>496.80622599999987</v>
      </c>
      <c r="P239" s="3">
        <v>525.43539799999996</v>
      </c>
      <c r="Q239" s="3">
        <v>532.05674799999997</v>
      </c>
      <c r="R239" s="3">
        <v>550.5</v>
      </c>
      <c r="S239" s="3">
        <v>527.76113400000008</v>
      </c>
      <c r="T239" s="3">
        <v>544.07733800000017</v>
      </c>
      <c r="U239" s="3">
        <v>539.14950600000009</v>
      </c>
      <c r="V239" s="3">
        <v>566.38871099999994</v>
      </c>
      <c r="W239" s="3">
        <v>681.3043600000002</v>
      </c>
      <c r="X239" s="3">
        <v>713.83575799999971</v>
      </c>
      <c r="Y239" s="3">
        <v>717.96692600000017</v>
      </c>
      <c r="Z239" s="3">
        <v>701.56588000000011</v>
      </c>
      <c r="AA239" s="3">
        <v>699.08620400000007</v>
      </c>
      <c r="AB239" s="3">
        <v>670.48589000000015</v>
      </c>
      <c r="AC239" s="3">
        <v>575.11278600000003</v>
      </c>
      <c r="AD239" s="2">
        <v>13725.016098999999</v>
      </c>
      <c r="AE239" s="3">
        <v>718.7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475.83946200000003</v>
      </c>
      <c r="G240" s="3">
        <v>454.63771000000008</v>
      </c>
      <c r="H240" s="3">
        <v>500.96530600000006</v>
      </c>
      <c r="I240" s="3">
        <v>416.02391199999988</v>
      </c>
      <c r="J240" s="3">
        <v>423.115679</v>
      </c>
      <c r="K240" s="3">
        <v>415.31170100000003</v>
      </c>
      <c r="L240" s="3">
        <v>455.36851000000001</v>
      </c>
      <c r="M240" s="3">
        <v>482.56055100000009</v>
      </c>
      <c r="N240" s="3">
        <v>443.2</v>
      </c>
      <c r="O240" s="3">
        <v>462.09191599999986</v>
      </c>
      <c r="P240" s="3">
        <v>463.15323600000005</v>
      </c>
      <c r="Q240" s="3">
        <v>526.1361119999998</v>
      </c>
      <c r="R240" s="3">
        <v>535.32684400000016</v>
      </c>
      <c r="S240" s="3">
        <v>485.84765600000003</v>
      </c>
      <c r="T240" s="3">
        <v>496.8590329999999</v>
      </c>
      <c r="U240" s="3">
        <v>478.91101200000003</v>
      </c>
      <c r="V240" s="3">
        <v>529.40000000000009</v>
      </c>
      <c r="W240" s="3">
        <v>726.15856199999985</v>
      </c>
      <c r="X240" s="3">
        <v>712.37263800000028</v>
      </c>
      <c r="Y240" s="3">
        <v>632.1</v>
      </c>
      <c r="Z240" s="3">
        <v>650.17093999999997</v>
      </c>
      <c r="AA240" s="3">
        <v>617.68482000000006</v>
      </c>
      <c r="AB240" s="3">
        <v>625.66117399999985</v>
      </c>
      <c r="AC240" s="3">
        <v>609.28910399999995</v>
      </c>
      <c r="AD240" s="2">
        <v>12618.185878</v>
      </c>
      <c r="AE240" s="3">
        <v>761.49999999999989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542.84573200000011</v>
      </c>
      <c r="G241" s="3">
        <v>536.30000000000007</v>
      </c>
      <c r="H241" s="3">
        <v>505.81540599999994</v>
      </c>
      <c r="I241" s="3">
        <v>487.99999999999989</v>
      </c>
      <c r="J241" s="3">
        <v>485.64755400000013</v>
      </c>
      <c r="K241" s="3">
        <v>518.4056240000001</v>
      </c>
      <c r="L241" s="3">
        <v>560.52767800000004</v>
      </c>
      <c r="M241" s="3">
        <v>553.81740899999988</v>
      </c>
      <c r="N241" s="3">
        <v>532.90000000000009</v>
      </c>
      <c r="O241" s="3">
        <v>619.31569000000002</v>
      </c>
      <c r="P241" s="3">
        <v>707.51584199999991</v>
      </c>
      <c r="Q241" s="3">
        <v>679.11177999999995</v>
      </c>
      <c r="R241" s="3">
        <v>716.26865999999995</v>
      </c>
      <c r="S241" s="3">
        <v>682.25187400000016</v>
      </c>
      <c r="T241" s="3">
        <v>608.5894609999998</v>
      </c>
      <c r="U241" s="3">
        <v>604.28300200000001</v>
      </c>
      <c r="V241" s="3">
        <v>681.89482399999974</v>
      </c>
      <c r="W241" s="3">
        <v>845.69999999999993</v>
      </c>
      <c r="X241" s="3">
        <v>813.33739999999989</v>
      </c>
      <c r="Y241" s="3">
        <v>733.35121800000002</v>
      </c>
      <c r="Z241" s="3">
        <v>743.48019999999985</v>
      </c>
      <c r="AA241" s="3">
        <v>726.51488000000006</v>
      </c>
      <c r="AB241" s="3">
        <v>710.01201700000013</v>
      </c>
      <c r="AC241" s="3">
        <v>706.77835000000005</v>
      </c>
      <c r="AD241" s="2">
        <v>15302.664601000002</v>
      </c>
      <c r="AE241" s="3">
        <v>888.30000000000007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617.06994599999996</v>
      </c>
      <c r="G242" s="3">
        <v>613.54580800000008</v>
      </c>
      <c r="H242" s="3">
        <v>600.59354099999996</v>
      </c>
      <c r="I242" s="3">
        <v>569.20000000000005</v>
      </c>
      <c r="J242" s="3">
        <v>543.19999999999993</v>
      </c>
      <c r="K242" s="3">
        <v>498.85428600000012</v>
      </c>
      <c r="L242" s="3">
        <v>547.24124400000017</v>
      </c>
      <c r="M242" s="3">
        <v>574.81917899999996</v>
      </c>
      <c r="N242" s="3">
        <v>593.79999999999995</v>
      </c>
      <c r="O242" s="3">
        <v>588.19867699999998</v>
      </c>
      <c r="P242" s="3">
        <v>654.23200200000008</v>
      </c>
      <c r="Q242" s="3">
        <v>667.55937100000006</v>
      </c>
      <c r="R242" s="3">
        <v>655.9652870000001</v>
      </c>
      <c r="S242" s="3">
        <v>693.94590699999992</v>
      </c>
      <c r="T242" s="3">
        <v>690.65205300000002</v>
      </c>
      <c r="U242" s="3">
        <v>733.05152399999997</v>
      </c>
      <c r="V242" s="3">
        <v>754.46877399999983</v>
      </c>
      <c r="W242" s="3">
        <v>853.09999999999991</v>
      </c>
      <c r="X242" s="3">
        <v>855.47421400000019</v>
      </c>
      <c r="Y242" s="3">
        <v>796.38685600000019</v>
      </c>
      <c r="Z242" s="3">
        <v>810.59999999999991</v>
      </c>
      <c r="AA242" s="3">
        <v>823.15952000000016</v>
      </c>
      <c r="AB242" s="3">
        <v>839.37170199999991</v>
      </c>
      <c r="AC242" s="3">
        <v>785.59411199999988</v>
      </c>
      <c r="AD242" s="2">
        <v>16360.084003000002</v>
      </c>
      <c r="AE242" s="3">
        <v>775.8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692.33909800000015</v>
      </c>
      <c r="G243" s="3">
        <v>655.56549099999984</v>
      </c>
      <c r="H243" s="3">
        <v>628.29999999999995</v>
      </c>
      <c r="I243" s="3">
        <v>613.459968</v>
      </c>
      <c r="J243" s="3">
        <v>557.51552199999992</v>
      </c>
      <c r="K243" s="3">
        <v>533.70000000000005</v>
      </c>
      <c r="L243" s="3">
        <v>552.41812299999992</v>
      </c>
      <c r="M243" s="3">
        <v>634.46925499999998</v>
      </c>
      <c r="N243" s="3">
        <v>761.26295300000015</v>
      </c>
      <c r="O243" s="3">
        <v>787.60147200000029</v>
      </c>
      <c r="P243" s="3">
        <v>831.35115600000006</v>
      </c>
      <c r="Q243" s="3">
        <v>885.19617800000015</v>
      </c>
      <c r="R243" s="3">
        <v>853.38063999999986</v>
      </c>
      <c r="S243" s="3">
        <v>818.51723100000015</v>
      </c>
      <c r="T243" s="3">
        <v>823.53915400000017</v>
      </c>
      <c r="U243" s="3">
        <v>871.755178</v>
      </c>
      <c r="V243" s="3">
        <v>883.39999999999986</v>
      </c>
      <c r="W243" s="3">
        <v>911.13508399999978</v>
      </c>
      <c r="X243" s="3">
        <v>927.22687299999973</v>
      </c>
      <c r="Y243" s="3">
        <v>909.03615499999989</v>
      </c>
      <c r="Z243" s="3">
        <v>926.81586200000004</v>
      </c>
      <c r="AA243" s="3">
        <v>868.05706499999997</v>
      </c>
      <c r="AB243" s="3">
        <v>836.26207999999997</v>
      </c>
      <c r="AC243" s="3">
        <v>782.89698200000021</v>
      </c>
      <c r="AD243" s="2">
        <v>18545.201519999995</v>
      </c>
      <c r="AE243" s="3">
        <v>871.1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557.66824199999996</v>
      </c>
      <c r="G244" s="3">
        <v>470.02009000000004</v>
      </c>
      <c r="H244" s="3">
        <v>448.08452199999994</v>
      </c>
      <c r="I244" s="3">
        <v>435.37784399999998</v>
      </c>
      <c r="J244" s="3">
        <v>411.70000000000005</v>
      </c>
      <c r="K244" s="3">
        <v>456.73281500000007</v>
      </c>
      <c r="L244" s="3">
        <v>526.76215400000001</v>
      </c>
      <c r="M244" s="3">
        <v>642.25443200000007</v>
      </c>
      <c r="N244" s="3">
        <v>724.58967899999971</v>
      </c>
      <c r="O244" s="3">
        <v>705.3</v>
      </c>
      <c r="P244" s="3">
        <v>700.62639899999988</v>
      </c>
      <c r="Q244" s="3">
        <v>703.92135000000007</v>
      </c>
      <c r="R244" s="3">
        <v>734.09263199999987</v>
      </c>
      <c r="S244" s="3">
        <v>707.51584200000002</v>
      </c>
      <c r="T244" s="3">
        <v>691.20430999999985</v>
      </c>
      <c r="U244" s="3">
        <v>683.80181000000005</v>
      </c>
      <c r="V244" s="3">
        <v>766.49071099999981</v>
      </c>
      <c r="W244" s="3">
        <v>880.10000000000014</v>
      </c>
      <c r="X244" s="3">
        <v>922.41442799999993</v>
      </c>
      <c r="Y244" s="3">
        <v>895.04329500000017</v>
      </c>
      <c r="Z244" s="3">
        <v>845.3</v>
      </c>
      <c r="AA244" s="3">
        <v>753.36765199999979</v>
      </c>
      <c r="AB244" s="3">
        <v>714.77019000000018</v>
      </c>
      <c r="AC244" s="3">
        <v>636.72431899999992</v>
      </c>
      <c r="AD244" s="2">
        <v>16013.862716</v>
      </c>
      <c r="AE244" s="3">
        <v>964.99999999999989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603.10742800000014</v>
      </c>
      <c r="G245" s="3">
        <v>472.21784600000007</v>
      </c>
      <c r="H245" s="3">
        <v>485.1</v>
      </c>
      <c r="I245" s="3">
        <v>464.83694600000007</v>
      </c>
      <c r="J245" s="3">
        <v>485.6475539999999</v>
      </c>
      <c r="K245" s="3">
        <v>474.86675600000001</v>
      </c>
      <c r="L245" s="3">
        <v>540.471811</v>
      </c>
      <c r="M245" s="3">
        <v>627.83974399999988</v>
      </c>
      <c r="N245" s="3">
        <v>653.19786599999998</v>
      </c>
      <c r="O245" s="3">
        <v>710.53744100000006</v>
      </c>
      <c r="P245" s="3">
        <v>760.61189000000002</v>
      </c>
      <c r="Q245" s="3">
        <v>782.59999999999991</v>
      </c>
      <c r="R245" s="3">
        <v>761.55307500000004</v>
      </c>
      <c r="S245" s="3">
        <v>720.60000000000014</v>
      </c>
      <c r="T245" s="3">
        <v>665.73935400000005</v>
      </c>
      <c r="U245" s="3">
        <v>652.06442799999979</v>
      </c>
      <c r="V245" s="3">
        <v>703.95883600000002</v>
      </c>
      <c r="W245" s="3">
        <v>772.1</v>
      </c>
      <c r="X245" s="3">
        <v>760.01219600000002</v>
      </c>
      <c r="Y245" s="3">
        <v>717.83371799999998</v>
      </c>
      <c r="Z245" s="3">
        <v>692.05276700000002</v>
      </c>
      <c r="AA245" s="3">
        <v>683.3</v>
      </c>
      <c r="AB245" s="3">
        <v>663.92210800000009</v>
      </c>
      <c r="AC245" s="3">
        <v>677.8</v>
      </c>
      <c r="AD245" s="2">
        <v>15531.971763999998</v>
      </c>
      <c r="AE245" s="3">
        <v>705.80000000000007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675.96419000000014</v>
      </c>
      <c r="G246" s="3">
        <v>647.80000000000007</v>
      </c>
      <c r="H246" s="3">
        <v>607.1</v>
      </c>
      <c r="I246" s="3">
        <v>569.46995800000002</v>
      </c>
      <c r="J246" s="3">
        <v>567.75586400000009</v>
      </c>
      <c r="K246" s="3">
        <v>534.61671400000012</v>
      </c>
      <c r="L246" s="3">
        <v>501.48795999999993</v>
      </c>
      <c r="M246" s="3">
        <v>500.6765319999999</v>
      </c>
      <c r="N246" s="3">
        <v>468.53883300000001</v>
      </c>
      <c r="O246" s="3">
        <v>502.8</v>
      </c>
      <c r="P246" s="3">
        <v>551.18095899999992</v>
      </c>
      <c r="Q246" s="3">
        <v>628.27941399999997</v>
      </c>
      <c r="R246" s="3">
        <v>562.91276799999991</v>
      </c>
      <c r="S246" s="3">
        <v>541.42373299999997</v>
      </c>
      <c r="T246" s="3">
        <v>532.28435699999989</v>
      </c>
      <c r="U246" s="3">
        <v>528.96963700000003</v>
      </c>
      <c r="V246" s="3">
        <v>528.5900180000001</v>
      </c>
      <c r="W246" s="3">
        <v>620.91262499999993</v>
      </c>
      <c r="X246" s="3">
        <v>646.86992799999996</v>
      </c>
      <c r="Y246" s="3">
        <v>695.38997799999981</v>
      </c>
      <c r="Z246" s="3">
        <v>692.39999999999986</v>
      </c>
      <c r="AA246" s="3">
        <v>670.11578399999996</v>
      </c>
      <c r="AB246" s="3">
        <v>666.49608999999998</v>
      </c>
      <c r="AC246" s="3">
        <v>655.96528699999999</v>
      </c>
      <c r="AD246" s="2">
        <v>14098.000628999998</v>
      </c>
      <c r="AE246" s="3">
        <v>574.9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586.70095400000002</v>
      </c>
      <c r="G247" s="3">
        <v>592.80217500000003</v>
      </c>
      <c r="H247" s="3">
        <v>554.13420600000006</v>
      </c>
      <c r="I247" s="3">
        <v>566.97772799999996</v>
      </c>
      <c r="J247" s="3">
        <v>581.79656499999999</v>
      </c>
      <c r="K247" s="3">
        <v>595.9131880000001</v>
      </c>
      <c r="L247" s="3">
        <v>560.31409399999995</v>
      </c>
      <c r="M247" s="3">
        <v>661.87442399999986</v>
      </c>
      <c r="N247" s="3">
        <v>858.8</v>
      </c>
      <c r="O247" s="3">
        <v>872.8</v>
      </c>
      <c r="P247" s="3">
        <v>915.86486400000013</v>
      </c>
      <c r="Q247" s="3">
        <v>937.27776800000004</v>
      </c>
      <c r="R247" s="3">
        <v>923.15741800000012</v>
      </c>
      <c r="S247" s="3">
        <v>834.77525500000002</v>
      </c>
      <c r="T247" s="3">
        <v>835.00000000000011</v>
      </c>
      <c r="U247" s="3">
        <v>846.13606000000016</v>
      </c>
      <c r="V247" s="3">
        <v>847.06777499999998</v>
      </c>
      <c r="W247" s="3">
        <v>822.26043800000014</v>
      </c>
      <c r="X247" s="3">
        <v>795.18150800000024</v>
      </c>
      <c r="Y247" s="3">
        <v>782.39882</v>
      </c>
      <c r="Z247" s="3">
        <v>758.53765899999996</v>
      </c>
      <c r="AA247" s="3">
        <v>728.82810799999982</v>
      </c>
      <c r="AB247" s="3">
        <v>693.94590699999981</v>
      </c>
      <c r="AC247" s="3">
        <v>607.57963600000005</v>
      </c>
      <c r="AD247" s="2">
        <v>17760.12455</v>
      </c>
      <c r="AE247" s="3">
        <v>782.79999999999984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569.53577199999995</v>
      </c>
      <c r="G248" s="3">
        <v>550.61904099999992</v>
      </c>
      <c r="H248" s="3">
        <v>555.43288000000007</v>
      </c>
      <c r="I248" s="3">
        <v>536.44661799999983</v>
      </c>
      <c r="J248" s="3">
        <v>525.77038799999991</v>
      </c>
      <c r="K248" s="3">
        <v>501.4</v>
      </c>
      <c r="L248" s="3">
        <v>510.5</v>
      </c>
      <c r="M248" s="3">
        <v>517.29024499999991</v>
      </c>
      <c r="N248" s="3">
        <v>591.30000000000007</v>
      </c>
      <c r="O248" s="3">
        <v>670.94200600000011</v>
      </c>
      <c r="P248" s="3">
        <v>687.85062500000004</v>
      </c>
      <c r="Q248" s="3">
        <v>665.63930300000004</v>
      </c>
      <c r="R248" s="3">
        <v>696.43282500000009</v>
      </c>
      <c r="S248" s="3">
        <v>725.62973999999997</v>
      </c>
      <c r="T248" s="3">
        <v>699.34315299999992</v>
      </c>
      <c r="U248" s="3">
        <v>713.37624000000005</v>
      </c>
      <c r="V248" s="3">
        <v>731.34521199999995</v>
      </c>
      <c r="W248" s="3">
        <v>802.00000000000011</v>
      </c>
      <c r="X248" s="3">
        <v>789.98513600000001</v>
      </c>
      <c r="Y248" s="3">
        <v>748.8691839999999</v>
      </c>
      <c r="Z248" s="3">
        <v>726.75795000000005</v>
      </c>
      <c r="AA248" s="3">
        <v>733.72421999999983</v>
      </c>
      <c r="AB248" s="3">
        <v>713.07192400000019</v>
      </c>
      <c r="AC248" s="3">
        <v>656.8</v>
      </c>
      <c r="AD248" s="2">
        <v>15620.062461999996</v>
      </c>
      <c r="AE248" s="3">
        <v>801.3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546.98187600000006</v>
      </c>
      <c r="G249" s="3">
        <v>492.7968340000001</v>
      </c>
      <c r="H249" s="3">
        <v>533.32786400000009</v>
      </c>
      <c r="I249" s="3">
        <v>556.88386600000001</v>
      </c>
      <c r="J249" s="3">
        <v>550.48060199999998</v>
      </c>
      <c r="K249" s="3">
        <v>505.78357400000004</v>
      </c>
      <c r="L249" s="3">
        <v>505.38398200000012</v>
      </c>
      <c r="M249" s="3">
        <v>577.2942700000001</v>
      </c>
      <c r="N249" s="3">
        <v>616.68532999999991</v>
      </c>
      <c r="O249" s="3">
        <v>647.83022500000004</v>
      </c>
      <c r="P249" s="3">
        <v>689.94277000000011</v>
      </c>
      <c r="Q249" s="3">
        <v>699.65664300000014</v>
      </c>
      <c r="R249" s="3">
        <v>719.95941000000005</v>
      </c>
      <c r="S249" s="3">
        <v>654.86135199999978</v>
      </c>
      <c r="T249" s="3">
        <v>666.4</v>
      </c>
      <c r="U249" s="3">
        <v>701.14223500000003</v>
      </c>
      <c r="V249" s="3">
        <v>789.60457599999995</v>
      </c>
      <c r="W249" s="3">
        <v>858.23747800000024</v>
      </c>
      <c r="X249" s="3">
        <v>836.91755400000011</v>
      </c>
      <c r="Y249" s="3">
        <v>807.16314799999998</v>
      </c>
      <c r="Z249" s="3">
        <v>786.6</v>
      </c>
      <c r="AA249" s="3">
        <v>753.51551100000006</v>
      </c>
      <c r="AB249" s="3">
        <v>706.73937899999999</v>
      </c>
      <c r="AC249" s="3">
        <v>670.25799399999994</v>
      </c>
      <c r="AD249" s="2">
        <v>15874.446473</v>
      </c>
      <c r="AE249" s="3">
        <v>850.6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663.88270299999988</v>
      </c>
      <c r="G250" s="3">
        <v>617.1</v>
      </c>
      <c r="H250" s="3">
        <v>613.97310800000014</v>
      </c>
      <c r="I250" s="3">
        <v>645.770489</v>
      </c>
      <c r="J250" s="3">
        <v>649.33099000000004</v>
      </c>
      <c r="K250" s="3">
        <v>628.92058600000018</v>
      </c>
      <c r="L250" s="3">
        <v>631.29999999999995</v>
      </c>
      <c r="M250" s="3">
        <v>683.05146599999978</v>
      </c>
      <c r="N250" s="3">
        <v>643.29999999999995</v>
      </c>
      <c r="O250" s="3">
        <v>721.33193300000005</v>
      </c>
      <c r="P250" s="3">
        <v>759.38709000000028</v>
      </c>
      <c r="Q250" s="3">
        <v>797.27829499999996</v>
      </c>
      <c r="R250" s="3">
        <v>778.90644699999984</v>
      </c>
      <c r="S250" s="3">
        <v>751.9477569999998</v>
      </c>
      <c r="T250" s="3">
        <v>748.88173499999982</v>
      </c>
      <c r="U250" s="3">
        <v>769.09203700000023</v>
      </c>
      <c r="V250" s="3">
        <v>802.7803279999996</v>
      </c>
      <c r="W250" s="3">
        <v>868.12620400000003</v>
      </c>
      <c r="X250" s="3">
        <v>846.00000000000023</v>
      </c>
      <c r="Y250" s="3">
        <v>832.62413300000003</v>
      </c>
      <c r="Z250" s="3">
        <v>818.04647100000011</v>
      </c>
      <c r="AA250" s="3">
        <v>836.17333400000007</v>
      </c>
      <c r="AB250" s="3">
        <v>818.86390600000016</v>
      </c>
      <c r="AC250" s="3">
        <v>797.39312200000018</v>
      </c>
      <c r="AD250" s="2">
        <v>17723.462133999998</v>
      </c>
      <c r="AE250" s="3">
        <v>796.30000000000007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680.35284300000001</v>
      </c>
      <c r="G251" s="3">
        <v>634.25240200000019</v>
      </c>
      <c r="H251" s="3">
        <v>623.15196600000002</v>
      </c>
      <c r="I251" s="3">
        <v>622.21716900000001</v>
      </c>
      <c r="J251" s="3">
        <v>610.211049</v>
      </c>
      <c r="K251" s="3">
        <v>623.41778099999999</v>
      </c>
      <c r="L251" s="3">
        <v>622.63443999999993</v>
      </c>
      <c r="M251" s="3">
        <v>726.05866399999979</v>
      </c>
      <c r="N251" s="3">
        <v>745</v>
      </c>
      <c r="O251" s="3">
        <v>792.20381800000007</v>
      </c>
      <c r="P251" s="3">
        <v>818.43395199999998</v>
      </c>
      <c r="Q251" s="3">
        <v>827.50843199999997</v>
      </c>
      <c r="R251" s="3">
        <v>801.86085999999989</v>
      </c>
      <c r="S251" s="3">
        <v>734.84878199999991</v>
      </c>
      <c r="T251" s="3">
        <v>721.09503400000006</v>
      </c>
      <c r="U251" s="3">
        <v>761.98841600000003</v>
      </c>
      <c r="V251" s="3">
        <v>852.53457100000014</v>
      </c>
      <c r="W251" s="3">
        <v>954.11315399999978</v>
      </c>
      <c r="X251" s="3">
        <v>898.98210199999994</v>
      </c>
      <c r="Y251" s="3">
        <v>842.5700700000001</v>
      </c>
      <c r="Z251" s="3">
        <v>781.40000000000009</v>
      </c>
      <c r="AA251" s="3">
        <v>737.32377300000007</v>
      </c>
      <c r="AB251" s="3">
        <v>767.13185199999987</v>
      </c>
      <c r="AC251" s="3">
        <v>778.01254399999993</v>
      </c>
      <c r="AD251" s="2">
        <v>17957.303673999999</v>
      </c>
      <c r="AE251" s="3">
        <v>906.6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710.93723699999998</v>
      </c>
      <c r="G252" s="3">
        <v>653.59846200000004</v>
      </c>
      <c r="H252" s="3">
        <v>577.0815859999999</v>
      </c>
      <c r="I252" s="3">
        <v>594.08965000000001</v>
      </c>
      <c r="J252" s="3">
        <v>595.4</v>
      </c>
      <c r="K252" s="3">
        <v>626.17479600000001</v>
      </c>
      <c r="L252" s="3">
        <v>601.38596000000007</v>
      </c>
      <c r="M252" s="3">
        <v>621.84997699999997</v>
      </c>
      <c r="N252" s="3">
        <v>586.9</v>
      </c>
      <c r="O252" s="3">
        <v>556.01628699999992</v>
      </c>
      <c r="P252" s="3">
        <v>584.90435600000001</v>
      </c>
      <c r="Q252" s="3">
        <v>614.55828500000007</v>
      </c>
      <c r="R252" s="3">
        <v>601.27089999999987</v>
      </c>
      <c r="S252" s="3">
        <v>561.15290800000002</v>
      </c>
      <c r="T252" s="3">
        <v>562.10000000000014</v>
      </c>
      <c r="U252" s="3">
        <v>581.39636099999996</v>
      </c>
      <c r="V252" s="3">
        <v>692.54662099999985</v>
      </c>
      <c r="W252" s="3">
        <v>786.99644399999988</v>
      </c>
      <c r="X252" s="3">
        <v>765.53511600000002</v>
      </c>
      <c r="Y252" s="3">
        <v>726.41508399999998</v>
      </c>
      <c r="Z252" s="3">
        <v>702.72318600000006</v>
      </c>
      <c r="AA252" s="3">
        <v>764.90969699999994</v>
      </c>
      <c r="AB252" s="3">
        <v>770.11368199999993</v>
      </c>
      <c r="AC252" s="3">
        <v>699.47016399999995</v>
      </c>
      <c r="AD252" s="2">
        <v>15537.526758999998</v>
      </c>
      <c r="AE252" s="3">
        <v>725.60000000000014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725.88769000000013</v>
      </c>
      <c r="G253" s="3">
        <v>689.39076799999998</v>
      </c>
      <c r="H253" s="3">
        <v>693.40000000000009</v>
      </c>
      <c r="I253" s="3">
        <v>679.10660400000017</v>
      </c>
      <c r="J253" s="3">
        <v>673.5</v>
      </c>
      <c r="K253" s="3">
        <v>650.90259299999991</v>
      </c>
      <c r="L253" s="3">
        <v>606.08116599999994</v>
      </c>
      <c r="M253" s="3">
        <v>588.69791200000009</v>
      </c>
      <c r="N253" s="3">
        <v>523.03294999999991</v>
      </c>
      <c r="O253" s="3">
        <v>568.70000000000005</v>
      </c>
      <c r="P253" s="3">
        <v>595.40350100000001</v>
      </c>
      <c r="Q253" s="3">
        <v>570.22621699999991</v>
      </c>
      <c r="R253" s="3">
        <v>511.33908400000001</v>
      </c>
      <c r="S253" s="3">
        <v>545.50540499999988</v>
      </c>
      <c r="T253" s="3">
        <v>476.45688299999995</v>
      </c>
      <c r="U253" s="3">
        <v>510.93928800000003</v>
      </c>
      <c r="V253" s="3">
        <v>595.596091</v>
      </c>
      <c r="W253" s="3">
        <v>719.03310599999998</v>
      </c>
      <c r="X253" s="3">
        <v>718.5999999999998</v>
      </c>
      <c r="Y253" s="3">
        <v>739.9444860000001</v>
      </c>
      <c r="Z253" s="3">
        <v>724.93009699999993</v>
      </c>
      <c r="AA253" s="3">
        <v>734.9</v>
      </c>
      <c r="AB253" s="3">
        <v>745.93836599999997</v>
      </c>
      <c r="AC253" s="3">
        <v>761.63291600000014</v>
      </c>
      <c r="AD253" s="2">
        <v>15349.145123000004</v>
      </c>
      <c r="AE253" s="3">
        <v>645.69999999999982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725.78784300000018</v>
      </c>
      <c r="G254" s="3">
        <v>639.59999999999991</v>
      </c>
      <c r="H254" s="3">
        <v>631.45525800000007</v>
      </c>
      <c r="I254" s="3">
        <v>654.69999999999993</v>
      </c>
      <c r="J254" s="3">
        <v>658.33557999999994</v>
      </c>
      <c r="K254" s="3">
        <v>661.9</v>
      </c>
      <c r="L254" s="3">
        <v>716.76815000000011</v>
      </c>
      <c r="M254" s="3">
        <v>714.89999999999986</v>
      </c>
      <c r="N254" s="3">
        <v>719.933584</v>
      </c>
      <c r="O254" s="3">
        <v>723.03106600000001</v>
      </c>
      <c r="P254" s="3">
        <v>744.22025400000018</v>
      </c>
      <c r="Q254" s="3">
        <v>767.00862600000016</v>
      </c>
      <c r="R254" s="3">
        <v>734.87391999999988</v>
      </c>
      <c r="S254" s="3">
        <v>742.84152800000004</v>
      </c>
      <c r="T254" s="3">
        <v>710.9</v>
      </c>
      <c r="U254" s="3">
        <v>725.12999500000001</v>
      </c>
      <c r="V254" s="3">
        <v>736.87561500000004</v>
      </c>
      <c r="W254" s="3">
        <v>840.2</v>
      </c>
      <c r="X254" s="3">
        <v>820.24310500000013</v>
      </c>
      <c r="Y254" s="3">
        <v>804.05637200000012</v>
      </c>
      <c r="Z254" s="3">
        <v>732.22637399999962</v>
      </c>
      <c r="AA254" s="3">
        <v>714.8</v>
      </c>
      <c r="AB254" s="3">
        <v>756.92714600000011</v>
      </c>
      <c r="AC254" s="3">
        <v>628.40000000000009</v>
      </c>
      <c r="AD254" s="2">
        <v>17305.114416000004</v>
      </c>
      <c r="AE254" s="3">
        <v>815.30000000000007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748.1</v>
      </c>
      <c r="G255" s="3">
        <v>724.85988799999996</v>
      </c>
      <c r="H255" s="3">
        <v>774.3</v>
      </c>
      <c r="I255" s="3">
        <v>739.10000000000014</v>
      </c>
      <c r="J255" s="3">
        <v>727.37077000000022</v>
      </c>
      <c r="K255" s="3">
        <v>742.83480099999986</v>
      </c>
      <c r="L255" s="3">
        <v>670.59999999999991</v>
      </c>
      <c r="M255" s="3">
        <v>722.33142299999997</v>
      </c>
      <c r="N255" s="3">
        <v>785.29967299999998</v>
      </c>
      <c r="O255" s="3">
        <v>837.34503599999982</v>
      </c>
      <c r="P255" s="3">
        <v>896.72590700000012</v>
      </c>
      <c r="Q255" s="3">
        <v>931.27296899999988</v>
      </c>
      <c r="R255" s="3">
        <v>885.44319600000006</v>
      </c>
      <c r="S255" s="3">
        <v>858.93783499999984</v>
      </c>
      <c r="T255" s="3">
        <v>855.7</v>
      </c>
      <c r="U255" s="3">
        <v>844.53769199999977</v>
      </c>
      <c r="V255" s="3">
        <v>945.36328800000001</v>
      </c>
      <c r="W255" s="3">
        <v>1014.9000000000001</v>
      </c>
      <c r="X255" s="3">
        <v>914.46629199999984</v>
      </c>
      <c r="Y255" s="3">
        <v>912.83421699999997</v>
      </c>
      <c r="Z255" s="3">
        <v>869.15650400000004</v>
      </c>
      <c r="AA255" s="3">
        <v>830.85166600000014</v>
      </c>
      <c r="AB255" s="3">
        <v>901.04023499999994</v>
      </c>
      <c r="AC255" s="3">
        <v>903.61534999999992</v>
      </c>
      <c r="AD255" s="2">
        <v>20036.986741999997</v>
      </c>
      <c r="AE255" s="3">
        <v>1004.6000000000001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869.05655499999989</v>
      </c>
      <c r="G256" s="3">
        <v>855.43605000000002</v>
      </c>
      <c r="H256" s="3">
        <v>848.36445000000003</v>
      </c>
      <c r="I256" s="3">
        <v>835.919084</v>
      </c>
      <c r="J256" s="3">
        <v>823.35781299999985</v>
      </c>
      <c r="K256" s="3">
        <v>804.51977399999998</v>
      </c>
      <c r="L256" s="3">
        <v>740.92193699999984</v>
      </c>
      <c r="M256" s="3">
        <v>741.69999999999993</v>
      </c>
      <c r="N256" s="3">
        <v>831.5999999999998</v>
      </c>
      <c r="O256" s="3">
        <v>836.64575000000025</v>
      </c>
      <c r="P256" s="3">
        <v>895.09999999999991</v>
      </c>
      <c r="Q256" s="3">
        <v>892.38883400000009</v>
      </c>
      <c r="R256" s="3">
        <v>940.07831999999996</v>
      </c>
      <c r="S256" s="3">
        <v>879.7</v>
      </c>
      <c r="T256" s="3">
        <v>854.39999999999986</v>
      </c>
      <c r="U256" s="3">
        <v>870.44370000000004</v>
      </c>
      <c r="V256" s="3">
        <v>972.0850180000001</v>
      </c>
      <c r="W256" s="3">
        <v>997.70857200000012</v>
      </c>
      <c r="X256" s="3">
        <v>927.22951999999998</v>
      </c>
      <c r="Y256" s="3">
        <v>878.94803500000012</v>
      </c>
      <c r="Z256" s="3">
        <v>864.17578499999991</v>
      </c>
      <c r="AA256" s="3">
        <v>788.59481199999993</v>
      </c>
      <c r="AB256" s="3">
        <v>852.2578400000001</v>
      </c>
      <c r="AC256" s="3">
        <v>949.84451100000024</v>
      </c>
      <c r="AD256" s="2">
        <v>20750.476359999997</v>
      </c>
      <c r="AE256" s="3">
        <v>923.1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847.33483599999977</v>
      </c>
      <c r="G257" s="3">
        <v>847.83432600000015</v>
      </c>
      <c r="H257" s="3">
        <v>832.45003399999996</v>
      </c>
      <c r="I257" s="3">
        <v>828.57721000000004</v>
      </c>
      <c r="J257" s="3">
        <v>833.3963960000001</v>
      </c>
      <c r="K257" s="3">
        <v>798.72608400000013</v>
      </c>
      <c r="L257" s="3">
        <v>849.56650000000002</v>
      </c>
      <c r="M257" s="3">
        <v>874.8459439999998</v>
      </c>
      <c r="N257" s="3">
        <v>847</v>
      </c>
      <c r="O257" s="3">
        <v>876.60495000000003</v>
      </c>
      <c r="P257" s="3">
        <v>911.73477800000012</v>
      </c>
      <c r="Q257" s="3">
        <v>919.6</v>
      </c>
      <c r="R257" s="3">
        <v>910.63533899999982</v>
      </c>
      <c r="S257" s="3">
        <v>885.99536200000023</v>
      </c>
      <c r="T257" s="3">
        <v>871.75517800000011</v>
      </c>
      <c r="U257" s="3">
        <v>865.61617000000001</v>
      </c>
      <c r="V257" s="3">
        <v>923.0705260000002</v>
      </c>
      <c r="W257" s="3">
        <v>911.00402799999983</v>
      </c>
      <c r="X257" s="3">
        <v>920.03054499999985</v>
      </c>
      <c r="Y257" s="3">
        <v>860.88083400000005</v>
      </c>
      <c r="Z257" s="3">
        <v>899.88118400000008</v>
      </c>
      <c r="AA257" s="3">
        <v>909.93992799999978</v>
      </c>
      <c r="AB257" s="3">
        <v>947.63242799999989</v>
      </c>
      <c r="AC257" s="3">
        <v>907.1099949999998</v>
      </c>
      <c r="AD257" s="2">
        <v>21081.222575</v>
      </c>
      <c r="AE257" s="3">
        <v>941.2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819.48185099999978</v>
      </c>
      <c r="G258" s="3">
        <v>767.19106799999997</v>
      </c>
      <c r="H258" s="3">
        <v>756.71387900000013</v>
      </c>
      <c r="I258" s="3">
        <v>760.3</v>
      </c>
      <c r="J258" s="3">
        <v>761.47591399999988</v>
      </c>
      <c r="K258" s="3">
        <v>744.236943</v>
      </c>
      <c r="L258" s="3">
        <v>801.40851000000009</v>
      </c>
      <c r="M258" s="3">
        <v>781.5</v>
      </c>
      <c r="N258" s="3">
        <v>778.99376399999983</v>
      </c>
      <c r="O258" s="3">
        <v>892.13294500000018</v>
      </c>
      <c r="P258" s="3">
        <v>919.16149799999994</v>
      </c>
      <c r="Q258" s="3">
        <v>946.43365199999982</v>
      </c>
      <c r="R258" s="3">
        <v>945.13497800000016</v>
      </c>
      <c r="S258" s="3">
        <v>883.59999999999991</v>
      </c>
      <c r="T258" s="3">
        <v>824.77914800000019</v>
      </c>
      <c r="U258" s="3">
        <v>846.70000000000016</v>
      </c>
      <c r="V258" s="3">
        <v>884.29709600000024</v>
      </c>
      <c r="W258" s="3">
        <v>910.67185000000006</v>
      </c>
      <c r="X258" s="3">
        <v>885.84258399999999</v>
      </c>
      <c r="Y258" s="3">
        <v>894.22973199999979</v>
      </c>
      <c r="Z258" s="3">
        <v>891.38985400000013</v>
      </c>
      <c r="AA258" s="3">
        <v>879.70178799999996</v>
      </c>
      <c r="AB258" s="3">
        <v>830.60210799999993</v>
      </c>
      <c r="AC258" s="3">
        <v>801.58155200000022</v>
      </c>
      <c r="AD258" s="2">
        <v>20207.560713999999</v>
      </c>
      <c r="AE258" s="3">
        <v>921.5999999999998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764.21969999999999</v>
      </c>
      <c r="G259" s="3">
        <v>721.73541999999986</v>
      </c>
      <c r="H259" s="3">
        <v>725.8396019999999</v>
      </c>
      <c r="I259" s="3">
        <v>700.5</v>
      </c>
      <c r="J259" s="3">
        <v>734.09999999999991</v>
      </c>
      <c r="K259" s="3">
        <v>697.96625700000016</v>
      </c>
      <c r="L259" s="3">
        <v>625.60063999999988</v>
      </c>
      <c r="M259" s="3">
        <v>629.88967500000001</v>
      </c>
      <c r="N259" s="3">
        <v>683.0537599999999</v>
      </c>
      <c r="O259" s="3">
        <v>637.66978499999982</v>
      </c>
      <c r="P259" s="3">
        <v>686.65001300000006</v>
      </c>
      <c r="Q259" s="3">
        <v>761.9424600000001</v>
      </c>
      <c r="R259" s="3">
        <v>755.84179000000006</v>
      </c>
      <c r="S259" s="3">
        <v>698.08722399999988</v>
      </c>
      <c r="T259" s="3">
        <v>648.40000000000009</v>
      </c>
      <c r="U259" s="3">
        <v>659.90000000000009</v>
      </c>
      <c r="V259" s="3">
        <v>720.80000000000007</v>
      </c>
      <c r="W259" s="3">
        <v>722.16264200000001</v>
      </c>
      <c r="X259" s="3">
        <v>700.12716399999999</v>
      </c>
      <c r="Y259" s="3">
        <v>734.07418699999994</v>
      </c>
      <c r="Z259" s="3">
        <v>733.00000000000023</v>
      </c>
      <c r="AA259" s="3">
        <v>682.15192500000001</v>
      </c>
      <c r="AB259" s="3">
        <v>660.06319600000006</v>
      </c>
      <c r="AC259" s="3">
        <v>596.08659000000011</v>
      </c>
      <c r="AD259" s="2">
        <v>16679.862029999997</v>
      </c>
      <c r="AE259" s="3">
        <v>691.10000000000014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621.61686300000019</v>
      </c>
      <c r="G260" s="3">
        <v>644.34210000000007</v>
      </c>
      <c r="H260" s="3">
        <v>592.70212400000014</v>
      </c>
      <c r="I260" s="3">
        <v>555.58320299999991</v>
      </c>
      <c r="J260" s="3">
        <v>541.07580800000017</v>
      </c>
      <c r="K260" s="3">
        <v>551</v>
      </c>
      <c r="L260" s="3">
        <v>537.32582400000001</v>
      </c>
      <c r="M260" s="3">
        <v>489.40000000000009</v>
      </c>
      <c r="N260" s="3">
        <v>473.24123000000003</v>
      </c>
      <c r="O260" s="3">
        <v>462.70000000000005</v>
      </c>
      <c r="P260" s="3">
        <v>416.374864</v>
      </c>
      <c r="Q260" s="3">
        <v>452.70000000000005</v>
      </c>
      <c r="R260" s="3">
        <v>472.31774400000012</v>
      </c>
      <c r="S260" s="3">
        <v>494.0479069999999</v>
      </c>
      <c r="T260" s="3">
        <v>502.88653199999999</v>
      </c>
      <c r="U260" s="3">
        <v>534.78053199999988</v>
      </c>
      <c r="V260" s="3">
        <v>628.69999999999993</v>
      </c>
      <c r="W260" s="3">
        <v>659.13598800000011</v>
      </c>
      <c r="X260" s="3">
        <v>647.44479499999989</v>
      </c>
      <c r="Y260" s="3">
        <v>632.78228000000013</v>
      </c>
      <c r="Z260" s="3">
        <v>633.62906199999986</v>
      </c>
      <c r="AA260" s="3">
        <v>667.59328499999992</v>
      </c>
      <c r="AB260" s="3">
        <v>679.25914099999989</v>
      </c>
      <c r="AC260" s="3">
        <v>673.66770900000006</v>
      </c>
      <c r="AD260" s="2">
        <v>13564.306991000001</v>
      </c>
      <c r="AE260" s="3">
        <v>610.6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639.90000000000009</v>
      </c>
      <c r="G261" s="3">
        <v>615.17188400000009</v>
      </c>
      <c r="H261" s="3">
        <v>554.93339000000003</v>
      </c>
      <c r="I261" s="3">
        <v>549.86028599999997</v>
      </c>
      <c r="J261" s="3">
        <v>572.38323600000001</v>
      </c>
      <c r="K261" s="3">
        <v>595.50355200000013</v>
      </c>
      <c r="L261" s="3">
        <v>574.61329599999999</v>
      </c>
      <c r="M261" s="3">
        <v>572.22315700000001</v>
      </c>
      <c r="N261" s="3">
        <v>672.75671899999998</v>
      </c>
      <c r="O261" s="3">
        <v>768.61521200000016</v>
      </c>
      <c r="P261" s="3">
        <v>807.67533000000003</v>
      </c>
      <c r="Q261" s="3">
        <v>859.46145100000001</v>
      </c>
      <c r="R261" s="3">
        <v>843.7751800000002</v>
      </c>
      <c r="S261" s="3">
        <v>781.80174799999998</v>
      </c>
      <c r="T261" s="3">
        <v>740.15418799999975</v>
      </c>
      <c r="U261" s="3">
        <v>790.70000000000016</v>
      </c>
      <c r="V261" s="3">
        <v>809.59999999999991</v>
      </c>
      <c r="W261" s="3">
        <v>888.75303299999996</v>
      </c>
      <c r="X261" s="3">
        <v>893.03156799999988</v>
      </c>
      <c r="Y261" s="3">
        <v>833.74870800000031</v>
      </c>
      <c r="Z261" s="3">
        <v>837.74462799999992</v>
      </c>
      <c r="AA261" s="3">
        <v>878.50000000000011</v>
      </c>
      <c r="AB261" s="3">
        <v>868.67920500000002</v>
      </c>
      <c r="AC261" s="3">
        <v>838.67205900000022</v>
      </c>
      <c r="AD261" s="2">
        <v>17788.257830000006</v>
      </c>
      <c r="AE261" s="3">
        <v>915.89999999999986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821.89879999999994</v>
      </c>
      <c r="G262" s="3">
        <v>788.69755900000007</v>
      </c>
      <c r="H262" s="3">
        <v>753.56785599999978</v>
      </c>
      <c r="I262" s="3">
        <v>699.3703680000001</v>
      </c>
      <c r="J262" s="3">
        <v>695.25439900000003</v>
      </c>
      <c r="K262" s="3">
        <v>675.78860199999997</v>
      </c>
      <c r="L262" s="3">
        <v>605.08218600000009</v>
      </c>
      <c r="M262" s="3">
        <v>678.44583100000023</v>
      </c>
      <c r="N262" s="3">
        <v>756.60000000000014</v>
      </c>
      <c r="O262" s="3">
        <v>800.2828780000001</v>
      </c>
      <c r="P262" s="3">
        <v>834.77404800000011</v>
      </c>
      <c r="Q262" s="3">
        <v>849.69796999999983</v>
      </c>
      <c r="R262" s="3">
        <v>873.35436199999981</v>
      </c>
      <c r="S262" s="3">
        <v>862.55986999999993</v>
      </c>
      <c r="T262" s="3">
        <v>822.30000000000007</v>
      </c>
      <c r="U262" s="3">
        <v>810.01289600000007</v>
      </c>
      <c r="V262" s="3">
        <v>862.57823300000007</v>
      </c>
      <c r="W262" s="3">
        <v>869.58607400000005</v>
      </c>
      <c r="X262" s="3">
        <v>826.2</v>
      </c>
      <c r="Y262" s="3">
        <v>810.79999999999973</v>
      </c>
      <c r="Z262" s="3">
        <v>802.40000000000009</v>
      </c>
      <c r="AA262" s="3">
        <v>781</v>
      </c>
      <c r="AB262" s="3">
        <v>820</v>
      </c>
      <c r="AC262" s="3">
        <v>847.5</v>
      </c>
      <c r="AD262" s="2">
        <v>18947.751931999999</v>
      </c>
      <c r="AE262" s="3">
        <v>875.40000000000032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846.63554999999985</v>
      </c>
      <c r="G263" s="3">
        <v>827.5</v>
      </c>
      <c r="H263" s="3">
        <v>772.19361800000001</v>
      </c>
      <c r="I263" s="3">
        <v>737.1</v>
      </c>
      <c r="J263" s="3">
        <v>731.69999999999993</v>
      </c>
      <c r="K263" s="3">
        <v>700.8</v>
      </c>
      <c r="L263" s="3">
        <v>677.91422799999998</v>
      </c>
      <c r="M263" s="3">
        <v>681.5</v>
      </c>
      <c r="N263" s="3">
        <v>711.73682899999994</v>
      </c>
      <c r="O263" s="3">
        <v>787.80273999999974</v>
      </c>
      <c r="P263" s="3">
        <v>802.1</v>
      </c>
      <c r="Q263" s="3">
        <v>802.49999999999989</v>
      </c>
      <c r="R263" s="3">
        <v>804.38955199999987</v>
      </c>
      <c r="S263" s="3">
        <v>827.5</v>
      </c>
      <c r="T263" s="3">
        <v>795.08818200000007</v>
      </c>
      <c r="U263" s="3">
        <v>793.6</v>
      </c>
      <c r="V263" s="3">
        <v>829.22933500000022</v>
      </c>
      <c r="W263" s="3">
        <v>824.7</v>
      </c>
      <c r="X263" s="3">
        <v>840.95009499999992</v>
      </c>
      <c r="Y263" s="3">
        <v>786.49481899999978</v>
      </c>
      <c r="Z263" s="3">
        <v>793.99485599999991</v>
      </c>
      <c r="AA263" s="3">
        <v>809.16008799999986</v>
      </c>
      <c r="AB263" s="3">
        <v>853.56446000000005</v>
      </c>
      <c r="AC263" s="3">
        <v>821.44126900000015</v>
      </c>
      <c r="AD263" s="2">
        <v>18859.595621</v>
      </c>
      <c r="AE263" s="3">
        <v>858.8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838.57211000000007</v>
      </c>
      <c r="G264" s="3">
        <v>725.32989299999997</v>
      </c>
      <c r="H264" s="3">
        <v>742.40000000000009</v>
      </c>
      <c r="I264" s="3">
        <v>766.99096599999996</v>
      </c>
      <c r="J264" s="3">
        <v>742.89999999999986</v>
      </c>
      <c r="K264" s="3">
        <v>770.68529799999988</v>
      </c>
      <c r="L264" s="3">
        <v>784.49970100000007</v>
      </c>
      <c r="M264" s="3">
        <v>860.49999999999989</v>
      </c>
      <c r="N264" s="3">
        <v>905.96180500000014</v>
      </c>
      <c r="O264" s="3">
        <v>942.66053399999998</v>
      </c>
      <c r="P264" s="3">
        <v>942.03814</v>
      </c>
      <c r="Q264" s="3">
        <v>925.32784199999992</v>
      </c>
      <c r="R264" s="3">
        <v>933.7691440000001</v>
      </c>
      <c r="S264" s="3">
        <v>889.38195199999996</v>
      </c>
      <c r="T264" s="3">
        <v>877.10443999999995</v>
      </c>
      <c r="U264" s="3">
        <v>860.73875300000009</v>
      </c>
      <c r="V264" s="3">
        <v>933.66929700000003</v>
      </c>
      <c r="W264" s="3">
        <v>1001.1891329999997</v>
      </c>
      <c r="X264" s="3">
        <v>965.91987800000015</v>
      </c>
      <c r="Y264" s="3">
        <v>951.31458199999986</v>
      </c>
      <c r="Z264" s="3">
        <v>907.94400799999983</v>
      </c>
      <c r="AA264" s="3">
        <v>901.49999999999989</v>
      </c>
      <c r="AB264" s="3">
        <v>912.1023449999999</v>
      </c>
      <c r="AC264" s="3">
        <v>948.48871599999984</v>
      </c>
      <c r="AD264" s="2">
        <v>21030.988536999994</v>
      </c>
      <c r="AE264" s="3">
        <v>956.90000000000009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916.79515400000003</v>
      </c>
      <c r="G265" s="3">
        <v>836.58986800000014</v>
      </c>
      <c r="H265" s="3">
        <v>813.85289699999987</v>
      </c>
      <c r="I265" s="3">
        <v>782.29876899999999</v>
      </c>
      <c r="J265" s="3">
        <v>765.20000000000016</v>
      </c>
      <c r="K265" s="3">
        <v>753.00000000000023</v>
      </c>
      <c r="L265" s="3">
        <v>782.09999999999991</v>
      </c>
      <c r="M265" s="3">
        <v>787.29999999999984</v>
      </c>
      <c r="N265" s="3">
        <v>846.50000000000023</v>
      </c>
      <c r="O265" s="3">
        <v>927.02697500000011</v>
      </c>
      <c r="P265" s="3">
        <v>953.83839100000012</v>
      </c>
      <c r="Q265" s="3">
        <v>940.52009000000021</v>
      </c>
      <c r="R265" s="3">
        <v>917.06363999999996</v>
      </c>
      <c r="S265" s="3">
        <v>852.66491899999983</v>
      </c>
      <c r="T265" s="3">
        <v>828.1072079999999</v>
      </c>
      <c r="U265" s="3">
        <v>823.59999999999991</v>
      </c>
      <c r="V265" s="3">
        <v>917.40000000000009</v>
      </c>
      <c r="W265" s="3">
        <v>1027.4237189999999</v>
      </c>
      <c r="X265" s="3">
        <v>959.5296699999999</v>
      </c>
      <c r="Y265" s="3">
        <v>954.02589999999975</v>
      </c>
      <c r="Z265" s="3">
        <v>989.80454299999997</v>
      </c>
      <c r="AA265" s="3">
        <v>971.69999999999982</v>
      </c>
      <c r="AB265" s="3">
        <v>953.73854399999993</v>
      </c>
      <c r="AC265" s="3">
        <v>904.13865400000009</v>
      </c>
      <c r="AD265" s="2">
        <v>21204.218940999996</v>
      </c>
      <c r="AE265" s="3">
        <v>994.9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885.94243100000006</v>
      </c>
      <c r="G266" s="3">
        <v>849.06436799999994</v>
      </c>
      <c r="H266" s="3">
        <v>860.9606859999999</v>
      </c>
      <c r="I266" s="3">
        <v>837.40000000000009</v>
      </c>
      <c r="J266" s="3">
        <v>821.81891399999995</v>
      </c>
      <c r="K266" s="3">
        <v>822.18047399999989</v>
      </c>
      <c r="L266" s="3">
        <v>824.67919899999993</v>
      </c>
      <c r="M266" s="3">
        <v>848.30000000000007</v>
      </c>
      <c r="N266" s="3">
        <v>828.777108</v>
      </c>
      <c r="O266" s="3">
        <v>879.24818800000003</v>
      </c>
      <c r="P266" s="3">
        <v>910.6</v>
      </c>
      <c r="Q266" s="3">
        <v>952.14099199999987</v>
      </c>
      <c r="R266" s="3">
        <v>932.17159200000003</v>
      </c>
      <c r="S266" s="3">
        <v>872.85461699999996</v>
      </c>
      <c r="T266" s="3">
        <v>796.29368299999999</v>
      </c>
      <c r="U266" s="3">
        <v>786.79664799999989</v>
      </c>
      <c r="V266" s="3">
        <v>804.71019300000034</v>
      </c>
      <c r="W266" s="3">
        <v>874.65369900000019</v>
      </c>
      <c r="X266" s="3">
        <v>863.44012999999984</v>
      </c>
      <c r="Y266" s="3">
        <v>859.73824300000001</v>
      </c>
      <c r="Z266" s="3">
        <v>825.87858700000004</v>
      </c>
      <c r="AA266" s="3">
        <v>821.74081000000001</v>
      </c>
      <c r="AB266" s="3">
        <v>828.27736300000015</v>
      </c>
      <c r="AC266" s="3">
        <v>822.69999999999993</v>
      </c>
      <c r="AD266" s="2">
        <v>20410.367925000002</v>
      </c>
      <c r="AE266" s="3">
        <v>816.09999999999991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785.59787200000017</v>
      </c>
      <c r="G267" s="3">
        <v>774.01777599999991</v>
      </c>
      <c r="H267" s="3">
        <v>766.89091499999995</v>
      </c>
      <c r="I267" s="3">
        <v>764.21005400000013</v>
      </c>
      <c r="J267" s="3">
        <v>796.71711500000015</v>
      </c>
      <c r="K267" s="3">
        <v>711.10000000000014</v>
      </c>
      <c r="L267" s="3">
        <v>733.35121800000024</v>
      </c>
      <c r="M267" s="3">
        <v>679.31137200000001</v>
      </c>
      <c r="N267" s="3">
        <v>669.67382899999996</v>
      </c>
      <c r="O267" s="3">
        <v>700.3</v>
      </c>
      <c r="P267" s="3">
        <v>686.14988499999993</v>
      </c>
      <c r="Q267" s="3">
        <v>729.98141699999996</v>
      </c>
      <c r="R267" s="3">
        <v>738.78978799999993</v>
      </c>
      <c r="S267" s="3">
        <v>708.01507699999991</v>
      </c>
      <c r="T267" s="3">
        <v>692.59283400000015</v>
      </c>
      <c r="U267" s="3">
        <v>707.53897099999983</v>
      </c>
      <c r="V267" s="3">
        <v>831.75074799999993</v>
      </c>
      <c r="W267" s="3">
        <v>882.94273999999996</v>
      </c>
      <c r="X267" s="3">
        <v>897.60525499999983</v>
      </c>
      <c r="Y267" s="3">
        <v>899.08199999999999</v>
      </c>
      <c r="Z267" s="3">
        <v>901.31886899999995</v>
      </c>
      <c r="AA267" s="3">
        <v>896.14273400000002</v>
      </c>
      <c r="AB267" s="3">
        <v>869.07818499999985</v>
      </c>
      <c r="AC267" s="3">
        <v>793.9833440000001</v>
      </c>
      <c r="AD267" s="2">
        <v>18616.141998000003</v>
      </c>
      <c r="AE267" s="3">
        <v>822.60000000000014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750.45005199999991</v>
      </c>
      <c r="G268" s="3">
        <v>722.43137200000012</v>
      </c>
      <c r="H268" s="3">
        <v>706.46011100000021</v>
      </c>
      <c r="I268" s="3">
        <v>687.7</v>
      </c>
      <c r="J268" s="3">
        <v>682.4</v>
      </c>
      <c r="K268" s="3">
        <v>670.34169999999995</v>
      </c>
      <c r="L268" s="3">
        <v>607.36930099999995</v>
      </c>
      <c r="M268" s="3">
        <v>524.66744400000005</v>
      </c>
      <c r="N268" s="3">
        <v>512.53847200000007</v>
      </c>
      <c r="O268" s="3">
        <v>558.57199999999978</v>
      </c>
      <c r="P268" s="3">
        <v>584.19999999999993</v>
      </c>
      <c r="Q268" s="3">
        <v>577.52355000000011</v>
      </c>
      <c r="R268" s="3">
        <v>589.99894699999993</v>
      </c>
      <c r="S268" s="3">
        <v>583.00472800000023</v>
      </c>
      <c r="T268" s="3">
        <v>558.42981999999995</v>
      </c>
      <c r="U268" s="3">
        <v>607.78986899999995</v>
      </c>
      <c r="V268" s="3">
        <v>659.83634499999994</v>
      </c>
      <c r="W268" s="3">
        <v>814.31508900000006</v>
      </c>
      <c r="X268" s="3">
        <v>761.30000000000018</v>
      </c>
      <c r="Y268" s="3">
        <v>855.96323599999982</v>
      </c>
      <c r="Z268" s="3">
        <v>855.18955499999993</v>
      </c>
      <c r="AA268" s="3">
        <v>820.36237600000015</v>
      </c>
      <c r="AB268" s="3">
        <v>786.698579</v>
      </c>
      <c r="AC268" s="3">
        <v>734.84447399999999</v>
      </c>
      <c r="AD268" s="2">
        <v>16212.38702</v>
      </c>
      <c r="AE268" s="3">
        <v>774.19999999999993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684.55070100000012</v>
      </c>
      <c r="G269" s="3">
        <v>672.18493000000001</v>
      </c>
      <c r="H269" s="3">
        <v>668.91700800000012</v>
      </c>
      <c r="I269" s="3">
        <v>648.87359200000003</v>
      </c>
      <c r="J269" s="3">
        <v>660.73680399999989</v>
      </c>
      <c r="K269" s="3">
        <v>637.67461999999989</v>
      </c>
      <c r="L269" s="3">
        <v>708.04146400000013</v>
      </c>
      <c r="M269" s="3">
        <v>809.27369800000019</v>
      </c>
      <c r="N269" s="3">
        <v>846.93171500000005</v>
      </c>
      <c r="O269" s="3">
        <v>924.22840299999996</v>
      </c>
      <c r="P269" s="3">
        <v>979.69733199999996</v>
      </c>
      <c r="Q269" s="3">
        <v>956.33456600000011</v>
      </c>
      <c r="R269" s="3">
        <v>926.280619</v>
      </c>
      <c r="S269" s="3">
        <v>893.68750800000021</v>
      </c>
      <c r="T269" s="3">
        <v>848.23237800000004</v>
      </c>
      <c r="U269" s="3">
        <v>826.24190799999997</v>
      </c>
      <c r="V269" s="3">
        <v>850.56669399999998</v>
      </c>
      <c r="W269" s="3">
        <v>891.80871799999977</v>
      </c>
      <c r="X269" s="3">
        <v>889.68134000000009</v>
      </c>
      <c r="Y269" s="3">
        <v>840.88109600000007</v>
      </c>
      <c r="Z269" s="3">
        <v>821.89880000000005</v>
      </c>
      <c r="AA269" s="3">
        <v>832.25023800000008</v>
      </c>
      <c r="AB269" s="3">
        <v>819.39999999999986</v>
      </c>
      <c r="AC269" s="3">
        <v>811.69999999999993</v>
      </c>
      <c r="AD269" s="2">
        <v>19450.074132000002</v>
      </c>
      <c r="AE269" s="3">
        <v>906.80000000000018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659.32680000000016</v>
      </c>
      <c r="G270" s="3">
        <v>750.8</v>
      </c>
      <c r="H270" s="3">
        <v>704.25898899999993</v>
      </c>
      <c r="I270" s="3">
        <v>701.54203099999995</v>
      </c>
      <c r="J270" s="3">
        <v>675.19999999999993</v>
      </c>
      <c r="K270" s="3">
        <v>655.53415200000006</v>
      </c>
      <c r="L270" s="3">
        <v>673.25646400000005</v>
      </c>
      <c r="M270" s="3">
        <v>708.33856299999979</v>
      </c>
      <c r="N270" s="3">
        <v>778.405216</v>
      </c>
      <c r="O270" s="3">
        <v>839.2</v>
      </c>
      <c r="P270" s="3">
        <v>859.16160400000001</v>
      </c>
      <c r="Q270" s="3">
        <v>914.46629199999984</v>
      </c>
      <c r="R270" s="3">
        <v>924.18383199999982</v>
      </c>
      <c r="S270" s="3">
        <v>872.80882600000018</v>
      </c>
      <c r="T270" s="3">
        <v>865.31647600000008</v>
      </c>
      <c r="U270" s="3">
        <v>852.86481700000002</v>
      </c>
      <c r="V270" s="3">
        <v>852.12994000000015</v>
      </c>
      <c r="W270" s="3">
        <v>934.6</v>
      </c>
      <c r="X270" s="3">
        <v>906.71060699999975</v>
      </c>
      <c r="Y270" s="3">
        <v>903.67730800000004</v>
      </c>
      <c r="Z270" s="3">
        <v>917.43187100000011</v>
      </c>
      <c r="AA270" s="3">
        <v>922.40000000000009</v>
      </c>
      <c r="AB270" s="3">
        <v>867.32703600000013</v>
      </c>
      <c r="AC270" s="3">
        <v>841.18048399999998</v>
      </c>
      <c r="AD270" s="2">
        <v>19580.121308000002</v>
      </c>
      <c r="AE270" s="3">
        <v>912.9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691.99344600000006</v>
      </c>
      <c r="G271" s="3">
        <v>772.21154000000001</v>
      </c>
      <c r="H271" s="3">
        <v>757.89999999999986</v>
      </c>
      <c r="I271" s="3">
        <v>751.01678600000014</v>
      </c>
      <c r="J271" s="3">
        <v>660.4</v>
      </c>
      <c r="K271" s="3">
        <v>700.34264300000007</v>
      </c>
      <c r="L271" s="3">
        <v>668.34068000000002</v>
      </c>
      <c r="M271" s="3">
        <v>720.36719999999991</v>
      </c>
      <c r="N271" s="3">
        <v>719.06653700000004</v>
      </c>
      <c r="O271" s="3">
        <v>853.2</v>
      </c>
      <c r="P271" s="3">
        <v>825.3</v>
      </c>
      <c r="Q271" s="3">
        <v>858</v>
      </c>
      <c r="R271" s="3">
        <v>848.5996530000001</v>
      </c>
      <c r="S271" s="3">
        <v>825.85676599999988</v>
      </c>
      <c r="T271" s="3">
        <v>822.16054000000008</v>
      </c>
      <c r="U271" s="3">
        <v>757.31357300000025</v>
      </c>
      <c r="V271" s="3">
        <v>813.20000000000027</v>
      </c>
      <c r="W271" s="3">
        <v>899.34110200000009</v>
      </c>
      <c r="X271" s="3">
        <v>880.25115199999971</v>
      </c>
      <c r="Y271" s="3">
        <v>872.64482199999998</v>
      </c>
      <c r="Z271" s="3">
        <v>888.40000000000009</v>
      </c>
      <c r="AA271" s="3">
        <v>932.02442499999995</v>
      </c>
      <c r="AB271" s="3">
        <v>960.53649999999993</v>
      </c>
      <c r="AC271" s="3">
        <v>863.81800600000008</v>
      </c>
      <c r="AD271" s="2">
        <v>19342.285370999998</v>
      </c>
      <c r="AE271" s="3">
        <v>865.5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770.51929899999993</v>
      </c>
      <c r="G272" s="3">
        <v>695.93358999999987</v>
      </c>
      <c r="H272" s="3">
        <v>688.851135</v>
      </c>
      <c r="I272" s="3">
        <v>669.65829999999994</v>
      </c>
      <c r="J272" s="3">
        <v>655.66809999999975</v>
      </c>
      <c r="K272" s="3">
        <v>679.00000000000011</v>
      </c>
      <c r="L272" s="3">
        <v>680.88618000000008</v>
      </c>
      <c r="M272" s="3">
        <v>807.14322000000004</v>
      </c>
      <c r="N272" s="3">
        <v>844.39999999999986</v>
      </c>
      <c r="O272" s="3">
        <v>863.27964800000007</v>
      </c>
      <c r="P272" s="3">
        <v>910.33549199999993</v>
      </c>
      <c r="Q272" s="3">
        <v>942.7</v>
      </c>
      <c r="R272" s="3">
        <v>1002.4764299999999</v>
      </c>
      <c r="S272" s="3">
        <v>936.23024399999986</v>
      </c>
      <c r="T272" s="3">
        <v>878.7</v>
      </c>
      <c r="U272" s="3">
        <v>831.22370799999999</v>
      </c>
      <c r="V272" s="3">
        <v>833.42290899999978</v>
      </c>
      <c r="W272" s="3">
        <v>836.0733849999998</v>
      </c>
      <c r="X272" s="3">
        <v>800.49999999999989</v>
      </c>
      <c r="Y272" s="3">
        <v>753.09999999999991</v>
      </c>
      <c r="Z272" s="3">
        <v>733.7</v>
      </c>
      <c r="AA272" s="3">
        <v>732.89999999999986</v>
      </c>
      <c r="AB272" s="3">
        <v>752.80000000000007</v>
      </c>
      <c r="AC272" s="3">
        <v>717.4</v>
      </c>
      <c r="AD272" s="2">
        <v>19016.901640000004</v>
      </c>
      <c r="AE272" s="3">
        <v>778.2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700.70000000000016</v>
      </c>
      <c r="G273" s="3">
        <v>659.22690200000011</v>
      </c>
      <c r="H273" s="3">
        <v>621.46545800000001</v>
      </c>
      <c r="I273" s="3">
        <v>599.40000000000009</v>
      </c>
      <c r="J273" s="3">
        <v>559.29999999999995</v>
      </c>
      <c r="K273" s="3">
        <v>597.10436800000014</v>
      </c>
      <c r="L273" s="3">
        <v>652.26717399999995</v>
      </c>
      <c r="M273" s="3">
        <v>740.22229400000015</v>
      </c>
      <c r="N273" s="3">
        <v>709.90000000000009</v>
      </c>
      <c r="O273" s="3">
        <v>758.48663099999976</v>
      </c>
      <c r="P273" s="3">
        <v>796.19373399999984</v>
      </c>
      <c r="Q273" s="3">
        <v>815.96686399999987</v>
      </c>
      <c r="R273" s="3">
        <v>782.70083000000011</v>
      </c>
      <c r="S273" s="3">
        <v>780.60168999999985</v>
      </c>
      <c r="T273" s="3">
        <v>705.95985600000006</v>
      </c>
      <c r="U273" s="3">
        <v>684.05095599999993</v>
      </c>
      <c r="V273" s="3">
        <v>628.05872599999998</v>
      </c>
      <c r="W273" s="3">
        <v>701.94182699999999</v>
      </c>
      <c r="X273" s="3">
        <v>694.19120200000009</v>
      </c>
      <c r="Y273" s="3">
        <v>735.62463999999989</v>
      </c>
      <c r="Z273" s="3">
        <v>804.5</v>
      </c>
      <c r="AA273" s="3">
        <v>831.65085000000022</v>
      </c>
      <c r="AB273" s="3">
        <v>855.28940200000011</v>
      </c>
      <c r="AC273" s="3">
        <v>786.09999999999991</v>
      </c>
      <c r="AD273" s="2">
        <v>17200.903403999993</v>
      </c>
      <c r="AE273" s="3">
        <v>637.29999999999995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705.87926799999991</v>
      </c>
      <c r="G274" s="3">
        <v>708.71400600000004</v>
      </c>
      <c r="H274" s="3">
        <v>660.8</v>
      </c>
      <c r="I274" s="3">
        <v>649.83124499999997</v>
      </c>
      <c r="J274" s="3">
        <v>642.72762400000011</v>
      </c>
      <c r="K274" s="3">
        <v>625.81900499999995</v>
      </c>
      <c r="L274" s="3">
        <v>624.33617400000003</v>
      </c>
      <c r="M274" s="3">
        <v>579.21244700000011</v>
      </c>
      <c r="N274" s="3">
        <v>503.84290899999991</v>
      </c>
      <c r="O274" s="3">
        <v>526.436418</v>
      </c>
      <c r="P274" s="3">
        <v>559.4</v>
      </c>
      <c r="Q274" s="3">
        <v>580.4</v>
      </c>
      <c r="R274" s="3">
        <v>576.31688400000007</v>
      </c>
      <c r="S274" s="3">
        <v>560.22798400000011</v>
      </c>
      <c r="T274" s="3">
        <v>553.73461400000019</v>
      </c>
      <c r="U274" s="3">
        <v>548.03721599999994</v>
      </c>
      <c r="V274" s="3">
        <v>612.17494399999998</v>
      </c>
      <c r="W274" s="3">
        <v>678.6</v>
      </c>
      <c r="X274" s="3">
        <v>669.71619199999986</v>
      </c>
      <c r="Y274" s="3">
        <v>645.0413860000001</v>
      </c>
      <c r="Z274" s="3">
        <v>688.7</v>
      </c>
      <c r="AA274" s="3">
        <v>708.33856300000002</v>
      </c>
      <c r="AB274" s="3">
        <v>680.19308999999976</v>
      </c>
      <c r="AC274" s="3">
        <v>654.49111000000005</v>
      </c>
      <c r="AD274" s="2">
        <v>14942.971079000001</v>
      </c>
      <c r="AE274" s="3">
        <v>660.89999999999986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705.79561999999999</v>
      </c>
      <c r="G275" s="3">
        <v>681.7</v>
      </c>
      <c r="H275" s="3">
        <v>633.07696599999997</v>
      </c>
      <c r="I275" s="3">
        <v>614.31313999999998</v>
      </c>
      <c r="J275" s="3">
        <v>607.70000000000005</v>
      </c>
      <c r="K275" s="3">
        <v>620.43219599999998</v>
      </c>
      <c r="L275" s="3">
        <v>642.35453399999983</v>
      </c>
      <c r="M275" s="3">
        <v>712.17930000000013</v>
      </c>
      <c r="N275" s="3">
        <v>726.64041800000007</v>
      </c>
      <c r="O275" s="3">
        <v>795.50550100000021</v>
      </c>
      <c r="P275" s="3">
        <v>853.79999999999984</v>
      </c>
      <c r="Q275" s="3">
        <v>890.39087400000017</v>
      </c>
      <c r="R275" s="3">
        <v>893.87277200000005</v>
      </c>
      <c r="S275" s="3">
        <v>859.22269800000015</v>
      </c>
      <c r="T275" s="3">
        <v>830.12314700000002</v>
      </c>
      <c r="U275" s="3">
        <v>804.47859400000004</v>
      </c>
      <c r="V275" s="3">
        <v>865.97303099999976</v>
      </c>
      <c r="W275" s="3">
        <v>899.32192900000007</v>
      </c>
      <c r="X275" s="3">
        <v>792.590732</v>
      </c>
      <c r="Y275" s="3">
        <v>726.89999999999986</v>
      </c>
      <c r="Z275" s="3">
        <v>770.99300599999981</v>
      </c>
      <c r="AA275" s="3">
        <v>774.78948000000003</v>
      </c>
      <c r="AB275" s="3">
        <v>725.88769000000002</v>
      </c>
      <c r="AC275" s="3">
        <v>708.72464600000001</v>
      </c>
      <c r="AD275" s="2">
        <v>18136.766274000001</v>
      </c>
      <c r="AE275" s="3">
        <v>865.50000000000023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660.25033600000006</v>
      </c>
      <c r="G276" s="3">
        <v>619.18405499999994</v>
      </c>
      <c r="H276" s="3">
        <v>551.79999999999995</v>
      </c>
      <c r="I276" s="3">
        <v>566.42165999999986</v>
      </c>
      <c r="J276" s="3">
        <v>551.66212199999995</v>
      </c>
      <c r="K276" s="3">
        <v>550.41914299999985</v>
      </c>
      <c r="L276" s="3">
        <v>519.33500400000003</v>
      </c>
      <c r="M276" s="3">
        <v>523.86073999999996</v>
      </c>
      <c r="N276" s="3">
        <v>513.32305599999995</v>
      </c>
      <c r="O276" s="3">
        <v>543</v>
      </c>
      <c r="P276" s="3">
        <v>546.94155000000012</v>
      </c>
      <c r="Q276" s="3">
        <v>584.70403199999987</v>
      </c>
      <c r="R276" s="3">
        <v>603.07587999999998</v>
      </c>
      <c r="S276" s="3">
        <v>581.29631000000006</v>
      </c>
      <c r="T276" s="3">
        <v>602.77633900000012</v>
      </c>
      <c r="U276" s="3">
        <v>633.82308499999999</v>
      </c>
      <c r="V276" s="3">
        <v>664.16110500000013</v>
      </c>
      <c r="W276" s="3">
        <v>724.09044400000005</v>
      </c>
      <c r="X276" s="3">
        <v>698.62945899999988</v>
      </c>
      <c r="Y276" s="3">
        <v>673.0128259999999</v>
      </c>
      <c r="Z276" s="3">
        <v>674.910888</v>
      </c>
      <c r="AA276" s="3">
        <v>712.3</v>
      </c>
      <c r="AB276" s="3">
        <v>699.94284700000003</v>
      </c>
      <c r="AC276" s="3">
        <v>703.98120600000016</v>
      </c>
      <c r="AD276" s="2">
        <v>14702.902086999999</v>
      </c>
      <c r="AE276" s="3">
        <v>681.7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666.09711000000004</v>
      </c>
      <c r="G277" s="3">
        <v>612.26180399999998</v>
      </c>
      <c r="H277" s="3">
        <v>602.88443000000007</v>
      </c>
      <c r="I277" s="3">
        <v>573.20751499999994</v>
      </c>
      <c r="J277" s="3">
        <v>588.49965799999995</v>
      </c>
      <c r="K277" s="3">
        <v>582.29999999999995</v>
      </c>
      <c r="L277" s="3">
        <v>606.30906000000004</v>
      </c>
      <c r="M277" s="3">
        <v>675.55529100000001</v>
      </c>
      <c r="N277" s="3">
        <v>699.74294900000007</v>
      </c>
      <c r="O277" s="3">
        <v>724.03055599999993</v>
      </c>
      <c r="P277" s="3">
        <v>764.61929200000009</v>
      </c>
      <c r="Q277" s="3">
        <v>807.77522799999997</v>
      </c>
      <c r="R277" s="3">
        <v>785.19934399999977</v>
      </c>
      <c r="S277" s="3">
        <v>735.12489499999992</v>
      </c>
      <c r="T277" s="3">
        <v>729.52775100000008</v>
      </c>
      <c r="U277" s="3">
        <v>701.48375600000008</v>
      </c>
      <c r="V277" s="3">
        <v>701.6835520000003</v>
      </c>
      <c r="W277" s="3">
        <v>843.45945199999994</v>
      </c>
      <c r="X277" s="3">
        <v>838.64370999999994</v>
      </c>
      <c r="Y277" s="3">
        <v>824.83606699999984</v>
      </c>
      <c r="Z277" s="3">
        <v>752.61596999999995</v>
      </c>
      <c r="AA277" s="3">
        <v>731.65295200000014</v>
      </c>
      <c r="AB277" s="3">
        <v>779.40568200000018</v>
      </c>
      <c r="AC277" s="3">
        <v>824.73622000000012</v>
      </c>
      <c r="AD277" s="2">
        <v>17151.652244000001</v>
      </c>
      <c r="AE277" s="3">
        <v>862.89999999999986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765.03613600000017</v>
      </c>
      <c r="G278" s="3">
        <v>680.20548200000007</v>
      </c>
      <c r="H278" s="3">
        <v>666.95967699999994</v>
      </c>
      <c r="I278" s="3">
        <v>660.53670199999999</v>
      </c>
      <c r="J278" s="3">
        <v>657.93537599999991</v>
      </c>
      <c r="K278" s="3">
        <v>637.57467099999997</v>
      </c>
      <c r="L278" s="3">
        <v>593.89695799999993</v>
      </c>
      <c r="M278" s="3">
        <v>665</v>
      </c>
      <c r="N278" s="3">
        <v>442.07442699999984</v>
      </c>
      <c r="O278" s="3">
        <v>427.68783000000002</v>
      </c>
      <c r="P278" s="3">
        <v>441.75012599999991</v>
      </c>
      <c r="Q278" s="3">
        <v>561.20000000000005</v>
      </c>
      <c r="R278" s="3">
        <v>601.95237199999997</v>
      </c>
      <c r="S278" s="3">
        <v>605.10000000000014</v>
      </c>
      <c r="T278" s="3">
        <v>610.8762700000002</v>
      </c>
      <c r="U278" s="3">
        <v>579.7041999999999</v>
      </c>
      <c r="V278" s="3">
        <v>630.94290599999999</v>
      </c>
      <c r="W278" s="3">
        <v>686.95016599999985</v>
      </c>
      <c r="X278" s="3">
        <v>692.23925099999985</v>
      </c>
      <c r="Y278" s="3">
        <v>679.75314899999989</v>
      </c>
      <c r="Z278" s="3">
        <v>656.49402499999997</v>
      </c>
      <c r="AA278" s="3">
        <v>639.20000000000005</v>
      </c>
      <c r="AB278" s="3">
        <v>653.73251200000016</v>
      </c>
      <c r="AC278" s="3">
        <v>667.91802800000005</v>
      </c>
      <c r="AD278" s="2">
        <v>14904.720264000001</v>
      </c>
      <c r="AE278" s="3">
        <v>693.80000000000007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665.87964299999999</v>
      </c>
      <c r="G279" s="3">
        <v>628.92058600000007</v>
      </c>
      <c r="H279" s="3">
        <v>613.5</v>
      </c>
      <c r="I279" s="3">
        <v>587.69999999999993</v>
      </c>
      <c r="J279" s="3">
        <v>571.08190999999988</v>
      </c>
      <c r="K279" s="3">
        <v>528.73021000000006</v>
      </c>
      <c r="L279" s="3">
        <v>580.4106109999999</v>
      </c>
      <c r="M279" s="3">
        <v>666.27891199999988</v>
      </c>
      <c r="N279" s="3">
        <v>720.63228999999978</v>
      </c>
      <c r="O279" s="3">
        <v>751.56581600000015</v>
      </c>
      <c r="P279" s="3">
        <v>784.49999999999989</v>
      </c>
      <c r="Q279" s="3">
        <v>788.79460799999993</v>
      </c>
      <c r="R279" s="3">
        <v>803.85678000000019</v>
      </c>
      <c r="S279" s="3">
        <v>764.79999999999984</v>
      </c>
      <c r="T279" s="3">
        <v>764.5</v>
      </c>
      <c r="U279" s="3">
        <v>739.2</v>
      </c>
      <c r="V279" s="3">
        <v>790.58391199999983</v>
      </c>
      <c r="W279" s="3">
        <v>851.13096000000019</v>
      </c>
      <c r="X279" s="3">
        <v>833.37476200000003</v>
      </c>
      <c r="Y279" s="3">
        <v>811.69999999999993</v>
      </c>
      <c r="Z279" s="3">
        <v>794.18303799999978</v>
      </c>
      <c r="AA279" s="3">
        <v>750.9168370000001</v>
      </c>
      <c r="AB279" s="3">
        <v>750.01729599999976</v>
      </c>
      <c r="AC279" s="3">
        <v>780.20338000000004</v>
      </c>
      <c r="AD279" s="2">
        <v>17322.461551</v>
      </c>
      <c r="AE279" s="3">
        <v>849.5999999999998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665.28056099999992</v>
      </c>
      <c r="G280" s="3">
        <v>656.8</v>
      </c>
      <c r="H280" s="3">
        <v>659.02710600000012</v>
      </c>
      <c r="I280" s="3">
        <v>619</v>
      </c>
      <c r="J280" s="3">
        <v>624.93678599999998</v>
      </c>
      <c r="K280" s="3">
        <v>614.4131910000001</v>
      </c>
      <c r="L280" s="3">
        <v>639.047506</v>
      </c>
      <c r="M280" s="3">
        <v>638.42543100000012</v>
      </c>
      <c r="N280" s="3">
        <v>676.90000000000009</v>
      </c>
      <c r="O280" s="3">
        <v>782.00145600000008</v>
      </c>
      <c r="P280" s="3">
        <v>814.95121399999994</v>
      </c>
      <c r="Q280" s="3">
        <v>818.86390600000016</v>
      </c>
      <c r="R280" s="3">
        <v>814.83434</v>
      </c>
      <c r="S280" s="3">
        <v>753.74500300000011</v>
      </c>
      <c r="T280" s="3">
        <v>713.37161800000013</v>
      </c>
      <c r="U280" s="3">
        <v>666.99999999999989</v>
      </c>
      <c r="V280" s="3">
        <v>704.0811040000001</v>
      </c>
      <c r="W280" s="3">
        <v>660.40000000000009</v>
      </c>
      <c r="X280" s="3">
        <v>690.98750400000029</v>
      </c>
      <c r="Y280" s="3">
        <v>721.40000000000009</v>
      </c>
      <c r="Z280" s="3">
        <v>706.13968499999976</v>
      </c>
      <c r="AA280" s="3">
        <v>748.81790799999976</v>
      </c>
      <c r="AB280" s="3">
        <v>740.94346599999994</v>
      </c>
      <c r="AC280" s="3">
        <v>644.74169200000006</v>
      </c>
      <c r="AD280" s="2">
        <v>16776.109476999998</v>
      </c>
      <c r="AE280" s="3">
        <v>694.90000000000009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612.74743999999998</v>
      </c>
      <c r="G281" s="3">
        <v>554.48264200000006</v>
      </c>
      <c r="H281" s="3">
        <v>558.20000000000005</v>
      </c>
      <c r="I281" s="3">
        <v>550.76120399999991</v>
      </c>
      <c r="J281" s="3">
        <v>523.90000000000009</v>
      </c>
      <c r="K281" s="3">
        <v>531.5</v>
      </c>
      <c r="L281" s="3">
        <v>480.44490200000001</v>
      </c>
      <c r="M281" s="3">
        <v>436.654158</v>
      </c>
      <c r="N281" s="3">
        <v>447.00000000000006</v>
      </c>
      <c r="O281" s="3">
        <v>411.58998199999991</v>
      </c>
      <c r="P281" s="3">
        <v>451.46963299999999</v>
      </c>
      <c r="Q281" s="3">
        <v>520.29999999999995</v>
      </c>
      <c r="R281" s="3">
        <v>539.22485499999993</v>
      </c>
      <c r="S281" s="3">
        <v>500.65520399999997</v>
      </c>
      <c r="T281" s="3">
        <v>491.74647499999998</v>
      </c>
      <c r="U281" s="3">
        <v>469.75812800000006</v>
      </c>
      <c r="V281" s="3">
        <v>494.24780499999991</v>
      </c>
      <c r="W281" s="3">
        <v>691.7</v>
      </c>
      <c r="X281" s="3">
        <v>750.71693900000002</v>
      </c>
      <c r="Y281" s="3">
        <v>753.81535799999983</v>
      </c>
      <c r="Z281" s="3">
        <v>787.19374800000003</v>
      </c>
      <c r="AA281" s="3">
        <v>737.62362000000019</v>
      </c>
      <c r="AB281" s="3">
        <v>692.93817999999999</v>
      </c>
      <c r="AC281" s="3">
        <v>558.62961599999994</v>
      </c>
      <c r="AD281" s="2">
        <v>13547.299888999998</v>
      </c>
      <c r="AE281" s="3">
        <v>742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534.52725199999986</v>
      </c>
      <c r="G282" s="3">
        <v>496.94642800000008</v>
      </c>
      <c r="H282" s="3">
        <v>520.93418799999995</v>
      </c>
      <c r="I282" s="3">
        <v>503.80000000000007</v>
      </c>
      <c r="J282" s="3">
        <v>527.70000000000005</v>
      </c>
      <c r="K282" s="3">
        <v>460.16519599999992</v>
      </c>
      <c r="L282" s="3">
        <v>435.12179900000001</v>
      </c>
      <c r="M282" s="3">
        <v>523.79999999999995</v>
      </c>
      <c r="N282" s="3">
        <v>661.68606899999975</v>
      </c>
      <c r="O282" s="3">
        <v>727.3</v>
      </c>
      <c r="P282" s="3">
        <v>749.41760199999987</v>
      </c>
      <c r="Q282" s="3">
        <v>754.61495000000025</v>
      </c>
      <c r="R282" s="3">
        <v>735.52469100000008</v>
      </c>
      <c r="S282" s="3">
        <v>712.90757999999994</v>
      </c>
      <c r="T282" s="3">
        <v>664.07666799999981</v>
      </c>
      <c r="U282" s="3">
        <v>693.94590699999992</v>
      </c>
      <c r="V282" s="3">
        <v>695.58977400000015</v>
      </c>
      <c r="W282" s="3">
        <v>751.9163269999998</v>
      </c>
      <c r="X282" s="3">
        <v>733.79998799999998</v>
      </c>
      <c r="Y282" s="3">
        <v>712.5364209999999</v>
      </c>
      <c r="Z282" s="3">
        <v>747.17265199999974</v>
      </c>
      <c r="AA282" s="3">
        <v>726.41508400000032</v>
      </c>
      <c r="AB282" s="3">
        <v>683.80219200000022</v>
      </c>
      <c r="AC282" s="3">
        <v>657.80000000000007</v>
      </c>
      <c r="AD282" s="2">
        <v>15411.500767999998</v>
      </c>
      <c r="AE282" s="3">
        <v>701.39999999999986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587.6999340000001</v>
      </c>
      <c r="G283" s="3">
        <v>550.38055100000008</v>
      </c>
      <c r="H283" s="3">
        <v>528.46041999999989</v>
      </c>
      <c r="I283" s="3">
        <v>531.41370000000006</v>
      </c>
      <c r="J283" s="3">
        <v>545.47805200000005</v>
      </c>
      <c r="K283" s="3">
        <v>510.87837200000007</v>
      </c>
      <c r="L283" s="3">
        <v>501.04433700000004</v>
      </c>
      <c r="M283" s="3">
        <v>603.39211299999999</v>
      </c>
      <c r="N283" s="3">
        <v>651.23506200000008</v>
      </c>
      <c r="O283" s="3">
        <v>680.65269000000001</v>
      </c>
      <c r="P283" s="3">
        <v>661.16263499999991</v>
      </c>
      <c r="Q283" s="3">
        <v>663.03797700000007</v>
      </c>
      <c r="R283" s="3">
        <v>763.92939699999999</v>
      </c>
      <c r="S283" s="3">
        <v>747.08081699999991</v>
      </c>
      <c r="T283" s="3">
        <v>732.026476</v>
      </c>
      <c r="U283" s="3">
        <v>698.56717499999979</v>
      </c>
      <c r="V283" s="3">
        <v>756.8</v>
      </c>
      <c r="W283" s="3">
        <v>895.54303999999991</v>
      </c>
      <c r="X283" s="3">
        <v>907.20984199999998</v>
      </c>
      <c r="Y283" s="3">
        <v>907.14563999999996</v>
      </c>
      <c r="Z283" s="3">
        <v>879.30219600000021</v>
      </c>
      <c r="AA283" s="3">
        <v>834.27430299999992</v>
      </c>
      <c r="AB283" s="3">
        <v>751.91632700000002</v>
      </c>
      <c r="AC283" s="3">
        <v>727.89999999999986</v>
      </c>
      <c r="AD283" s="2">
        <v>16616.531056</v>
      </c>
      <c r="AE283" s="3">
        <v>782.1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748.18137799999988</v>
      </c>
      <c r="G284" s="3">
        <v>710.86235500000009</v>
      </c>
      <c r="H284" s="3">
        <v>626.25670900000011</v>
      </c>
      <c r="I284" s="3">
        <v>620.96418800000004</v>
      </c>
      <c r="J284" s="3">
        <v>612.28757400000006</v>
      </c>
      <c r="K284" s="3">
        <v>618.94553999999982</v>
      </c>
      <c r="L284" s="3">
        <v>673.0128259999999</v>
      </c>
      <c r="M284" s="3">
        <v>756.1279619999998</v>
      </c>
      <c r="N284" s="3">
        <v>783.10002100000008</v>
      </c>
      <c r="O284" s="3">
        <v>808.48746100000005</v>
      </c>
      <c r="P284" s="3">
        <v>836.27328299999988</v>
      </c>
      <c r="Q284" s="3">
        <v>847.63453000000004</v>
      </c>
      <c r="R284" s="3">
        <v>842.47783200000003</v>
      </c>
      <c r="S284" s="3">
        <v>806.55127199999981</v>
      </c>
      <c r="T284" s="3">
        <v>785.60045200000002</v>
      </c>
      <c r="U284" s="3">
        <v>818.7</v>
      </c>
      <c r="V284" s="3">
        <v>826.5334660000002</v>
      </c>
      <c r="W284" s="3">
        <v>921.52978000000007</v>
      </c>
      <c r="X284" s="3">
        <v>918.2624159999998</v>
      </c>
      <c r="Y284" s="3">
        <v>884.69668799999988</v>
      </c>
      <c r="Z284" s="3">
        <v>837.41678900000022</v>
      </c>
      <c r="AA284" s="3">
        <v>861.83931399999983</v>
      </c>
      <c r="AB284" s="3">
        <v>918.9</v>
      </c>
      <c r="AC284" s="3">
        <v>886.99434200000019</v>
      </c>
      <c r="AD284" s="2">
        <v>18951.636178000004</v>
      </c>
      <c r="AE284" s="3">
        <v>933.5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766.61725200000001</v>
      </c>
      <c r="G285" s="3">
        <v>655.36559299999999</v>
      </c>
      <c r="H285" s="3">
        <v>621.38293300000009</v>
      </c>
      <c r="I285" s="3">
        <v>581.20656400000007</v>
      </c>
      <c r="J285" s="3">
        <v>612.11201800000003</v>
      </c>
      <c r="K285" s="3">
        <v>649.56855100000007</v>
      </c>
      <c r="L285" s="3">
        <v>658.07382000000007</v>
      </c>
      <c r="M285" s="3">
        <v>682.13502000000005</v>
      </c>
      <c r="N285" s="3">
        <v>684.24037500000009</v>
      </c>
      <c r="O285" s="3">
        <v>697.3554700000002</v>
      </c>
      <c r="P285" s="3">
        <v>767.23853999999994</v>
      </c>
      <c r="Q285" s="3">
        <v>776.71226800000011</v>
      </c>
      <c r="R285" s="3">
        <v>764.64517000000012</v>
      </c>
      <c r="S285" s="3">
        <v>742.32122300000003</v>
      </c>
      <c r="T285" s="3">
        <v>680.55274099999997</v>
      </c>
      <c r="U285" s="3">
        <v>629.47880199999986</v>
      </c>
      <c r="V285" s="3">
        <v>736.47147200000006</v>
      </c>
      <c r="W285" s="3">
        <v>855.42657400000007</v>
      </c>
      <c r="X285" s="3">
        <v>851.63044999999977</v>
      </c>
      <c r="Y285" s="3">
        <v>839.41372899999999</v>
      </c>
      <c r="Z285" s="3">
        <v>835.72600299999988</v>
      </c>
      <c r="AA285" s="3">
        <v>829.07695500000011</v>
      </c>
      <c r="AB285" s="3">
        <v>834.49415199999999</v>
      </c>
      <c r="AC285" s="3">
        <v>848.13402000000031</v>
      </c>
      <c r="AD285" s="2">
        <v>17599.379695000003</v>
      </c>
      <c r="AE285" s="3">
        <v>840.7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722.93111700000009</v>
      </c>
      <c r="G286" s="3">
        <v>614.48645199999987</v>
      </c>
      <c r="H286" s="3">
        <v>614.98619699999983</v>
      </c>
      <c r="I286" s="3">
        <v>535.29999999999995</v>
      </c>
      <c r="J286" s="3">
        <v>555.11674599999992</v>
      </c>
      <c r="K286" s="3">
        <v>566.42165999999997</v>
      </c>
      <c r="L286" s="3">
        <v>635</v>
      </c>
      <c r="M286" s="3">
        <v>634.90000000000009</v>
      </c>
      <c r="N286" s="3">
        <v>619.10000000000014</v>
      </c>
      <c r="O286" s="3">
        <v>672.78002499999991</v>
      </c>
      <c r="P286" s="3">
        <v>697.88742800000023</v>
      </c>
      <c r="Q286" s="3">
        <v>714.50513200000012</v>
      </c>
      <c r="R286" s="3">
        <v>677.35437300000001</v>
      </c>
      <c r="S286" s="3">
        <v>640.61835199999985</v>
      </c>
      <c r="T286" s="3">
        <v>616.42811599999993</v>
      </c>
      <c r="U286" s="3">
        <v>614.09999999999991</v>
      </c>
      <c r="V286" s="3">
        <v>639.91942299999994</v>
      </c>
      <c r="W286" s="3">
        <v>691.84697800000015</v>
      </c>
      <c r="X286" s="3">
        <v>702.36424799999998</v>
      </c>
      <c r="Y286" s="3">
        <v>719.7650900000001</v>
      </c>
      <c r="Z286" s="3">
        <v>678.55376100000001</v>
      </c>
      <c r="AA286" s="3">
        <v>717.06784399999992</v>
      </c>
      <c r="AB286" s="3">
        <v>674.41139799999985</v>
      </c>
      <c r="AC286" s="3">
        <v>586.60088800000005</v>
      </c>
      <c r="AD286" s="2">
        <v>15542.445227999999</v>
      </c>
      <c r="AE286" s="3">
        <v>650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510.27898400000009</v>
      </c>
      <c r="G287" s="3">
        <v>442.94773199999997</v>
      </c>
      <c r="H287" s="3">
        <v>423.88370899999995</v>
      </c>
      <c r="I287" s="3">
        <v>439.9</v>
      </c>
      <c r="J287" s="3">
        <v>426.48238299999986</v>
      </c>
      <c r="K287" s="3">
        <v>431.7</v>
      </c>
      <c r="L287" s="3">
        <v>438.67013999999995</v>
      </c>
      <c r="M287" s="3">
        <v>489.99928999999992</v>
      </c>
      <c r="N287" s="3">
        <v>503.5858179999999</v>
      </c>
      <c r="O287" s="3">
        <v>515.56280300000014</v>
      </c>
      <c r="P287" s="3">
        <v>533.57198300000005</v>
      </c>
      <c r="Q287" s="3">
        <v>543.85416599999996</v>
      </c>
      <c r="R287" s="3">
        <v>533.110232</v>
      </c>
      <c r="S287" s="3">
        <v>511.055316</v>
      </c>
      <c r="T287" s="3">
        <v>421.75372800000002</v>
      </c>
      <c r="U287" s="3">
        <v>439.72618800000004</v>
      </c>
      <c r="V287" s="3">
        <v>499.67857199999997</v>
      </c>
      <c r="W287" s="3">
        <v>578.21802400000001</v>
      </c>
      <c r="X287" s="3">
        <v>560.54105800000002</v>
      </c>
      <c r="Y287" s="3">
        <v>538.12541600000009</v>
      </c>
      <c r="Z287" s="3">
        <v>592.39772299999993</v>
      </c>
      <c r="AA287" s="3">
        <v>614.48645199999987</v>
      </c>
      <c r="AB287" s="3">
        <v>608.86700600000006</v>
      </c>
      <c r="AC287" s="3">
        <v>504.04280699999998</v>
      </c>
      <c r="AD287" s="2">
        <v>12102.43953</v>
      </c>
      <c r="AE287" s="3">
        <v>523.70000000000005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483.20662600000009</v>
      </c>
      <c r="G288" s="3">
        <v>491.25041000000004</v>
      </c>
      <c r="H288" s="3">
        <v>507.54102199999994</v>
      </c>
      <c r="I288" s="3">
        <v>517.17194599999993</v>
      </c>
      <c r="J288" s="3">
        <v>529.5298019999999</v>
      </c>
      <c r="K288" s="3">
        <v>484.54021400000005</v>
      </c>
      <c r="L288" s="3">
        <v>466.08579600000007</v>
      </c>
      <c r="M288" s="3">
        <v>376.41566400000005</v>
      </c>
      <c r="N288" s="3">
        <v>340.90000000000003</v>
      </c>
      <c r="O288" s="3">
        <v>323.86508700000013</v>
      </c>
      <c r="P288" s="3">
        <v>383</v>
      </c>
      <c r="Q288" s="3">
        <v>391.10043700000006</v>
      </c>
      <c r="R288" s="3">
        <v>389.60220000000004</v>
      </c>
      <c r="S288" s="3">
        <v>372.61954000000003</v>
      </c>
      <c r="T288" s="3">
        <v>358.53392199999996</v>
      </c>
      <c r="U288" s="3">
        <v>347.1228769999999</v>
      </c>
      <c r="V288" s="3">
        <v>292.50207599999993</v>
      </c>
      <c r="W288" s="3">
        <v>396.89747899999992</v>
      </c>
      <c r="X288" s="3">
        <v>385.20668799999999</v>
      </c>
      <c r="Y288" s="3">
        <v>434.2</v>
      </c>
      <c r="Z288" s="3">
        <v>482.80703400000004</v>
      </c>
      <c r="AA288" s="3">
        <v>581.30338400000016</v>
      </c>
      <c r="AB288" s="3">
        <v>544.96492599999999</v>
      </c>
      <c r="AC288" s="3">
        <v>499.03530599999993</v>
      </c>
      <c r="AD288" s="2">
        <v>10379.402436</v>
      </c>
      <c r="AE288" s="3">
        <v>406.69999999999993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813.9</v>
      </c>
      <c r="G289" s="3">
        <v>772.00607599999989</v>
      </c>
      <c r="H289" s="3">
        <v>684.45075199999985</v>
      </c>
      <c r="I289" s="3">
        <v>653.69999999999993</v>
      </c>
      <c r="J289" s="3">
        <v>623.5</v>
      </c>
      <c r="K289" s="3">
        <v>593.39411999999993</v>
      </c>
      <c r="L289" s="3">
        <v>680.90476799999988</v>
      </c>
      <c r="M289" s="3">
        <v>636.25036200000022</v>
      </c>
      <c r="N289" s="3">
        <v>627.13902999999993</v>
      </c>
      <c r="O289" s="3">
        <v>676.3</v>
      </c>
      <c r="P289" s="3">
        <v>687.95067599999993</v>
      </c>
      <c r="Q289" s="3">
        <v>765.43531999999993</v>
      </c>
      <c r="R289" s="3">
        <v>623.38191299999994</v>
      </c>
      <c r="S289" s="3">
        <v>566.23233700000003</v>
      </c>
      <c r="T289" s="3">
        <v>557.03124800000001</v>
      </c>
      <c r="U289" s="3">
        <v>548.55941800000005</v>
      </c>
      <c r="V289" s="3">
        <v>566.59999999999991</v>
      </c>
      <c r="W289" s="3">
        <v>696.14478499999984</v>
      </c>
      <c r="X289" s="3">
        <v>708.11492399999997</v>
      </c>
      <c r="Y289" s="3">
        <v>677.06905999999992</v>
      </c>
      <c r="Z289" s="3">
        <v>624.44313799999998</v>
      </c>
      <c r="AA289" s="3">
        <v>587.99962799999992</v>
      </c>
      <c r="AB289" s="3">
        <v>415.46336700000001</v>
      </c>
      <c r="AC289" s="3">
        <v>329.76329800000013</v>
      </c>
      <c r="AD289" s="2">
        <v>15115.73422</v>
      </c>
      <c r="AE289" s="3">
        <v>656.5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468.52162000000004</v>
      </c>
      <c r="G290" s="3">
        <v>421.45418699999999</v>
      </c>
      <c r="H290" s="3">
        <v>447.22796999999986</v>
      </c>
      <c r="I290" s="3">
        <v>433.2</v>
      </c>
      <c r="J290" s="3">
        <v>421.71496499999995</v>
      </c>
      <c r="K290" s="3">
        <v>394.50109300000008</v>
      </c>
      <c r="L290" s="3">
        <v>360.66750599999989</v>
      </c>
      <c r="M290" s="3">
        <v>411.66918100000009</v>
      </c>
      <c r="N290" s="3">
        <v>461.59268100000003</v>
      </c>
      <c r="O290" s="3">
        <v>480.74505500000004</v>
      </c>
      <c r="P290" s="3">
        <v>494.99459000000002</v>
      </c>
      <c r="Q290" s="3">
        <v>537.373921</v>
      </c>
      <c r="R290" s="3">
        <v>576.42169600000011</v>
      </c>
      <c r="S290" s="3">
        <v>555.74840200000006</v>
      </c>
      <c r="T290" s="3">
        <v>509.87939200000011</v>
      </c>
      <c r="U290" s="3">
        <v>559.60000000000014</v>
      </c>
      <c r="V290" s="3">
        <v>588.20000000000005</v>
      </c>
      <c r="W290" s="3">
        <v>732.90000000000009</v>
      </c>
      <c r="X290" s="3">
        <v>706.75527199999988</v>
      </c>
      <c r="Y290" s="3">
        <v>701.8</v>
      </c>
      <c r="Z290" s="3">
        <v>706.9</v>
      </c>
      <c r="AA290" s="3">
        <v>733.12591499999996</v>
      </c>
      <c r="AB290" s="3">
        <v>714.70482600000014</v>
      </c>
      <c r="AC290" s="3">
        <v>636.32493100000011</v>
      </c>
      <c r="AD290" s="2">
        <v>13056.023203000001</v>
      </c>
      <c r="AE290" s="3">
        <v>717.7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550.27514399999995</v>
      </c>
      <c r="G291" s="3">
        <v>477.85616899999985</v>
      </c>
      <c r="H291" s="3">
        <v>442.1</v>
      </c>
      <c r="I291" s="3">
        <v>417.81297600000005</v>
      </c>
      <c r="J291" s="3">
        <v>433.79999999999995</v>
      </c>
      <c r="K291" s="3">
        <v>468.7776659999999</v>
      </c>
      <c r="L291" s="3">
        <v>521.56586300000004</v>
      </c>
      <c r="M291" s="3">
        <v>516.37276200000008</v>
      </c>
      <c r="N291" s="3">
        <v>571.70000000000016</v>
      </c>
      <c r="O291" s="3">
        <v>590.20084899999995</v>
      </c>
      <c r="P291" s="3">
        <v>641.67258000000004</v>
      </c>
      <c r="Q291" s="3">
        <v>648.63771400000007</v>
      </c>
      <c r="R291" s="3">
        <v>628.89222500000017</v>
      </c>
      <c r="S291" s="3">
        <v>601.99282699999992</v>
      </c>
      <c r="T291" s="3">
        <v>569.20955499999991</v>
      </c>
      <c r="U291" s="3">
        <v>546.57861300000002</v>
      </c>
      <c r="V291" s="3">
        <v>605.20000000000016</v>
      </c>
      <c r="W291" s="3">
        <v>737.15112799999997</v>
      </c>
      <c r="X291" s="3">
        <v>737.64683200000013</v>
      </c>
      <c r="Y291" s="3">
        <v>687.09545999999989</v>
      </c>
      <c r="Z291" s="3">
        <v>618.85170600000015</v>
      </c>
      <c r="AA291" s="3">
        <v>623.08206600000005</v>
      </c>
      <c r="AB291" s="3">
        <v>654.09769700000004</v>
      </c>
      <c r="AC291" s="3">
        <v>660.64951999999982</v>
      </c>
      <c r="AD291" s="2">
        <v>13951.219352</v>
      </c>
      <c r="AE291" s="3">
        <v>704.60000000000014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579.31229400000007</v>
      </c>
      <c r="G292" s="3">
        <v>556.59999999999991</v>
      </c>
      <c r="H292" s="3">
        <v>493.85173600000019</v>
      </c>
      <c r="I292" s="3">
        <v>444.75318599999986</v>
      </c>
      <c r="J292" s="3">
        <v>451.3</v>
      </c>
      <c r="K292" s="3">
        <v>421.72972600000003</v>
      </c>
      <c r="L292" s="3">
        <v>426.79999999999995</v>
      </c>
      <c r="M292" s="3">
        <v>432.37937400000004</v>
      </c>
      <c r="N292" s="3">
        <v>436.22236000000004</v>
      </c>
      <c r="O292" s="3">
        <v>488.74913499999997</v>
      </c>
      <c r="P292" s="3">
        <v>487.94872700000002</v>
      </c>
      <c r="Q292" s="3">
        <v>453.17363599999999</v>
      </c>
      <c r="R292" s="3">
        <v>541.37596100000007</v>
      </c>
      <c r="S292" s="3">
        <v>589.59799599999997</v>
      </c>
      <c r="T292" s="3">
        <v>568.2100650000001</v>
      </c>
      <c r="U292" s="3">
        <v>549.48009200000024</v>
      </c>
      <c r="V292" s="3">
        <v>571.80000000000007</v>
      </c>
      <c r="W292" s="3">
        <v>677.56174199999998</v>
      </c>
      <c r="X292" s="3">
        <v>654.49708500000008</v>
      </c>
      <c r="Y292" s="3">
        <v>568.31972199999996</v>
      </c>
      <c r="Z292" s="3">
        <v>548.29999999999995</v>
      </c>
      <c r="AA292" s="3">
        <v>476.15703599999995</v>
      </c>
      <c r="AB292" s="3">
        <v>461.52875999999992</v>
      </c>
      <c r="AC292" s="3">
        <v>465.86228899999992</v>
      </c>
      <c r="AD292" s="2">
        <v>12345.510922000001</v>
      </c>
      <c r="AE292" s="3">
        <v>627.10000000000014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446.37223400000011</v>
      </c>
      <c r="G293" s="3">
        <v>417.24707599999999</v>
      </c>
      <c r="H293" s="3">
        <v>418.51333300000005</v>
      </c>
      <c r="I293" s="3">
        <v>403.07604399999997</v>
      </c>
      <c r="J293" s="3">
        <v>380.90000000000003</v>
      </c>
      <c r="K293" s="3">
        <v>347.12287699999996</v>
      </c>
      <c r="L293" s="3">
        <v>365.25336000000004</v>
      </c>
      <c r="M293" s="3">
        <v>418.12605399999978</v>
      </c>
      <c r="N293" s="3">
        <v>441.77458000000001</v>
      </c>
      <c r="O293" s="3">
        <v>475.1</v>
      </c>
      <c r="P293" s="3">
        <v>516.67245600000001</v>
      </c>
      <c r="Q293" s="3">
        <v>539.34930200000008</v>
      </c>
      <c r="R293" s="3">
        <v>543.9446099999999</v>
      </c>
      <c r="S293" s="3">
        <v>523.46552000000008</v>
      </c>
      <c r="T293" s="3">
        <v>478.05606700000004</v>
      </c>
      <c r="U293" s="3">
        <v>446.7000000000001</v>
      </c>
      <c r="V293" s="3">
        <v>475.41458200000022</v>
      </c>
      <c r="W293" s="3">
        <v>645.97038699999996</v>
      </c>
      <c r="X293" s="3">
        <v>656.62955399999998</v>
      </c>
      <c r="Y293" s="3">
        <v>567.73944400000005</v>
      </c>
      <c r="Z293" s="3">
        <v>524.33245399999987</v>
      </c>
      <c r="AA293" s="3">
        <v>538.49921600000016</v>
      </c>
      <c r="AB293" s="3">
        <v>549.15849999999989</v>
      </c>
      <c r="AC293" s="3">
        <v>498.03683599999999</v>
      </c>
      <c r="AD293" s="2">
        <v>11617.454485999999</v>
      </c>
      <c r="AE293" s="3">
        <v>618.79999999999995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454.36815399999995</v>
      </c>
      <c r="G294" s="3">
        <v>417.84585200000009</v>
      </c>
      <c r="H294" s="3">
        <v>445.31761999999998</v>
      </c>
      <c r="I294" s="3">
        <v>446.97192799999999</v>
      </c>
      <c r="J294" s="3">
        <v>423.29999999999995</v>
      </c>
      <c r="K294" s="3">
        <v>422.95189199999993</v>
      </c>
      <c r="L294" s="3">
        <v>457.79849500000012</v>
      </c>
      <c r="M294" s="3">
        <v>449.0119590000001</v>
      </c>
      <c r="N294" s="3">
        <v>460.00000000000011</v>
      </c>
      <c r="O294" s="3">
        <v>531</v>
      </c>
      <c r="P294" s="3">
        <v>551.08090800000014</v>
      </c>
      <c r="Q294" s="3">
        <v>618.40000000000009</v>
      </c>
      <c r="R294" s="3">
        <v>585.09999999999991</v>
      </c>
      <c r="S294" s="3">
        <v>579.81152900000006</v>
      </c>
      <c r="T294" s="3">
        <v>483.30652400000008</v>
      </c>
      <c r="U294" s="3">
        <v>515.60000000000014</v>
      </c>
      <c r="V294" s="3">
        <v>560.51399199999992</v>
      </c>
      <c r="W294" s="3">
        <v>659.55176400000005</v>
      </c>
      <c r="X294" s="3">
        <v>662.82322999999997</v>
      </c>
      <c r="Y294" s="3">
        <v>639.84668999999997</v>
      </c>
      <c r="Z294" s="3">
        <v>591.19833499999993</v>
      </c>
      <c r="AA294" s="3">
        <v>624.04374999999993</v>
      </c>
      <c r="AB294" s="3">
        <v>593.59391600000004</v>
      </c>
      <c r="AC294" s="3">
        <v>555.916338</v>
      </c>
      <c r="AD294" s="2">
        <v>12729.352876000001</v>
      </c>
      <c r="AE294" s="3">
        <v>654.59999999999991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463.12712800000003</v>
      </c>
      <c r="G295" s="3">
        <v>430.88013900000004</v>
      </c>
      <c r="H295" s="3">
        <v>415.08819699999998</v>
      </c>
      <c r="I295" s="3">
        <v>394.29580300000009</v>
      </c>
      <c r="J295" s="3">
        <v>394.49870300000003</v>
      </c>
      <c r="K295" s="3">
        <v>378.99318800000003</v>
      </c>
      <c r="L295" s="3">
        <v>341.7</v>
      </c>
      <c r="M295" s="3">
        <v>312.56107199999997</v>
      </c>
      <c r="N295" s="3">
        <v>322.970234</v>
      </c>
      <c r="O295" s="3">
        <v>396.59505999999999</v>
      </c>
      <c r="P295" s="3">
        <v>381.81492799999995</v>
      </c>
      <c r="Q295" s="3">
        <v>386.2105199999998</v>
      </c>
      <c r="R295" s="3">
        <v>404.28720600000008</v>
      </c>
      <c r="S295" s="3">
        <v>379.90000000000003</v>
      </c>
      <c r="T295" s="3">
        <v>361.71543100000002</v>
      </c>
      <c r="U295" s="3">
        <v>387.90206899999993</v>
      </c>
      <c r="V295" s="3">
        <v>389.00150799999989</v>
      </c>
      <c r="W295" s="3">
        <v>462.22804600000023</v>
      </c>
      <c r="X295" s="3">
        <v>492.59703800000017</v>
      </c>
      <c r="Y295" s="3">
        <v>509.1</v>
      </c>
      <c r="Z295" s="3">
        <v>503.09999999999997</v>
      </c>
      <c r="AA295" s="3">
        <v>491.85071599999986</v>
      </c>
      <c r="AB295" s="3">
        <v>466.26208500000007</v>
      </c>
      <c r="AC295" s="3">
        <v>444.89999999999992</v>
      </c>
      <c r="AD295" s="2">
        <v>9911.5790709999983</v>
      </c>
      <c r="AE295" s="3">
        <v>447.09999999999997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353.69999999999987</v>
      </c>
      <c r="G296" s="3">
        <v>344.84789600000005</v>
      </c>
      <c r="H296" s="3">
        <v>313.24016599999999</v>
      </c>
      <c r="I296" s="3">
        <v>340.54700399999996</v>
      </c>
      <c r="J296" s="3">
        <v>357.81741999999997</v>
      </c>
      <c r="K296" s="3">
        <v>341.32583500000015</v>
      </c>
      <c r="L296" s="3">
        <v>334.07028900000006</v>
      </c>
      <c r="M296" s="3">
        <v>412.87843400000003</v>
      </c>
      <c r="N296" s="3">
        <v>492.84851899999995</v>
      </c>
      <c r="O296" s="3">
        <v>543.07682799999998</v>
      </c>
      <c r="P296" s="3">
        <v>629.09999999999991</v>
      </c>
      <c r="Q296" s="3">
        <v>644.82869499999993</v>
      </c>
      <c r="R296" s="3">
        <v>631.45525800000019</v>
      </c>
      <c r="S296" s="3">
        <v>571.39126099999987</v>
      </c>
      <c r="T296" s="3">
        <v>550.13828600000011</v>
      </c>
      <c r="U296" s="3">
        <v>622.91752600000007</v>
      </c>
      <c r="V296" s="3">
        <v>672.7131320000002</v>
      </c>
      <c r="W296" s="3">
        <v>767.30847299999994</v>
      </c>
      <c r="X296" s="3">
        <v>759.18698799999993</v>
      </c>
      <c r="Y296" s="3">
        <v>740.26565800000003</v>
      </c>
      <c r="Z296" s="3">
        <v>751.41658200000018</v>
      </c>
      <c r="AA296" s="3">
        <v>785.19934400000011</v>
      </c>
      <c r="AB296" s="3">
        <v>748.56275599999992</v>
      </c>
      <c r="AC296" s="3">
        <v>681.34730999999999</v>
      </c>
      <c r="AD296" s="2">
        <v>13390.183659999999</v>
      </c>
      <c r="AE296" s="3">
        <v>710.7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515.23709500000007</v>
      </c>
      <c r="G297" s="3">
        <v>484.35779700000006</v>
      </c>
      <c r="H297" s="3">
        <v>480.54495300000008</v>
      </c>
      <c r="I297" s="3">
        <v>477.60000000000008</v>
      </c>
      <c r="J297" s="3">
        <v>467.21374500000002</v>
      </c>
      <c r="K297" s="3">
        <v>481.69082399999996</v>
      </c>
      <c r="L297" s="3">
        <v>475.94260700000012</v>
      </c>
      <c r="M297" s="3">
        <v>517.53592199999991</v>
      </c>
      <c r="N297" s="3">
        <v>536</v>
      </c>
      <c r="O297" s="3">
        <v>537.20186799999999</v>
      </c>
      <c r="P297" s="3">
        <v>548.17942900000003</v>
      </c>
      <c r="Q297" s="3">
        <v>562.13860999999997</v>
      </c>
      <c r="R297" s="3">
        <v>559.32890199999997</v>
      </c>
      <c r="S297" s="3">
        <v>547.30000000000007</v>
      </c>
      <c r="T297" s="3">
        <v>519.29999999999995</v>
      </c>
      <c r="U297" s="3">
        <v>523.19827999999995</v>
      </c>
      <c r="V297" s="3">
        <v>529.75909400000012</v>
      </c>
      <c r="W297" s="3">
        <v>592.39772300000016</v>
      </c>
      <c r="X297" s="3">
        <v>604</v>
      </c>
      <c r="Y297" s="3">
        <v>589.39684099999988</v>
      </c>
      <c r="Z297" s="3">
        <v>597.00431700000013</v>
      </c>
      <c r="AA297" s="3">
        <v>575.31258200000002</v>
      </c>
      <c r="AB297" s="3">
        <v>566.99999999999977</v>
      </c>
      <c r="AC297" s="3">
        <v>539.22485499999993</v>
      </c>
      <c r="AD297" s="2">
        <v>12826.865444000003</v>
      </c>
      <c r="AE297" s="3">
        <v>766.9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515.54613599999982</v>
      </c>
      <c r="G298" s="3">
        <v>479.01091000000008</v>
      </c>
      <c r="H298" s="3">
        <v>481.99112999999988</v>
      </c>
      <c r="I298" s="3">
        <v>489.1</v>
      </c>
      <c r="J298" s="3">
        <v>482.82808000000011</v>
      </c>
      <c r="K298" s="3">
        <v>495.45689099999998</v>
      </c>
      <c r="L298" s="3">
        <v>508.3</v>
      </c>
      <c r="M298" s="3">
        <v>556.29999999999995</v>
      </c>
      <c r="N298" s="3">
        <v>569.2188040000002</v>
      </c>
      <c r="O298" s="3">
        <v>580.207584</v>
      </c>
      <c r="P298" s="3">
        <v>595.79598899999985</v>
      </c>
      <c r="Q298" s="3">
        <v>600.187184</v>
      </c>
      <c r="R298" s="3">
        <v>617.35400100000004</v>
      </c>
      <c r="S298" s="3">
        <v>599.18184699999995</v>
      </c>
      <c r="T298" s="3">
        <v>573.70000000000005</v>
      </c>
      <c r="U298" s="3">
        <v>579.00455699999986</v>
      </c>
      <c r="V298" s="3">
        <v>583.30442200000005</v>
      </c>
      <c r="W298" s="3">
        <v>638.20000000000005</v>
      </c>
      <c r="X298" s="3">
        <v>652.56604399999992</v>
      </c>
      <c r="Y298" s="3">
        <v>636.37528300000008</v>
      </c>
      <c r="Z298" s="3">
        <v>610.9</v>
      </c>
      <c r="AA298" s="3">
        <v>617.1</v>
      </c>
      <c r="AB298" s="3">
        <v>604.5</v>
      </c>
      <c r="AC298" s="3">
        <v>585.90177000000006</v>
      </c>
      <c r="AD298" s="2">
        <v>13652.030631999998</v>
      </c>
      <c r="AE298" s="3">
        <v>778.99999999999989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478.25596500000006</v>
      </c>
      <c r="G299" s="3">
        <v>460.86960799999997</v>
      </c>
      <c r="H299" s="3">
        <v>453.7</v>
      </c>
      <c r="I299" s="3">
        <v>427.96303200000006</v>
      </c>
      <c r="J299" s="3">
        <v>439.25150600000006</v>
      </c>
      <c r="K299" s="3">
        <v>408.79140999999993</v>
      </c>
      <c r="L299" s="3">
        <v>485.60733599999998</v>
      </c>
      <c r="M299" s="3">
        <v>495.29428400000012</v>
      </c>
      <c r="N299" s="3">
        <v>545.25559400000009</v>
      </c>
      <c r="O299" s="3">
        <v>534.64478199999996</v>
      </c>
      <c r="P299" s="3">
        <v>549.11980599999993</v>
      </c>
      <c r="Q299" s="3">
        <v>546.04246799999999</v>
      </c>
      <c r="R299" s="3">
        <v>585.00357299999996</v>
      </c>
      <c r="S299" s="3">
        <v>590.99191199999996</v>
      </c>
      <c r="T299" s="3">
        <v>552.83553200000006</v>
      </c>
      <c r="U299" s="3">
        <v>555.71644000000003</v>
      </c>
      <c r="V299" s="3">
        <v>578.213977</v>
      </c>
      <c r="W299" s="3">
        <v>624.78119900000002</v>
      </c>
      <c r="X299" s="3">
        <v>627.23885399999995</v>
      </c>
      <c r="Y299" s="3">
        <v>628.70000000000005</v>
      </c>
      <c r="Z299" s="3">
        <v>603.11455000000001</v>
      </c>
      <c r="AA299" s="3">
        <v>604.68259399999999</v>
      </c>
      <c r="AB299" s="3">
        <v>597.89491799999996</v>
      </c>
      <c r="AC299" s="3">
        <v>563.54801199999997</v>
      </c>
      <c r="AD299" s="2">
        <v>12937.517352000001</v>
      </c>
      <c r="AE299" s="3">
        <v>706.8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513.40000000000009</v>
      </c>
      <c r="G300" s="3">
        <v>515</v>
      </c>
      <c r="H300" s="3">
        <v>477.24327</v>
      </c>
      <c r="I300" s="3">
        <v>472</v>
      </c>
      <c r="J300" s="3">
        <v>480.45484299999993</v>
      </c>
      <c r="K300" s="3">
        <v>488.9492370000001</v>
      </c>
      <c r="L300" s="3">
        <v>514.06203800000014</v>
      </c>
      <c r="M300" s="3">
        <v>551.31868399999996</v>
      </c>
      <c r="N300" s="3">
        <v>570.46137199999998</v>
      </c>
      <c r="O300" s="3">
        <v>591.90312600000004</v>
      </c>
      <c r="P300" s="3">
        <v>597.10843</v>
      </c>
      <c r="Q300" s="3">
        <v>584.80387900000005</v>
      </c>
      <c r="R300" s="3">
        <v>600.67955200000006</v>
      </c>
      <c r="S300" s="3">
        <v>573.12178000000017</v>
      </c>
      <c r="T300" s="3">
        <v>560.52767799999992</v>
      </c>
      <c r="U300" s="3">
        <v>547.29999999999995</v>
      </c>
      <c r="V300" s="3">
        <v>554.03430800000012</v>
      </c>
      <c r="W300" s="3">
        <v>629.81255600000009</v>
      </c>
      <c r="X300" s="3">
        <v>621.9469630000001</v>
      </c>
      <c r="Y300" s="3">
        <v>604.98228800000004</v>
      </c>
      <c r="Z300" s="3">
        <v>607.75763999999992</v>
      </c>
      <c r="AA300" s="3">
        <v>580.31076400000006</v>
      </c>
      <c r="AB300" s="3">
        <v>592.09787600000004</v>
      </c>
      <c r="AC300" s="3">
        <v>561.51348199999995</v>
      </c>
      <c r="AD300" s="2">
        <v>13390.789766</v>
      </c>
      <c r="AE300" s="3">
        <v>578.9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493.94310900000005</v>
      </c>
      <c r="G301" s="3">
        <v>475.91407200000003</v>
      </c>
      <c r="H301" s="3">
        <v>470.13964900000008</v>
      </c>
      <c r="I301" s="3">
        <v>451.56958200000008</v>
      </c>
      <c r="J301" s="3">
        <v>455.76744000000008</v>
      </c>
      <c r="K301" s="3">
        <v>449.44110199999994</v>
      </c>
      <c r="L301" s="3">
        <v>504.542552</v>
      </c>
      <c r="M301" s="3">
        <v>521</v>
      </c>
      <c r="N301" s="3">
        <v>533.79999999999995</v>
      </c>
      <c r="O301" s="3">
        <v>554.53379800000005</v>
      </c>
      <c r="P301" s="3">
        <v>569.31870200000003</v>
      </c>
      <c r="Q301" s="3">
        <v>587.60017099999993</v>
      </c>
      <c r="R301" s="3">
        <v>574.71933199999989</v>
      </c>
      <c r="S301" s="3">
        <v>551.85436900000002</v>
      </c>
      <c r="T301" s="3">
        <v>543.58881200000008</v>
      </c>
      <c r="U301" s="3">
        <v>533.05572800000004</v>
      </c>
      <c r="V301" s="3">
        <v>539.24940400000003</v>
      </c>
      <c r="W301" s="3">
        <v>604.99129699999992</v>
      </c>
      <c r="X301" s="3">
        <v>601.07893999999999</v>
      </c>
      <c r="Y301" s="3">
        <v>587.99996699999997</v>
      </c>
      <c r="Z301" s="3">
        <v>594.09340600000007</v>
      </c>
      <c r="AA301" s="3">
        <v>590.1</v>
      </c>
      <c r="AB301" s="3">
        <v>574.41979100000003</v>
      </c>
      <c r="AC301" s="3">
        <v>559.1</v>
      </c>
      <c r="AD301" s="2">
        <v>12921.821222999999</v>
      </c>
      <c r="AE301" s="3">
        <v>531.1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521.93308000000002</v>
      </c>
      <c r="G302" s="3">
        <v>504.9</v>
      </c>
      <c r="H302" s="3">
        <v>507.94081800000004</v>
      </c>
      <c r="I302" s="3">
        <v>489.75010000000009</v>
      </c>
      <c r="J302" s="3">
        <v>475.94260699999995</v>
      </c>
      <c r="K302" s="3">
        <v>476.54291299999994</v>
      </c>
      <c r="L302" s="3">
        <v>465.67067400000002</v>
      </c>
      <c r="M302" s="3">
        <v>457.09999999999997</v>
      </c>
      <c r="N302" s="3">
        <v>464.80000000000007</v>
      </c>
      <c r="O302" s="3">
        <v>472.50000000000006</v>
      </c>
      <c r="P302" s="3">
        <v>506.58275800000013</v>
      </c>
      <c r="Q302" s="3">
        <v>501.244235</v>
      </c>
      <c r="R302" s="3">
        <v>499.135153</v>
      </c>
      <c r="S302" s="3">
        <v>503.39999999999992</v>
      </c>
      <c r="T302" s="3">
        <v>451.76948000000004</v>
      </c>
      <c r="U302" s="3">
        <v>484.8</v>
      </c>
      <c r="V302" s="3">
        <v>501.78765400000009</v>
      </c>
      <c r="W302" s="3">
        <v>556.63165600000002</v>
      </c>
      <c r="X302" s="3">
        <v>551.6367560000001</v>
      </c>
      <c r="Y302" s="3">
        <v>529.9</v>
      </c>
      <c r="Z302" s="3">
        <v>531.15766600000006</v>
      </c>
      <c r="AA302" s="3">
        <v>524.23250499999995</v>
      </c>
      <c r="AB302" s="3">
        <v>517.63587099999995</v>
      </c>
      <c r="AC302" s="3">
        <v>527.46144000000015</v>
      </c>
      <c r="AD302" s="2">
        <v>12024.455366000002</v>
      </c>
      <c r="AE302" s="3">
        <v>333.7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496.63897800000001</v>
      </c>
      <c r="G303" s="3">
        <v>492.44872300000003</v>
      </c>
      <c r="H303" s="3">
        <v>478.20000000000005</v>
      </c>
      <c r="I303" s="3">
        <v>474.87233200000003</v>
      </c>
      <c r="J303" s="3">
        <v>471.38031800000005</v>
      </c>
      <c r="K303" s="3">
        <v>473.07508600000006</v>
      </c>
      <c r="L303" s="3">
        <v>479.11080800000002</v>
      </c>
      <c r="M303" s="3">
        <v>502.64352099999991</v>
      </c>
      <c r="N303" s="3">
        <v>542.17636900000002</v>
      </c>
      <c r="O303" s="3">
        <v>546.6</v>
      </c>
      <c r="P303" s="3">
        <v>566.02206799999988</v>
      </c>
      <c r="Q303" s="3">
        <v>583.30442199999993</v>
      </c>
      <c r="R303" s="3">
        <v>598.08353000000011</v>
      </c>
      <c r="S303" s="3">
        <v>578.60921600000017</v>
      </c>
      <c r="T303" s="3">
        <v>559.88539600000001</v>
      </c>
      <c r="U303" s="3">
        <v>560.40000000000009</v>
      </c>
      <c r="V303" s="3">
        <v>570.40894300000014</v>
      </c>
      <c r="W303" s="3">
        <v>635.22661399999993</v>
      </c>
      <c r="X303" s="3">
        <v>621.92867199999989</v>
      </c>
      <c r="Y303" s="3">
        <v>587.30005399999982</v>
      </c>
      <c r="Z303" s="3">
        <v>585.80234900000016</v>
      </c>
      <c r="AA303" s="3">
        <v>587.79983200000004</v>
      </c>
      <c r="AB303" s="3">
        <v>574.21370400000012</v>
      </c>
      <c r="AC303" s="3">
        <v>581.40908100000013</v>
      </c>
      <c r="AD303" s="2">
        <v>13147.540015999999</v>
      </c>
      <c r="AE303" s="3">
        <v>579.5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544.34420200000011</v>
      </c>
      <c r="G304" s="3">
        <v>520.43444299999987</v>
      </c>
      <c r="H304" s="3">
        <v>522.5</v>
      </c>
      <c r="I304" s="3">
        <v>509.47980000000007</v>
      </c>
      <c r="J304" s="3">
        <v>519.4</v>
      </c>
      <c r="K304" s="3">
        <v>517.03617699999995</v>
      </c>
      <c r="L304" s="3">
        <v>528.53031200000009</v>
      </c>
      <c r="M304" s="3">
        <v>553.85130900000013</v>
      </c>
      <c r="N304" s="3">
        <v>546.04246799999999</v>
      </c>
      <c r="O304" s="3">
        <v>552.35360400000002</v>
      </c>
      <c r="P304" s="3">
        <v>560.41404299999988</v>
      </c>
      <c r="Q304" s="3">
        <v>567.320742</v>
      </c>
      <c r="R304" s="3">
        <v>535.42679299999998</v>
      </c>
      <c r="S304" s="3">
        <v>565.80000000000018</v>
      </c>
      <c r="T304" s="3">
        <v>578.40486300000009</v>
      </c>
      <c r="U304" s="3">
        <v>580.8069720000002</v>
      </c>
      <c r="V304" s="3">
        <v>587.50013800000011</v>
      </c>
      <c r="W304" s="3">
        <v>642.5</v>
      </c>
      <c r="X304" s="3">
        <v>646.17910000000006</v>
      </c>
      <c r="Y304" s="3">
        <v>618.85170600000004</v>
      </c>
      <c r="Z304" s="3">
        <v>595.09999999999991</v>
      </c>
      <c r="AA304" s="3">
        <v>582.30287400000009</v>
      </c>
      <c r="AB304" s="3">
        <v>574.91299000000004</v>
      </c>
      <c r="AC304" s="3">
        <v>596.99044800000001</v>
      </c>
      <c r="AD304" s="2">
        <v>13546.482983999998</v>
      </c>
      <c r="AE304" s="3">
        <v>653.09999999999991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538.35032200000001</v>
      </c>
      <c r="G305" s="3">
        <v>536.29180800000006</v>
      </c>
      <c r="H305" s="3">
        <v>521.13101199999994</v>
      </c>
      <c r="I305" s="3">
        <v>507.12291299999993</v>
      </c>
      <c r="J305" s="3">
        <v>512.53847199999996</v>
      </c>
      <c r="K305" s="3">
        <v>511.97724999999997</v>
      </c>
      <c r="L305" s="3">
        <v>502.44362299999983</v>
      </c>
      <c r="M305" s="3">
        <v>496.59295800000012</v>
      </c>
      <c r="N305" s="3">
        <v>524.73224999999979</v>
      </c>
      <c r="O305" s="3">
        <v>532.4</v>
      </c>
      <c r="P305" s="3">
        <v>537.50000000000011</v>
      </c>
      <c r="Q305" s="3">
        <v>555.69999999999982</v>
      </c>
      <c r="R305" s="3">
        <v>573.89999999999986</v>
      </c>
      <c r="S305" s="3">
        <v>554.45039100000008</v>
      </c>
      <c r="T305" s="3">
        <v>517.30730699999992</v>
      </c>
      <c r="U305" s="3">
        <v>516.90000000000009</v>
      </c>
      <c r="V305" s="3">
        <v>531.87111600000003</v>
      </c>
      <c r="W305" s="3">
        <v>582.60272099999975</v>
      </c>
      <c r="X305" s="3">
        <v>593.88599599999998</v>
      </c>
      <c r="Y305" s="3">
        <v>578.60921600000006</v>
      </c>
      <c r="Z305" s="3">
        <v>576.60578099999987</v>
      </c>
      <c r="AA305" s="3">
        <v>565.79999999999995</v>
      </c>
      <c r="AB305" s="3">
        <v>554.33400200000005</v>
      </c>
      <c r="AC305" s="3">
        <v>546.16309000000012</v>
      </c>
      <c r="AD305" s="2">
        <v>12969.210228</v>
      </c>
      <c r="AE305" s="3">
        <v>737.60000000000014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541.62363100000005</v>
      </c>
      <c r="G306" s="3">
        <v>504.24270499999983</v>
      </c>
      <c r="H306" s="3">
        <v>508.25907999999998</v>
      </c>
      <c r="I306" s="3">
        <v>493.49122</v>
      </c>
      <c r="J306" s="3">
        <v>487.99724999999995</v>
      </c>
      <c r="K306" s="3">
        <v>500.75525500000009</v>
      </c>
      <c r="L306" s="3">
        <v>478.78786599999995</v>
      </c>
      <c r="M306" s="3">
        <v>511.7999999999999</v>
      </c>
      <c r="N306" s="3">
        <v>571.4</v>
      </c>
      <c r="O306" s="3">
        <v>566.11113599999999</v>
      </c>
      <c r="P306" s="3">
        <v>551.85436900000002</v>
      </c>
      <c r="Q306" s="3">
        <v>560.4543359999999</v>
      </c>
      <c r="R306" s="3">
        <v>590.79999999999995</v>
      </c>
      <c r="S306" s="3">
        <v>566.95057999999995</v>
      </c>
      <c r="T306" s="3">
        <v>537.24743400000023</v>
      </c>
      <c r="U306" s="3">
        <v>540.048588</v>
      </c>
      <c r="V306" s="3">
        <v>555.41659300000003</v>
      </c>
      <c r="W306" s="3">
        <v>610.79999999999995</v>
      </c>
      <c r="X306" s="3">
        <v>613.16042700000025</v>
      </c>
      <c r="Y306" s="3">
        <v>590.40000000000009</v>
      </c>
      <c r="Z306" s="3">
        <v>577.49999999999989</v>
      </c>
      <c r="AA306" s="3">
        <v>605.37236099999996</v>
      </c>
      <c r="AB306" s="3">
        <v>566.31103400000006</v>
      </c>
      <c r="AC306" s="3">
        <v>560.65392800000006</v>
      </c>
      <c r="AD306" s="2">
        <v>13191.437792999999</v>
      </c>
      <c r="AE306" s="3">
        <v>866.59999999999991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518.07102800000018</v>
      </c>
      <c r="G307" s="3">
        <v>502.55617300000006</v>
      </c>
      <c r="H307" s="3">
        <v>494.09550800000005</v>
      </c>
      <c r="I307" s="3">
        <v>479.68878399999994</v>
      </c>
      <c r="J307" s="3">
        <v>486.79602599999993</v>
      </c>
      <c r="K307" s="3">
        <v>474.88388799999996</v>
      </c>
      <c r="L307" s="3">
        <v>490.95025700000008</v>
      </c>
      <c r="M307" s="3">
        <v>528.16072600000018</v>
      </c>
      <c r="N307" s="3">
        <v>540.04858800000011</v>
      </c>
      <c r="O307" s="3">
        <v>570.80873899999995</v>
      </c>
      <c r="P307" s="3">
        <v>574.90664800000002</v>
      </c>
      <c r="Q307" s="3">
        <v>562.61292100000003</v>
      </c>
      <c r="R307" s="3">
        <v>542.967986</v>
      </c>
      <c r="S307" s="3">
        <v>531.55725800000005</v>
      </c>
      <c r="T307" s="3">
        <v>506.92321899999996</v>
      </c>
      <c r="U307" s="3">
        <v>492.2</v>
      </c>
      <c r="V307" s="3">
        <v>513.57561799999996</v>
      </c>
      <c r="W307" s="3">
        <v>571.90817799999991</v>
      </c>
      <c r="X307" s="3">
        <v>566.32176200000015</v>
      </c>
      <c r="Y307" s="3">
        <v>541.19999999999993</v>
      </c>
      <c r="Z307" s="3">
        <v>530.68680500000016</v>
      </c>
      <c r="AA307" s="3">
        <v>535.1535859999999</v>
      </c>
      <c r="AB307" s="3">
        <v>511.83882899999998</v>
      </c>
      <c r="AC307" s="3">
        <v>537.87578899999994</v>
      </c>
      <c r="AD307" s="2">
        <v>12605.788316</v>
      </c>
      <c r="AE307" s="3">
        <v>771.09999999999991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515.07408800000007</v>
      </c>
      <c r="G308" s="3">
        <v>503.34316399999983</v>
      </c>
      <c r="H308" s="3">
        <v>483.6</v>
      </c>
      <c r="I308" s="3">
        <v>481.27981199999994</v>
      </c>
      <c r="J308" s="3">
        <v>486.19541399999991</v>
      </c>
      <c r="K308" s="3">
        <v>462.86381899999992</v>
      </c>
      <c r="L308" s="3">
        <v>452.63072400000004</v>
      </c>
      <c r="M308" s="3">
        <v>467.47633999999999</v>
      </c>
      <c r="N308" s="3">
        <v>492.24882500000001</v>
      </c>
      <c r="O308" s="3">
        <v>507.19999999999993</v>
      </c>
      <c r="P308" s="3">
        <v>531.0577679999999</v>
      </c>
      <c r="Q308" s="3">
        <v>547.07886799999994</v>
      </c>
      <c r="R308" s="3">
        <v>562.45025599999997</v>
      </c>
      <c r="S308" s="3">
        <v>536.37808399999983</v>
      </c>
      <c r="T308" s="3">
        <v>534.28129700000011</v>
      </c>
      <c r="U308" s="3">
        <v>518.09146899999985</v>
      </c>
      <c r="V308" s="3">
        <v>533.17177900000013</v>
      </c>
      <c r="W308" s="3">
        <v>572.10807599999987</v>
      </c>
      <c r="X308" s="3">
        <v>588.49911800000007</v>
      </c>
      <c r="Y308" s="3">
        <v>561.32686200000001</v>
      </c>
      <c r="Z308" s="3">
        <v>548.62006099999996</v>
      </c>
      <c r="AA308" s="3">
        <v>553.63471600000003</v>
      </c>
      <c r="AB308" s="3">
        <v>537.82556899999997</v>
      </c>
      <c r="AC308" s="3">
        <v>563.0372329999999</v>
      </c>
      <c r="AD308" s="2">
        <v>12539.473341999999</v>
      </c>
      <c r="AE308" s="3">
        <v>779.3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537.82556899999997</v>
      </c>
      <c r="G309" s="3">
        <v>508.88041199999998</v>
      </c>
      <c r="H309" s="3">
        <v>495.74703999999997</v>
      </c>
      <c r="I309" s="3">
        <v>490.95025700000002</v>
      </c>
      <c r="J309" s="3">
        <v>489.10060800000002</v>
      </c>
      <c r="K309" s="3">
        <v>482.445922</v>
      </c>
      <c r="L309" s="3">
        <v>453.43702200000001</v>
      </c>
      <c r="M309" s="3">
        <v>430.80000000000007</v>
      </c>
      <c r="N309" s="3">
        <v>445.6</v>
      </c>
      <c r="O309" s="3">
        <v>458.73161599999992</v>
      </c>
      <c r="P309" s="3">
        <v>470.06014700000009</v>
      </c>
      <c r="Q309" s="3">
        <v>489.94922899999995</v>
      </c>
      <c r="R309" s="3">
        <v>460.42291999999986</v>
      </c>
      <c r="S309" s="3">
        <v>469.22090600000013</v>
      </c>
      <c r="T309" s="3">
        <v>453.03742999999997</v>
      </c>
      <c r="U309" s="3">
        <v>458.03233000000006</v>
      </c>
      <c r="V309" s="3">
        <v>466.43776199999991</v>
      </c>
      <c r="W309" s="3">
        <v>507.1229130000001</v>
      </c>
      <c r="X309" s="3">
        <v>556.96147600000006</v>
      </c>
      <c r="Y309" s="3">
        <v>528.12043200000005</v>
      </c>
      <c r="Z309" s="3">
        <v>559.41455299999996</v>
      </c>
      <c r="AA309" s="3">
        <v>552.81791899999996</v>
      </c>
      <c r="AB309" s="3">
        <v>542.57657300000005</v>
      </c>
      <c r="AC309" s="3">
        <v>532.783592</v>
      </c>
      <c r="AD309" s="2">
        <v>11840.476628</v>
      </c>
      <c r="AE309" s="3">
        <v>614.1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493.99561</v>
      </c>
      <c r="G310" s="3">
        <v>487.7511199999999</v>
      </c>
      <c r="H310" s="3">
        <v>475.94260700000012</v>
      </c>
      <c r="I310" s="3">
        <v>474.79999999999995</v>
      </c>
      <c r="J310" s="3">
        <v>474.05810700000001</v>
      </c>
      <c r="K310" s="3">
        <v>470.26004499999993</v>
      </c>
      <c r="L310" s="3">
        <v>490.80010599999997</v>
      </c>
      <c r="M310" s="3">
        <v>508.01764999999983</v>
      </c>
      <c r="N310" s="3">
        <v>533.20000000000005</v>
      </c>
      <c r="O310" s="3">
        <v>562.52563799999996</v>
      </c>
      <c r="P310" s="3">
        <v>574.80669899999998</v>
      </c>
      <c r="Q310" s="3">
        <v>598.0048270000002</v>
      </c>
      <c r="R310" s="3">
        <v>609.44194999999991</v>
      </c>
      <c r="S310" s="3">
        <v>586.40078300000016</v>
      </c>
      <c r="T310" s="3">
        <v>551.9</v>
      </c>
      <c r="U310" s="3">
        <v>555.94809599999996</v>
      </c>
      <c r="V310" s="3">
        <v>558.51501199999984</v>
      </c>
      <c r="W310" s="3">
        <v>619.99999999999977</v>
      </c>
      <c r="X310" s="3">
        <v>635.15148399999998</v>
      </c>
      <c r="Y310" s="3">
        <v>625.64130200000011</v>
      </c>
      <c r="Z310" s="3">
        <v>604.69144999999992</v>
      </c>
      <c r="AA310" s="3">
        <v>639.02080000000001</v>
      </c>
      <c r="AB310" s="3">
        <v>599.68769399999996</v>
      </c>
      <c r="AC310" s="3">
        <v>595.78212000000008</v>
      </c>
      <c r="AD310" s="2">
        <v>13326.3431</v>
      </c>
      <c r="AE310" s="3">
        <v>690.10000000000014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535.85287200000016</v>
      </c>
      <c r="G311" s="3">
        <v>523.0659280000001</v>
      </c>
      <c r="H311" s="3">
        <v>505.5</v>
      </c>
      <c r="I311" s="3">
        <v>506.38296200000008</v>
      </c>
      <c r="J311" s="3">
        <v>511.87735200000009</v>
      </c>
      <c r="K311" s="3">
        <v>501.06545900000003</v>
      </c>
      <c r="L311" s="3">
        <v>503.44311299999987</v>
      </c>
      <c r="M311" s="3">
        <v>508.87739300000004</v>
      </c>
      <c r="N311" s="3">
        <v>497.34622400000006</v>
      </c>
      <c r="O311" s="3">
        <v>571.20853499999998</v>
      </c>
      <c r="P311" s="3">
        <v>578.60921600000029</v>
      </c>
      <c r="Q311" s="3">
        <v>570.51747799999998</v>
      </c>
      <c r="R311" s="3">
        <v>617.95308300000011</v>
      </c>
      <c r="S311" s="3">
        <v>556.84671900000001</v>
      </c>
      <c r="T311" s="3">
        <v>558.64396499999998</v>
      </c>
      <c r="U311" s="3">
        <v>544.64389600000004</v>
      </c>
      <c r="V311" s="3">
        <v>555.09619200000009</v>
      </c>
      <c r="W311" s="3">
        <v>609.68889999999988</v>
      </c>
      <c r="X311" s="3">
        <v>615.04274800000019</v>
      </c>
      <c r="Y311" s="3">
        <v>616.34009600000013</v>
      </c>
      <c r="Z311" s="3">
        <v>608.85539599999981</v>
      </c>
      <c r="AA311" s="3">
        <v>622.94543299999987</v>
      </c>
      <c r="AB311" s="3">
        <v>612.64764399999979</v>
      </c>
      <c r="AC311" s="3">
        <v>543.01178000000016</v>
      </c>
      <c r="AD311" s="2">
        <v>13375.462383999999</v>
      </c>
      <c r="AE311" s="3">
        <v>765.49999999999989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536.9771659999999</v>
      </c>
      <c r="G312" s="3">
        <v>517.13612599999988</v>
      </c>
      <c r="H312" s="3">
        <v>514.07510800000011</v>
      </c>
      <c r="I312" s="3">
        <v>511.21663999999998</v>
      </c>
      <c r="J312" s="3">
        <v>509.02000600000002</v>
      </c>
      <c r="K312" s="3">
        <v>502.7562749999999</v>
      </c>
      <c r="L312" s="3">
        <v>517.70000000000005</v>
      </c>
      <c r="M312" s="3">
        <v>524.10064899999998</v>
      </c>
      <c r="N312" s="3">
        <v>543.35365599999989</v>
      </c>
      <c r="O312" s="3">
        <v>528.76953500000002</v>
      </c>
      <c r="P312" s="3">
        <v>523.76698499999998</v>
      </c>
      <c r="Q312" s="3">
        <v>539.02197999999987</v>
      </c>
      <c r="R312" s="3">
        <v>537.67609500000003</v>
      </c>
      <c r="S312" s="3">
        <v>529.79999999999995</v>
      </c>
      <c r="T312" s="3">
        <v>505.72505500000017</v>
      </c>
      <c r="U312" s="3">
        <v>507.5</v>
      </c>
      <c r="V312" s="3">
        <v>519.56949800000029</v>
      </c>
      <c r="W312" s="3">
        <v>573.5</v>
      </c>
      <c r="X312" s="3">
        <v>576.716272</v>
      </c>
      <c r="Y312" s="3">
        <v>565.43356100000005</v>
      </c>
      <c r="Z312" s="3">
        <v>566.86598000000004</v>
      </c>
      <c r="AA312" s="3">
        <v>577.29999999999995</v>
      </c>
      <c r="AB312" s="3">
        <v>557.91531799999996</v>
      </c>
      <c r="AC312" s="3">
        <v>568.41962000000012</v>
      </c>
      <c r="AD312" s="2">
        <v>12854.315525</v>
      </c>
      <c r="AE312" s="3">
        <v>728.30000000000018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502.24372499999998</v>
      </c>
      <c r="G313" s="3">
        <v>479.21070599999996</v>
      </c>
      <c r="H313" s="3">
        <v>498.96224599999994</v>
      </c>
      <c r="I313" s="3">
        <v>489.45025299999992</v>
      </c>
      <c r="J313" s="3">
        <v>489.15040599999986</v>
      </c>
      <c r="K313" s="3">
        <v>498.95433699999995</v>
      </c>
      <c r="L313" s="3">
        <v>503.02918599999998</v>
      </c>
      <c r="M313" s="3">
        <v>538.25042399999995</v>
      </c>
      <c r="N313" s="3">
        <v>561.71338000000014</v>
      </c>
      <c r="O313" s="3">
        <v>569.60935099999995</v>
      </c>
      <c r="P313" s="3">
        <v>582.89712599999996</v>
      </c>
      <c r="Q313" s="3">
        <v>599.20543900000018</v>
      </c>
      <c r="R313" s="3">
        <v>587.80006900000001</v>
      </c>
      <c r="S313" s="3">
        <v>580.29579999999999</v>
      </c>
      <c r="T313" s="3">
        <v>563.38718099999994</v>
      </c>
      <c r="U313" s="3">
        <v>547.04144799999995</v>
      </c>
      <c r="V313" s="3">
        <v>561.59999999999991</v>
      </c>
      <c r="W313" s="3">
        <v>601.79999999999995</v>
      </c>
      <c r="X313" s="3">
        <v>591.0942399999999</v>
      </c>
      <c r="Y313" s="3">
        <v>615.97106800000017</v>
      </c>
      <c r="Z313" s="3">
        <v>601.69999999999982</v>
      </c>
      <c r="AA313" s="3">
        <v>593.79999999999995</v>
      </c>
      <c r="AB313" s="3">
        <v>552.75299199999984</v>
      </c>
      <c r="AC313" s="3">
        <v>526.29353700000001</v>
      </c>
      <c r="AD313" s="2">
        <v>13236.212914</v>
      </c>
      <c r="AE313" s="3">
        <v>666.69999999999993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538.10003200000006</v>
      </c>
      <c r="G314" s="3">
        <v>501.94387799999987</v>
      </c>
      <c r="H314" s="3">
        <v>504.54255199999994</v>
      </c>
      <c r="I314" s="3">
        <v>505.04229700000002</v>
      </c>
      <c r="J314" s="3">
        <v>507.14122600000002</v>
      </c>
      <c r="K314" s="3">
        <v>513.12285199999997</v>
      </c>
      <c r="L314" s="3">
        <v>529.43947799999989</v>
      </c>
      <c r="M314" s="3">
        <v>539.64988199999993</v>
      </c>
      <c r="N314" s="3">
        <v>557.03124800000012</v>
      </c>
      <c r="O314" s="3">
        <v>560.61394100000007</v>
      </c>
      <c r="P314" s="3">
        <v>589.09578799999986</v>
      </c>
      <c r="Q314" s="3">
        <v>598.27701999999999</v>
      </c>
      <c r="R314" s="3">
        <v>589.19935499999985</v>
      </c>
      <c r="S314" s="3">
        <v>590.79232000000002</v>
      </c>
      <c r="T314" s="3">
        <v>558.32992199999978</v>
      </c>
      <c r="U314" s="3">
        <v>554.73359399999981</v>
      </c>
      <c r="V314" s="3">
        <v>568.49999999999989</v>
      </c>
      <c r="W314" s="3">
        <v>601.39313299999992</v>
      </c>
      <c r="X314" s="3">
        <v>623.644362</v>
      </c>
      <c r="Y314" s="3">
        <v>620.1323440000001</v>
      </c>
      <c r="Z314" s="3">
        <v>603.96539199999995</v>
      </c>
      <c r="AA314" s="3">
        <v>600.59354099999996</v>
      </c>
      <c r="AB314" s="3">
        <v>580.61785600000007</v>
      </c>
      <c r="AC314" s="3">
        <v>548.09877500000005</v>
      </c>
      <c r="AD314" s="2">
        <v>13484.000788000001</v>
      </c>
      <c r="AE314" s="3">
        <v>709.6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543.32276399999989</v>
      </c>
      <c r="G315" s="3">
        <v>532.32837399999994</v>
      </c>
      <c r="H315" s="3">
        <v>508.55923300000001</v>
      </c>
      <c r="I315" s="3">
        <v>503.90000000000009</v>
      </c>
      <c r="J315" s="3">
        <v>519.52937999999995</v>
      </c>
      <c r="K315" s="3">
        <v>505.85785600000008</v>
      </c>
      <c r="L315" s="3">
        <v>501.44413300000014</v>
      </c>
      <c r="M315" s="3">
        <v>538.14835199999993</v>
      </c>
      <c r="N315" s="3">
        <v>551.41863299999989</v>
      </c>
      <c r="O315" s="3">
        <v>567.01067699999987</v>
      </c>
      <c r="P315" s="3">
        <v>549.17993899999999</v>
      </c>
      <c r="Q315" s="3">
        <v>552.17126799999994</v>
      </c>
      <c r="R315" s="3">
        <v>539.66648799999984</v>
      </c>
      <c r="S315" s="3">
        <v>568.13862799999993</v>
      </c>
      <c r="T315" s="3">
        <v>548.75911200000007</v>
      </c>
      <c r="U315" s="3">
        <v>550.90000000000009</v>
      </c>
      <c r="V315" s="3">
        <v>540.77135200000009</v>
      </c>
      <c r="W315" s="3">
        <v>575.91197</v>
      </c>
      <c r="X315" s="3">
        <v>576.11176599999988</v>
      </c>
      <c r="Y315" s="3">
        <v>588.09490599999992</v>
      </c>
      <c r="Z315" s="3">
        <v>563.72441400000002</v>
      </c>
      <c r="AA315" s="3">
        <v>590.39717999999993</v>
      </c>
      <c r="AB315" s="3">
        <v>573.03502500000002</v>
      </c>
      <c r="AC315" s="3">
        <v>551.55482800000004</v>
      </c>
      <c r="AD315" s="2">
        <v>13139.936277999997</v>
      </c>
      <c r="AE315" s="3">
        <v>745.8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536.45226000000002</v>
      </c>
      <c r="G316" s="3">
        <v>493.39622200000002</v>
      </c>
      <c r="H316" s="3">
        <v>487.24836999999997</v>
      </c>
      <c r="I316" s="3">
        <v>488.59999999999991</v>
      </c>
      <c r="J316" s="3">
        <v>478.69999999999993</v>
      </c>
      <c r="K316" s="3">
        <v>484.74709500000006</v>
      </c>
      <c r="L316" s="3">
        <v>440.47524299999998</v>
      </c>
      <c r="M316" s="3">
        <v>461.66443099999998</v>
      </c>
      <c r="N316" s="3">
        <v>463.7363850000001</v>
      </c>
      <c r="O316" s="3">
        <v>482.55377200000009</v>
      </c>
      <c r="P316" s="3">
        <v>487.59999999999985</v>
      </c>
      <c r="Q316" s="3">
        <v>499.68979600000029</v>
      </c>
      <c r="R316" s="3">
        <v>482.66039800000004</v>
      </c>
      <c r="S316" s="3">
        <v>461.55649999999986</v>
      </c>
      <c r="T316" s="3">
        <v>453.63681800000012</v>
      </c>
      <c r="U316" s="3">
        <v>456.36713399999996</v>
      </c>
      <c r="V316" s="3">
        <v>453.00000000000011</v>
      </c>
      <c r="W316" s="3">
        <v>490.34979400000009</v>
      </c>
      <c r="X316" s="3">
        <v>559.94197600000007</v>
      </c>
      <c r="Y316" s="3">
        <v>550.19999999999993</v>
      </c>
      <c r="Z316" s="3">
        <v>566.74148400000001</v>
      </c>
      <c r="AA316" s="3">
        <v>567.39999999999986</v>
      </c>
      <c r="AB316" s="3">
        <v>545.38513999999986</v>
      </c>
      <c r="AC316" s="3">
        <v>520.96813499999996</v>
      </c>
      <c r="AD316" s="2">
        <v>11913.070953</v>
      </c>
      <c r="AE316" s="3">
        <v>537.49999999999989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538.02546700000005</v>
      </c>
      <c r="G317" s="3">
        <v>444.94569200000018</v>
      </c>
      <c r="H317" s="3">
        <v>498.48102</v>
      </c>
      <c r="I317" s="3">
        <v>465.46249299999999</v>
      </c>
      <c r="J317" s="3">
        <v>469.96019799999993</v>
      </c>
      <c r="K317" s="3">
        <v>452.53067300000004</v>
      </c>
      <c r="L317" s="3">
        <v>454.95719000000014</v>
      </c>
      <c r="M317" s="3">
        <v>449.97039800000005</v>
      </c>
      <c r="N317" s="3">
        <v>505.76612799999987</v>
      </c>
      <c r="O317" s="3">
        <v>594.18949700000019</v>
      </c>
      <c r="P317" s="3">
        <v>556.99999999999989</v>
      </c>
      <c r="Q317" s="3">
        <v>574.8130920000001</v>
      </c>
      <c r="R317" s="3">
        <v>594.59660100000019</v>
      </c>
      <c r="S317" s="3">
        <v>527.3615420000001</v>
      </c>
      <c r="T317" s="3">
        <v>535.12694600000009</v>
      </c>
      <c r="U317" s="3">
        <v>506.10000000000019</v>
      </c>
      <c r="V317" s="3">
        <v>505.49999999999994</v>
      </c>
      <c r="W317" s="3">
        <v>585.99520300000006</v>
      </c>
      <c r="X317" s="3">
        <v>640.1</v>
      </c>
      <c r="Y317" s="3">
        <v>598.50508200000013</v>
      </c>
      <c r="Z317" s="3">
        <v>657.06472599999995</v>
      </c>
      <c r="AA317" s="3">
        <v>703.42211499999996</v>
      </c>
      <c r="AB317" s="3">
        <v>618.88420800000006</v>
      </c>
      <c r="AC317" s="3">
        <v>658.39999999999986</v>
      </c>
      <c r="AD317" s="2">
        <v>13137.158271000002</v>
      </c>
      <c r="AE317" s="3">
        <v>629.70000000000005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548.9</v>
      </c>
      <c r="G318" s="3">
        <v>483.64653400000014</v>
      </c>
      <c r="H318" s="3">
        <v>510.09999999999991</v>
      </c>
      <c r="I318" s="3">
        <v>499.29999999999995</v>
      </c>
      <c r="J318" s="3">
        <v>509.2197000000001</v>
      </c>
      <c r="K318" s="3">
        <v>498.34571399999987</v>
      </c>
      <c r="L318" s="3">
        <v>514.66234400000019</v>
      </c>
      <c r="M318" s="3">
        <v>554.117256</v>
      </c>
      <c r="N318" s="3">
        <v>543.32276399999989</v>
      </c>
      <c r="O318" s="3">
        <v>567.93903599999999</v>
      </c>
      <c r="P318" s="3">
        <v>597.09532600000011</v>
      </c>
      <c r="Q318" s="3">
        <v>595.77688499999999</v>
      </c>
      <c r="R318" s="3">
        <v>595.39619299999993</v>
      </c>
      <c r="S318" s="3">
        <v>586.80081900000005</v>
      </c>
      <c r="T318" s="3">
        <v>567.47823800000003</v>
      </c>
      <c r="U318" s="3">
        <v>573.81411200000002</v>
      </c>
      <c r="V318" s="3">
        <v>572.79197499999998</v>
      </c>
      <c r="W318" s="3">
        <v>531.48558100000002</v>
      </c>
      <c r="X318" s="3">
        <v>650.66992000000005</v>
      </c>
      <c r="Y318" s="3">
        <v>622.84558600000003</v>
      </c>
      <c r="Z318" s="3">
        <v>562.69999999999993</v>
      </c>
      <c r="AA318" s="3">
        <v>600.5867760000001</v>
      </c>
      <c r="AB318" s="3">
        <v>586.50127800000007</v>
      </c>
      <c r="AC318" s="3">
        <v>572.13731999999993</v>
      </c>
      <c r="AD318" s="2">
        <v>13445.633357000001</v>
      </c>
      <c r="AE318" s="3">
        <v>659.30000000000018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544.34420200000011</v>
      </c>
      <c r="G319" s="3">
        <v>565.45440499999984</v>
      </c>
      <c r="H319" s="3">
        <v>474.48347999999987</v>
      </c>
      <c r="I319" s="3">
        <v>466.72345600000011</v>
      </c>
      <c r="J319" s="3">
        <v>459.70000000000005</v>
      </c>
      <c r="K319" s="3">
        <v>468.81619299999988</v>
      </c>
      <c r="L319" s="3">
        <v>481.89102799999995</v>
      </c>
      <c r="M319" s="3">
        <v>509.14020599999998</v>
      </c>
      <c r="N319" s="3">
        <v>537.67407399999991</v>
      </c>
      <c r="O319" s="3">
        <v>555.59999999999991</v>
      </c>
      <c r="P319" s="3">
        <v>560.72747400000014</v>
      </c>
      <c r="Q319" s="3">
        <v>574.31994400000008</v>
      </c>
      <c r="R319" s="3">
        <v>564.92318999999986</v>
      </c>
      <c r="S319" s="3">
        <v>535.8265889999999</v>
      </c>
      <c r="T319" s="3">
        <v>535.55317800000012</v>
      </c>
      <c r="U319" s="3">
        <v>529.95888999999988</v>
      </c>
      <c r="V319" s="3">
        <v>523.5298160000001</v>
      </c>
      <c r="W319" s="3">
        <v>553.95115600000008</v>
      </c>
      <c r="X319" s="3">
        <v>520.33634400000005</v>
      </c>
      <c r="Y319" s="3">
        <v>584.40449100000001</v>
      </c>
      <c r="Z319" s="3">
        <v>600.5867760000001</v>
      </c>
      <c r="AA319" s="3">
        <v>617.38497299999995</v>
      </c>
      <c r="AB319" s="3">
        <v>604.20000000000005</v>
      </c>
      <c r="AC319" s="3">
        <v>585.00357299999996</v>
      </c>
      <c r="AD319" s="2">
        <v>12954.533437999999</v>
      </c>
      <c r="AE319" s="3">
        <v>595.69999999999993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512.13867599999992</v>
      </c>
      <c r="G320" s="3">
        <v>499.94489799999997</v>
      </c>
      <c r="H320" s="3">
        <v>487.84867600000007</v>
      </c>
      <c r="I320" s="3">
        <v>479.38847799999996</v>
      </c>
      <c r="J320" s="3">
        <v>467.86126899999982</v>
      </c>
      <c r="K320" s="3">
        <v>470.7583919999999</v>
      </c>
      <c r="L320" s="3">
        <v>481.6</v>
      </c>
      <c r="M320" s="3">
        <v>513.92366799999991</v>
      </c>
      <c r="N320" s="3">
        <v>530.48711100000003</v>
      </c>
      <c r="O320" s="3">
        <v>552.29999999999995</v>
      </c>
      <c r="P320" s="3">
        <v>563.72441400000014</v>
      </c>
      <c r="Q320" s="3">
        <v>561.61343099999999</v>
      </c>
      <c r="R320" s="3">
        <v>564.83447899999987</v>
      </c>
      <c r="S320" s="3">
        <v>556.74687200000005</v>
      </c>
      <c r="T320" s="3">
        <v>540.49999999999989</v>
      </c>
      <c r="U320" s="3">
        <v>541.04756800000007</v>
      </c>
      <c r="V320" s="3">
        <v>554.65008499999988</v>
      </c>
      <c r="W320" s="3">
        <v>541.9</v>
      </c>
      <c r="X320" s="3">
        <v>544.46569100000011</v>
      </c>
      <c r="Y320" s="3">
        <v>644.01315000000011</v>
      </c>
      <c r="Z320" s="3">
        <v>604.76376000000005</v>
      </c>
      <c r="AA320" s="3">
        <v>616.88522799999998</v>
      </c>
      <c r="AB320" s="3">
        <v>579.61819500000013</v>
      </c>
      <c r="AC320" s="3">
        <v>552.13624600000003</v>
      </c>
      <c r="AD320" s="2">
        <v>12963.150286999999</v>
      </c>
      <c r="AE320" s="3">
        <v>618.40000000000009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574.59999999999991</v>
      </c>
      <c r="G321" s="3">
        <v>549.17993899999999</v>
      </c>
      <c r="H321" s="3">
        <v>558.24457700000005</v>
      </c>
      <c r="I321" s="3">
        <v>529.70000000000005</v>
      </c>
      <c r="J321" s="3">
        <v>560.34076800000003</v>
      </c>
      <c r="K321" s="3">
        <v>536.77361500000006</v>
      </c>
      <c r="L321" s="3">
        <v>538.62516099999993</v>
      </c>
      <c r="M321" s="3">
        <v>572.48333799999989</v>
      </c>
      <c r="N321" s="3">
        <v>569.39024100000006</v>
      </c>
      <c r="O321" s="3">
        <v>581.70605400000011</v>
      </c>
      <c r="P321" s="3">
        <v>583.10246599999994</v>
      </c>
      <c r="Q321" s="3">
        <v>599.88749000000018</v>
      </c>
      <c r="R321" s="3">
        <v>608.16807700000004</v>
      </c>
      <c r="S321" s="3">
        <v>587.99677499999996</v>
      </c>
      <c r="T321" s="3">
        <v>590.69687400000009</v>
      </c>
      <c r="U321" s="3">
        <v>568.11011599999983</v>
      </c>
      <c r="V321" s="3">
        <v>569.21880400000009</v>
      </c>
      <c r="W321" s="3">
        <v>509.50000000000006</v>
      </c>
      <c r="X321" s="3">
        <v>594.79269199999999</v>
      </c>
      <c r="Y321" s="3">
        <v>651.70000000000005</v>
      </c>
      <c r="Z321" s="3">
        <v>623.22601999999995</v>
      </c>
      <c r="AA321" s="3">
        <v>615.05752000000007</v>
      </c>
      <c r="AB321" s="3">
        <v>608.29999999999984</v>
      </c>
      <c r="AC321" s="3">
        <v>579.79999999999995</v>
      </c>
      <c r="AD321" s="2">
        <v>13860.600526999999</v>
      </c>
      <c r="AE321" s="3">
        <v>648.9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609.61074299999996</v>
      </c>
      <c r="G322" s="3">
        <v>561.4</v>
      </c>
      <c r="H322" s="3">
        <v>490.84953900000005</v>
      </c>
      <c r="I322" s="3">
        <v>525.5</v>
      </c>
      <c r="J322" s="3">
        <v>502.15596900000003</v>
      </c>
      <c r="K322" s="3">
        <v>500.6</v>
      </c>
      <c r="L322" s="3">
        <v>443.50000000000006</v>
      </c>
      <c r="M322" s="3">
        <v>473.4413320000001</v>
      </c>
      <c r="N322" s="3">
        <v>553.20000000000005</v>
      </c>
      <c r="O322" s="3">
        <v>551.09999999999991</v>
      </c>
      <c r="P322" s="3">
        <v>559.1</v>
      </c>
      <c r="Q322" s="3">
        <v>562.02614799999992</v>
      </c>
      <c r="R322" s="3">
        <v>594.99248800000021</v>
      </c>
      <c r="S322" s="3">
        <v>511.79999999999995</v>
      </c>
      <c r="T322" s="3">
        <v>517.87123199999996</v>
      </c>
      <c r="U322" s="3">
        <v>503.62826800000011</v>
      </c>
      <c r="V322" s="3">
        <v>493.9</v>
      </c>
      <c r="W322" s="3">
        <v>501.34418400000004</v>
      </c>
      <c r="X322" s="3">
        <v>538.49921599999993</v>
      </c>
      <c r="Y322" s="3">
        <v>563.81230900000003</v>
      </c>
      <c r="Z322" s="3">
        <v>564.74556399999994</v>
      </c>
      <c r="AA322" s="3">
        <v>574.51339800000017</v>
      </c>
      <c r="AB322" s="3">
        <v>554.23410400000012</v>
      </c>
      <c r="AC322" s="3">
        <v>519.03515700000003</v>
      </c>
      <c r="AD322" s="2">
        <v>12770.859651000001</v>
      </c>
      <c r="AE322" s="3">
        <v>607.90000000000009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541.52368199999989</v>
      </c>
      <c r="G323" s="3">
        <v>495.95280700000006</v>
      </c>
      <c r="H323" s="3">
        <v>503.52842100000004</v>
      </c>
      <c r="I323" s="3">
        <v>504.68469600000009</v>
      </c>
      <c r="J323" s="3">
        <v>505.88347200000004</v>
      </c>
      <c r="K323" s="3">
        <v>481.53562399999998</v>
      </c>
      <c r="L323" s="3">
        <v>452.40675699999997</v>
      </c>
      <c r="M323" s="3">
        <v>430.53870199999994</v>
      </c>
      <c r="N323" s="3">
        <v>472.74097500000005</v>
      </c>
      <c r="O323" s="3">
        <v>473.90000000000009</v>
      </c>
      <c r="P323" s="3">
        <v>487.90000000000003</v>
      </c>
      <c r="Q323" s="3">
        <v>510.45653999999985</v>
      </c>
      <c r="R323" s="3">
        <v>504.38500200000004</v>
      </c>
      <c r="S323" s="3">
        <v>494.24780499999986</v>
      </c>
      <c r="T323" s="3">
        <v>481.15448600000002</v>
      </c>
      <c r="U323" s="3">
        <v>458.76590999999996</v>
      </c>
      <c r="V323" s="3">
        <v>478.04367800000011</v>
      </c>
      <c r="W323" s="3">
        <v>530.40000000000009</v>
      </c>
      <c r="X323" s="3">
        <v>589.29537999999991</v>
      </c>
      <c r="Y323" s="3">
        <v>621.16576399999985</v>
      </c>
      <c r="Z323" s="3">
        <v>635.35127999999997</v>
      </c>
      <c r="AA323" s="3">
        <v>665.36049299999991</v>
      </c>
      <c r="AB323" s="3">
        <v>641.74475200000006</v>
      </c>
      <c r="AC323" s="3">
        <v>572.12331000000006</v>
      </c>
      <c r="AD323" s="2">
        <v>12533.089536000001</v>
      </c>
      <c r="AE323" s="3">
        <v>562.79999999999995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523.33296399999995</v>
      </c>
      <c r="G324" s="3">
        <v>457.06573199999997</v>
      </c>
      <c r="H324" s="3">
        <v>418.21318000000002</v>
      </c>
      <c r="I324" s="3">
        <v>440.65007800000001</v>
      </c>
      <c r="J324" s="3">
        <v>465.86228899999998</v>
      </c>
      <c r="K324" s="3">
        <v>431.53972200000004</v>
      </c>
      <c r="L324" s="3">
        <v>465.82437400000009</v>
      </c>
      <c r="M324" s="3">
        <v>512</v>
      </c>
      <c r="N324" s="3">
        <v>553.45192100000008</v>
      </c>
      <c r="O324" s="3">
        <v>554.9</v>
      </c>
      <c r="P324" s="3">
        <v>578.38935599999979</v>
      </c>
      <c r="Q324" s="3">
        <v>584.70519000000002</v>
      </c>
      <c r="R324" s="3">
        <v>612.77433200000007</v>
      </c>
      <c r="S324" s="3">
        <v>582.4028229999999</v>
      </c>
      <c r="T324" s="3">
        <v>572.50787200000002</v>
      </c>
      <c r="U324" s="3">
        <v>577.69999999999993</v>
      </c>
      <c r="V324" s="3">
        <v>510.80000000000007</v>
      </c>
      <c r="W324" s="3">
        <v>600.39364300000011</v>
      </c>
      <c r="X324" s="3">
        <v>595.38766100000009</v>
      </c>
      <c r="Y324" s="3">
        <v>662.22384199999999</v>
      </c>
      <c r="Z324" s="3">
        <v>596.59558099999992</v>
      </c>
      <c r="AA324" s="3">
        <v>629.21377999999993</v>
      </c>
      <c r="AB324" s="3">
        <v>634.35230000000001</v>
      </c>
      <c r="AC324" s="3">
        <v>580.61312799999996</v>
      </c>
      <c r="AD324" s="2">
        <v>13140.899767999999</v>
      </c>
      <c r="AE324" s="3">
        <v>650.99999999999989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542.64593600000012</v>
      </c>
      <c r="G325" s="3">
        <v>548.34012199999995</v>
      </c>
      <c r="H325" s="3">
        <v>528.79999999999995</v>
      </c>
      <c r="I325" s="3">
        <v>529.62975100000006</v>
      </c>
      <c r="J325" s="3">
        <v>553.59999999999991</v>
      </c>
      <c r="K325" s="3">
        <v>508.17632200000003</v>
      </c>
      <c r="L325" s="3">
        <v>538.70000000000005</v>
      </c>
      <c r="M325" s="3">
        <v>570.00914699999998</v>
      </c>
      <c r="N325" s="3">
        <v>495.35250099999996</v>
      </c>
      <c r="O325" s="3">
        <v>600.08728600000018</v>
      </c>
      <c r="P325" s="3">
        <v>633.57671100000005</v>
      </c>
      <c r="Q325" s="3">
        <v>581.50625799999989</v>
      </c>
      <c r="R325" s="3">
        <v>686.59895399999994</v>
      </c>
      <c r="S325" s="3">
        <v>577.79999999999995</v>
      </c>
      <c r="T325" s="3">
        <v>596.99044800000001</v>
      </c>
      <c r="U325" s="3">
        <v>568.19999999999993</v>
      </c>
      <c r="V325" s="3">
        <v>532.18451000000016</v>
      </c>
      <c r="W325" s="3">
        <v>611.96226300000012</v>
      </c>
      <c r="X325" s="3">
        <v>653.82847499999991</v>
      </c>
      <c r="Y325" s="3">
        <v>669.08946000000003</v>
      </c>
      <c r="Z325" s="3">
        <v>638.77405899999997</v>
      </c>
      <c r="AA325" s="3">
        <v>653.66645999999992</v>
      </c>
      <c r="AB325" s="3">
        <v>654.931288</v>
      </c>
      <c r="AC325" s="3">
        <v>567.031113</v>
      </c>
      <c r="AD325" s="2">
        <v>14041.481064</v>
      </c>
      <c r="AE325" s="3">
        <v>640.9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595.09634600000004</v>
      </c>
      <c r="G326" s="3">
        <v>528.86001199999998</v>
      </c>
      <c r="H326" s="3">
        <v>511.73888000000005</v>
      </c>
      <c r="I326" s="3">
        <v>528.96963700000026</v>
      </c>
      <c r="J326" s="3">
        <v>494.84173199999998</v>
      </c>
      <c r="K326" s="3">
        <v>474.48347999999987</v>
      </c>
      <c r="L326" s="3">
        <v>575.01288800000009</v>
      </c>
      <c r="M326" s="3">
        <v>511.86091600000009</v>
      </c>
      <c r="N326" s="3">
        <v>563.49999999999989</v>
      </c>
      <c r="O326" s="3">
        <v>587.29843399999993</v>
      </c>
      <c r="P326" s="3">
        <v>559.19999999999993</v>
      </c>
      <c r="Q326" s="3">
        <v>612.18762500000003</v>
      </c>
      <c r="R326" s="3">
        <v>644.31269099999997</v>
      </c>
      <c r="S326" s="3">
        <v>644.88175200000012</v>
      </c>
      <c r="T326" s="3">
        <v>643.07186599999989</v>
      </c>
      <c r="U326" s="3">
        <v>622.0648460000001</v>
      </c>
      <c r="V326" s="3">
        <v>466.62355799999995</v>
      </c>
      <c r="W326" s="3">
        <v>481.70815600000003</v>
      </c>
      <c r="X326" s="3">
        <v>555.47990499999992</v>
      </c>
      <c r="Y326" s="3">
        <v>623.5633160000001</v>
      </c>
      <c r="Z326" s="3">
        <v>660.16314499999987</v>
      </c>
      <c r="AA326" s="3">
        <v>606.59999999999991</v>
      </c>
      <c r="AB326" s="3">
        <v>625.64130199999988</v>
      </c>
      <c r="AC326" s="3">
        <v>523.79736200000002</v>
      </c>
      <c r="AD326" s="2">
        <v>13640.957849</v>
      </c>
      <c r="AE326" s="3">
        <v>601.30000000000007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508.72046500000005</v>
      </c>
      <c r="G327" s="3">
        <v>491.85071599999998</v>
      </c>
      <c r="H327" s="3">
        <v>489.34944100000001</v>
      </c>
      <c r="I327" s="3">
        <v>507.40000000000009</v>
      </c>
      <c r="J327" s="3">
        <v>460.86483899999996</v>
      </c>
      <c r="K327" s="3">
        <v>455.30000000000007</v>
      </c>
      <c r="L327" s="3">
        <v>532.10000000000014</v>
      </c>
      <c r="M327" s="3">
        <v>595.79598900000008</v>
      </c>
      <c r="N327" s="3">
        <v>553.78228500000012</v>
      </c>
      <c r="O327" s="3">
        <v>457.03296799999993</v>
      </c>
      <c r="P327" s="3">
        <v>615.14254399999993</v>
      </c>
      <c r="Q327" s="3">
        <v>585.89999999999986</v>
      </c>
      <c r="R327" s="3">
        <v>610.95111199999997</v>
      </c>
      <c r="S327" s="3">
        <v>598.09481600000004</v>
      </c>
      <c r="T327" s="3">
        <v>563.12502600000005</v>
      </c>
      <c r="U327" s="3">
        <v>576.81611899999996</v>
      </c>
      <c r="V327" s="3">
        <v>544.80000000000007</v>
      </c>
      <c r="W327" s="3">
        <v>522.63332099999991</v>
      </c>
      <c r="X327" s="3">
        <v>629.81255599999997</v>
      </c>
      <c r="Y327" s="3">
        <v>600.86387999999999</v>
      </c>
      <c r="Z327" s="3">
        <v>596.48597800000005</v>
      </c>
      <c r="AA327" s="3">
        <v>600.49359200000004</v>
      </c>
      <c r="AB327" s="3">
        <v>586.401296</v>
      </c>
      <c r="AC327" s="3">
        <v>582.50925199999995</v>
      </c>
      <c r="AD327" s="2">
        <v>13266.226195000001</v>
      </c>
      <c r="AE327" s="3">
        <v>699.1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516.50853100000006</v>
      </c>
      <c r="G328" s="3">
        <v>493.74341500000014</v>
      </c>
      <c r="H328" s="3">
        <v>455.8</v>
      </c>
      <c r="I328" s="3">
        <v>484.85259900000005</v>
      </c>
      <c r="J328" s="3">
        <v>481.79092600000001</v>
      </c>
      <c r="K328" s="3">
        <v>471.72063000000003</v>
      </c>
      <c r="L328" s="3">
        <v>450.30000000000007</v>
      </c>
      <c r="M328" s="3">
        <v>458.20000000000005</v>
      </c>
      <c r="N328" s="3">
        <v>467.69999999999993</v>
      </c>
      <c r="O328" s="3">
        <v>507.70000000000005</v>
      </c>
      <c r="P328" s="3">
        <v>509.05948800000016</v>
      </c>
      <c r="Q328" s="3">
        <v>523.46683200000007</v>
      </c>
      <c r="R328" s="3">
        <v>545.48493600000006</v>
      </c>
      <c r="S328" s="3">
        <v>529.71716800000002</v>
      </c>
      <c r="T328" s="3">
        <v>505.54204199999992</v>
      </c>
      <c r="U328" s="3">
        <v>485.30794799999995</v>
      </c>
      <c r="V328" s="3">
        <v>465.92427200000014</v>
      </c>
      <c r="W328" s="3">
        <v>467.76131999999996</v>
      </c>
      <c r="X328" s="3">
        <v>511.39261499999998</v>
      </c>
      <c r="Y328" s="3">
        <v>575.21268400000008</v>
      </c>
      <c r="Z328" s="3">
        <v>557.28407000000004</v>
      </c>
      <c r="AA328" s="3">
        <v>579.09518800000001</v>
      </c>
      <c r="AB328" s="3">
        <v>510.63944099999998</v>
      </c>
      <c r="AC328" s="3">
        <v>514.13765599999999</v>
      </c>
      <c r="AD328" s="2">
        <v>12068.341761</v>
      </c>
      <c r="AE328" s="3">
        <v>533.9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499.07979600000004</v>
      </c>
      <c r="G329" s="3">
        <v>405.78567599999991</v>
      </c>
      <c r="H329" s="3">
        <v>471.95917799999995</v>
      </c>
      <c r="I329" s="3">
        <v>483.14627899999999</v>
      </c>
      <c r="J329" s="3">
        <v>453.46861299999995</v>
      </c>
      <c r="K329" s="3">
        <v>486.04775800000004</v>
      </c>
      <c r="L329" s="3">
        <v>485.45611400000013</v>
      </c>
      <c r="M329" s="3">
        <v>489.54954300000003</v>
      </c>
      <c r="N329" s="3">
        <v>426.71751500000011</v>
      </c>
      <c r="O329" s="3">
        <v>525.36780099999999</v>
      </c>
      <c r="P329" s="3">
        <v>564.27497399999993</v>
      </c>
      <c r="Q329" s="3">
        <v>571.70828000000006</v>
      </c>
      <c r="R329" s="3">
        <v>575.61227599999995</v>
      </c>
      <c r="S329" s="3">
        <v>545.9</v>
      </c>
      <c r="T329" s="3">
        <v>542.42322299999989</v>
      </c>
      <c r="U329" s="3">
        <v>527.79124200000001</v>
      </c>
      <c r="V329" s="3">
        <v>540.6241409999999</v>
      </c>
      <c r="W329" s="3">
        <v>567.31052399999999</v>
      </c>
      <c r="X329" s="3">
        <v>578.70911399999989</v>
      </c>
      <c r="Y329" s="3">
        <v>580.70707400000003</v>
      </c>
      <c r="Z329" s="3">
        <v>583.80391199999997</v>
      </c>
      <c r="AA329" s="3">
        <v>561.62655599999982</v>
      </c>
      <c r="AB329" s="3">
        <v>558.71490999999992</v>
      </c>
      <c r="AC329" s="3">
        <v>547.92041799999981</v>
      </c>
      <c r="AD329" s="2">
        <v>12573.704916999999</v>
      </c>
      <c r="AE329" s="3">
        <v>587.90000000000009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487.85106900000005</v>
      </c>
      <c r="G330" s="3">
        <v>493.70000000000005</v>
      </c>
      <c r="H330" s="3">
        <v>451.96052999999995</v>
      </c>
      <c r="I330" s="3">
        <v>473</v>
      </c>
      <c r="J330" s="3">
        <v>461.82845400000008</v>
      </c>
      <c r="K330" s="3">
        <v>461.40000000000003</v>
      </c>
      <c r="L330" s="3">
        <v>458.76590999999991</v>
      </c>
      <c r="M330" s="3">
        <v>447.54304000000002</v>
      </c>
      <c r="N330" s="3">
        <v>453.3</v>
      </c>
      <c r="O330" s="3">
        <v>460.55853999999988</v>
      </c>
      <c r="P330" s="3">
        <v>480.35489400000006</v>
      </c>
      <c r="Q330" s="3">
        <v>498.73576499999996</v>
      </c>
      <c r="R330" s="3">
        <v>492.59305599999993</v>
      </c>
      <c r="S330" s="3">
        <v>493.89571200000006</v>
      </c>
      <c r="T330" s="3">
        <v>467.90379499999989</v>
      </c>
      <c r="U330" s="3">
        <v>470.45994300000001</v>
      </c>
      <c r="V330" s="3">
        <v>482.60723800000011</v>
      </c>
      <c r="W330" s="3">
        <v>502.05591800000008</v>
      </c>
      <c r="X330" s="3">
        <v>559.31460399999992</v>
      </c>
      <c r="Y330" s="3">
        <v>570.39075100000014</v>
      </c>
      <c r="Z330" s="3">
        <v>552.13624600000014</v>
      </c>
      <c r="AA330" s="3">
        <v>550.85589900000025</v>
      </c>
      <c r="AB330" s="3">
        <v>544.69999999999993</v>
      </c>
      <c r="AC330" s="3">
        <v>527.63077099999998</v>
      </c>
      <c r="AD330" s="2">
        <v>11843.542135000003</v>
      </c>
      <c r="AE330" s="3">
        <v>553.4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507.94081799999987</v>
      </c>
      <c r="G331" s="3">
        <v>463.79999999999995</v>
      </c>
      <c r="H331" s="3">
        <v>470.99999999999994</v>
      </c>
      <c r="I331" s="3">
        <v>459.63429400000007</v>
      </c>
      <c r="J331" s="3">
        <v>458.50000000000011</v>
      </c>
      <c r="K331" s="3">
        <v>471.10000000000008</v>
      </c>
      <c r="L331" s="3">
        <v>478.75570999999997</v>
      </c>
      <c r="M331" s="3">
        <v>504</v>
      </c>
      <c r="N331" s="3">
        <v>503.01254999999998</v>
      </c>
      <c r="O331" s="3">
        <v>628.85791000000006</v>
      </c>
      <c r="P331" s="3">
        <v>619.15124700000001</v>
      </c>
      <c r="Q331" s="3">
        <v>604.08320600000002</v>
      </c>
      <c r="R331" s="3">
        <v>608.26792399999999</v>
      </c>
      <c r="S331" s="3">
        <v>588.39976300000001</v>
      </c>
      <c r="T331" s="3">
        <v>586.10188999999991</v>
      </c>
      <c r="U331" s="3">
        <v>570.50889199999995</v>
      </c>
      <c r="V331" s="3">
        <v>569.40000000000009</v>
      </c>
      <c r="W331" s="3">
        <v>611.5</v>
      </c>
      <c r="X331" s="3">
        <v>633.97650699999986</v>
      </c>
      <c r="Y331" s="3">
        <v>621.5</v>
      </c>
      <c r="Z331" s="3">
        <v>588.69960999999989</v>
      </c>
      <c r="AA331" s="3">
        <v>599.58779600000014</v>
      </c>
      <c r="AB331" s="3">
        <v>597.59507099999996</v>
      </c>
      <c r="AC331" s="3">
        <v>571.30848400000013</v>
      </c>
      <c r="AD331" s="2">
        <v>13316.681671999999</v>
      </c>
      <c r="AE331" s="3">
        <v>634.50000000000011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529.4886409999998</v>
      </c>
      <c r="G332" s="3">
        <v>532.68374499999993</v>
      </c>
      <c r="H332" s="3">
        <v>514.9624970000001</v>
      </c>
      <c r="I332" s="3">
        <v>511.13918599999994</v>
      </c>
      <c r="J332" s="3">
        <v>506.98953500000005</v>
      </c>
      <c r="K332" s="3">
        <v>519.73479999999995</v>
      </c>
      <c r="L332" s="3">
        <v>524.164806</v>
      </c>
      <c r="M332" s="3">
        <v>554.01730699999996</v>
      </c>
      <c r="N332" s="3">
        <v>592.2018690000001</v>
      </c>
      <c r="O332" s="3">
        <v>590.19738400000017</v>
      </c>
      <c r="P332" s="3">
        <v>593.497162</v>
      </c>
      <c r="Q332" s="3">
        <v>602.2688599999999</v>
      </c>
      <c r="R332" s="3">
        <v>604.68259400000011</v>
      </c>
      <c r="S332" s="3">
        <v>601.1711039999999</v>
      </c>
      <c r="T332" s="3">
        <v>570.09059799999989</v>
      </c>
      <c r="U332" s="3">
        <v>587.0998679999999</v>
      </c>
      <c r="V332" s="3">
        <v>561.22696400000007</v>
      </c>
      <c r="W332" s="3">
        <v>589.39999999999986</v>
      </c>
      <c r="X332" s="3">
        <v>636.42477800000006</v>
      </c>
      <c r="Y332" s="3">
        <v>713.13611500000002</v>
      </c>
      <c r="Z332" s="3">
        <v>624.74267899999995</v>
      </c>
      <c r="AA332" s="3">
        <v>614.48645199999999</v>
      </c>
      <c r="AB332" s="3">
        <v>590.59272799999997</v>
      </c>
      <c r="AC332" s="3">
        <v>582.40282300000001</v>
      </c>
      <c r="AD332" s="2">
        <v>13846.802494999998</v>
      </c>
      <c r="AE332" s="3">
        <v>482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517.87123200000008</v>
      </c>
      <c r="G333" s="3">
        <v>514.27490399999999</v>
      </c>
      <c r="H333" s="3">
        <v>507.90000000000003</v>
      </c>
      <c r="I333" s="3">
        <v>517</v>
      </c>
      <c r="J333" s="3">
        <v>503.6</v>
      </c>
      <c r="K333" s="3">
        <v>493.90000000000003</v>
      </c>
      <c r="L333" s="3">
        <v>519.4</v>
      </c>
      <c r="M333" s="3">
        <v>519.76494500000001</v>
      </c>
      <c r="N333" s="3">
        <v>559.5</v>
      </c>
      <c r="O333" s="3">
        <v>590.40095100000008</v>
      </c>
      <c r="P333" s="3">
        <v>594.49665199999993</v>
      </c>
      <c r="Q333" s="3">
        <v>597.88953000000004</v>
      </c>
      <c r="R333" s="3">
        <v>565.52257800000007</v>
      </c>
      <c r="S333" s="3">
        <v>536.80000000000018</v>
      </c>
      <c r="T333" s="3">
        <v>548.95936799999993</v>
      </c>
      <c r="U333" s="3">
        <v>519.53490199999999</v>
      </c>
      <c r="V333" s="3">
        <v>525.16378599999996</v>
      </c>
      <c r="W333" s="3">
        <v>548.65906199999995</v>
      </c>
      <c r="X333" s="3">
        <v>571.62407500000006</v>
      </c>
      <c r="Y333" s="3">
        <v>564.03570300000001</v>
      </c>
      <c r="Z333" s="3">
        <v>567.4</v>
      </c>
      <c r="AA333" s="3">
        <v>563.41251299999999</v>
      </c>
      <c r="AB333" s="3">
        <v>550.95574600000009</v>
      </c>
      <c r="AC333" s="3">
        <v>513.17602599999998</v>
      </c>
      <c r="AD333" s="2">
        <v>13011.241972999997</v>
      </c>
      <c r="AE333" s="3">
        <v>611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536.05266800000004</v>
      </c>
      <c r="G334" s="3">
        <v>514.97418999999991</v>
      </c>
      <c r="H334" s="3">
        <v>511.2166400000001</v>
      </c>
      <c r="I334" s="3">
        <v>502.38704200000001</v>
      </c>
      <c r="J334" s="3">
        <v>509.7598450000001</v>
      </c>
      <c r="K334" s="3">
        <v>513.5617830000001</v>
      </c>
      <c r="L334" s="3">
        <v>537.89999999999986</v>
      </c>
      <c r="M334" s="3">
        <v>546.47856200000012</v>
      </c>
      <c r="N334" s="3">
        <v>571.92361600000015</v>
      </c>
      <c r="O334" s="3">
        <v>591.29626200000007</v>
      </c>
      <c r="P334" s="3">
        <v>583.60411599999998</v>
      </c>
      <c r="Q334" s="3">
        <v>601.58575600000006</v>
      </c>
      <c r="R334" s="3">
        <v>585.20374400000003</v>
      </c>
      <c r="S334" s="3">
        <v>619.66729399999986</v>
      </c>
      <c r="T334" s="3">
        <v>544.4</v>
      </c>
      <c r="U334" s="3">
        <v>538.9497100000001</v>
      </c>
      <c r="V334" s="3">
        <v>548.79999999999995</v>
      </c>
      <c r="W334" s="3">
        <v>537.47640100000012</v>
      </c>
      <c r="X334" s="3">
        <v>614.18660499999999</v>
      </c>
      <c r="Y334" s="3">
        <v>652.66696999999999</v>
      </c>
      <c r="Z334" s="3">
        <v>690.54764099999989</v>
      </c>
      <c r="AA334" s="3">
        <v>625.84099600000002</v>
      </c>
      <c r="AB334" s="3">
        <v>631.55515600000012</v>
      </c>
      <c r="AC334" s="3">
        <v>636.09970399999986</v>
      </c>
      <c r="AD334" s="2">
        <v>13746.134701000003</v>
      </c>
      <c r="AE334" s="3">
        <v>657.2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563</v>
      </c>
      <c r="G335" s="3">
        <v>514.01235600000018</v>
      </c>
      <c r="H335" s="3">
        <v>522.63332100000002</v>
      </c>
      <c r="I335" s="3">
        <v>481.6619280000001</v>
      </c>
      <c r="J335" s="3">
        <v>542.55284000000006</v>
      </c>
      <c r="K335" s="3">
        <v>556.53175799999997</v>
      </c>
      <c r="L335" s="3">
        <v>523.56541800000002</v>
      </c>
      <c r="M335" s="3">
        <v>558.72951399999999</v>
      </c>
      <c r="N335" s="3">
        <v>585.79860500000007</v>
      </c>
      <c r="O335" s="3">
        <v>609.6</v>
      </c>
      <c r="P335" s="3">
        <v>577.70000000000005</v>
      </c>
      <c r="Q335" s="3">
        <v>615.78578899999991</v>
      </c>
      <c r="R335" s="3">
        <v>625.142067</v>
      </c>
      <c r="S335" s="3">
        <v>575.41826100000014</v>
      </c>
      <c r="T335" s="3">
        <v>554.03430800000012</v>
      </c>
      <c r="U335" s="3">
        <v>612.78731900000002</v>
      </c>
      <c r="V335" s="3">
        <v>542.87672600000008</v>
      </c>
      <c r="W335" s="3">
        <v>518.36423100000002</v>
      </c>
      <c r="X335" s="3">
        <v>605.09124600000007</v>
      </c>
      <c r="Y335" s="3">
        <v>609.99999999999989</v>
      </c>
      <c r="Z335" s="3">
        <v>637.04954599999996</v>
      </c>
      <c r="AA335" s="3">
        <v>660.06319599999995</v>
      </c>
      <c r="AB335" s="3">
        <v>589.89192999999989</v>
      </c>
      <c r="AC335" s="3">
        <v>618.53560800000014</v>
      </c>
      <c r="AD335" s="2">
        <v>13800.825966999997</v>
      </c>
      <c r="AE335" s="3">
        <v>667.8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564.31205399999988</v>
      </c>
      <c r="G336" s="3">
        <v>556.04794299999992</v>
      </c>
      <c r="H336" s="3">
        <v>555.54869099999996</v>
      </c>
      <c r="I336" s="3">
        <v>529.35950199999991</v>
      </c>
      <c r="J336" s="3">
        <v>529.25960400000008</v>
      </c>
      <c r="K336" s="3">
        <v>522.59835399999997</v>
      </c>
      <c r="L336" s="3">
        <v>526.20000000000005</v>
      </c>
      <c r="M336" s="3">
        <v>563.79999999999995</v>
      </c>
      <c r="N336" s="3">
        <v>595.09999999999991</v>
      </c>
      <c r="O336" s="3">
        <v>611.5117120000001</v>
      </c>
      <c r="P336" s="3">
        <v>637.62502299999994</v>
      </c>
      <c r="Q336" s="3">
        <v>602.70722400000011</v>
      </c>
      <c r="R336" s="3">
        <v>626.26056200000016</v>
      </c>
      <c r="S336" s="3">
        <v>608.36777100000018</v>
      </c>
      <c r="T336" s="3">
        <v>569.30950400000006</v>
      </c>
      <c r="U336" s="3">
        <v>559.35658000000001</v>
      </c>
      <c r="V336" s="3">
        <v>574.80669899999998</v>
      </c>
      <c r="W336" s="3">
        <v>619.06790599999999</v>
      </c>
      <c r="X336" s="3">
        <v>605.47220800000002</v>
      </c>
      <c r="Y336" s="3">
        <v>607.45825200000002</v>
      </c>
      <c r="Z336" s="3">
        <v>600.47253200000011</v>
      </c>
      <c r="AA336" s="3">
        <v>589.79218500000002</v>
      </c>
      <c r="AB336" s="3">
        <v>575.71780200000001</v>
      </c>
      <c r="AC336" s="3">
        <v>529.64595000000008</v>
      </c>
      <c r="AD336" s="2">
        <v>13859.798058</v>
      </c>
      <c r="AE336" s="3">
        <v>580.9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509.19822499999992</v>
      </c>
      <c r="G337" s="3">
        <v>507.241175</v>
      </c>
      <c r="H337" s="3">
        <v>459.19999999999993</v>
      </c>
      <c r="I337" s="3">
        <v>469.92019200000004</v>
      </c>
      <c r="J337" s="3">
        <v>447.01004400000011</v>
      </c>
      <c r="K337" s="3">
        <v>460.76950599999986</v>
      </c>
      <c r="L337" s="3">
        <v>459.79543499999988</v>
      </c>
      <c r="M337" s="3">
        <v>451.48972399999985</v>
      </c>
      <c r="N337" s="3">
        <v>455.031948</v>
      </c>
      <c r="O337" s="3">
        <v>480.75469000000004</v>
      </c>
      <c r="P337" s="3">
        <v>476.86927199999997</v>
      </c>
      <c r="Q337" s="3">
        <v>506.85836599999999</v>
      </c>
      <c r="R337" s="3">
        <v>493.24831500000005</v>
      </c>
      <c r="S337" s="3">
        <v>505.04229699999991</v>
      </c>
      <c r="T337" s="3">
        <v>521.60000000000014</v>
      </c>
      <c r="U337" s="3">
        <v>451.53016300000002</v>
      </c>
      <c r="V337" s="3">
        <v>432</v>
      </c>
      <c r="W337" s="3">
        <v>523.69999999999993</v>
      </c>
      <c r="X337" s="3">
        <v>496.33111999999994</v>
      </c>
      <c r="Y337" s="3">
        <v>555.71644000000015</v>
      </c>
      <c r="Z337" s="3">
        <v>544.27743999999996</v>
      </c>
      <c r="AA337" s="3">
        <v>564.5</v>
      </c>
      <c r="AB337" s="3">
        <v>518.10608300000001</v>
      </c>
      <c r="AC337" s="3">
        <v>532.71104800000012</v>
      </c>
      <c r="AD337" s="2">
        <v>11822.901483000001</v>
      </c>
      <c r="AE337" s="3">
        <v>561.29999999999995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435.43276700000001</v>
      </c>
      <c r="G338" s="3">
        <v>426.66435799999999</v>
      </c>
      <c r="H338" s="3">
        <v>450.6</v>
      </c>
      <c r="I338" s="3">
        <v>454.70323800000006</v>
      </c>
      <c r="J338" s="3">
        <v>454.53169300000002</v>
      </c>
      <c r="K338" s="3">
        <v>451.33006100000011</v>
      </c>
      <c r="L338" s="3">
        <v>549.53889800000013</v>
      </c>
      <c r="M338" s="3">
        <v>595.49999999999989</v>
      </c>
      <c r="N338" s="3">
        <v>539.1249059999999</v>
      </c>
      <c r="O338" s="3">
        <v>555.5</v>
      </c>
      <c r="P338" s="3">
        <v>583.40431999999998</v>
      </c>
      <c r="Q338" s="3">
        <v>579.10870600000021</v>
      </c>
      <c r="R338" s="3">
        <v>583.004728</v>
      </c>
      <c r="S338" s="3">
        <v>568.88998600000014</v>
      </c>
      <c r="T338" s="3">
        <v>540.42424300000016</v>
      </c>
      <c r="U338" s="3">
        <v>555.20000000000005</v>
      </c>
      <c r="V338" s="3">
        <v>548.22026499999993</v>
      </c>
      <c r="W338" s="3">
        <v>578.29478000000017</v>
      </c>
      <c r="X338" s="3">
        <v>617.7533890000002</v>
      </c>
      <c r="Y338" s="3">
        <v>602.88442999999995</v>
      </c>
      <c r="Z338" s="3">
        <v>577.69999999999982</v>
      </c>
      <c r="AA338" s="3">
        <v>562.37303600000007</v>
      </c>
      <c r="AB338" s="3">
        <v>553.71745999999985</v>
      </c>
      <c r="AC338" s="3">
        <v>525.03209700000002</v>
      </c>
      <c r="AD338" s="2">
        <v>12888.933360999999</v>
      </c>
      <c r="AE338" s="3">
        <v>652.5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491.34708699999993</v>
      </c>
      <c r="G339" s="3">
        <v>463.1</v>
      </c>
      <c r="H339" s="3">
        <v>459</v>
      </c>
      <c r="I339" s="3">
        <v>461.06981199999996</v>
      </c>
      <c r="J339" s="3">
        <v>454.16825599999999</v>
      </c>
      <c r="K339" s="3">
        <v>456.46511999999984</v>
      </c>
      <c r="L339" s="3">
        <v>463.62661799999989</v>
      </c>
      <c r="M339" s="3">
        <v>503.14326600000004</v>
      </c>
      <c r="N339" s="3">
        <v>529.73978399999999</v>
      </c>
      <c r="O339" s="3">
        <v>540.5755529999999</v>
      </c>
      <c r="P339" s="3">
        <v>548.44002</v>
      </c>
      <c r="Q339" s="3">
        <v>556.73155399999985</v>
      </c>
      <c r="R339" s="3">
        <v>552.41812300000004</v>
      </c>
      <c r="S339" s="3">
        <v>553.36385599999994</v>
      </c>
      <c r="T339" s="3">
        <v>541.42373299999997</v>
      </c>
      <c r="U339" s="3">
        <v>538.35032200000001</v>
      </c>
      <c r="V339" s="3">
        <v>547.5409380000001</v>
      </c>
      <c r="W339" s="3">
        <v>570.92514600000004</v>
      </c>
      <c r="X339" s="3">
        <v>596.27561000000003</v>
      </c>
      <c r="Y339" s="3">
        <v>600.67212399999983</v>
      </c>
      <c r="Z339" s="3">
        <v>591.39378099999999</v>
      </c>
      <c r="AA339" s="3">
        <v>594.67969000000005</v>
      </c>
      <c r="AB339" s="3">
        <v>566.33218399999998</v>
      </c>
      <c r="AC339" s="3">
        <v>544.46569099999999</v>
      </c>
      <c r="AD339" s="2">
        <v>12725.248268000003</v>
      </c>
      <c r="AE339" s="3">
        <v>600.20000000000005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418.77241599999996</v>
      </c>
      <c r="G340" s="3">
        <v>534.92704800000001</v>
      </c>
      <c r="H340" s="3">
        <v>485.25239499999992</v>
      </c>
      <c r="I340" s="3">
        <v>458.2</v>
      </c>
      <c r="J340" s="3">
        <v>453.36195799999996</v>
      </c>
      <c r="K340" s="3">
        <v>463.88916200000006</v>
      </c>
      <c r="L340" s="3">
        <v>485.44745200000006</v>
      </c>
      <c r="M340" s="3">
        <v>471.00000000000011</v>
      </c>
      <c r="N340" s="3">
        <v>526.66846400000009</v>
      </c>
      <c r="O340" s="3">
        <v>548.95880599999998</v>
      </c>
      <c r="P340" s="3">
        <v>545.9633960000001</v>
      </c>
      <c r="Q340" s="3">
        <v>560.52767800000015</v>
      </c>
      <c r="R340" s="3">
        <v>562.03876300000002</v>
      </c>
      <c r="S340" s="3">
        <v>547.520622</v>
      </c>
      <c r="T340" s="3">
        <v>539.29999999999995</v>
      </c>
      <c r="U340" s="3">
        <v>529.46989199999996</v>
      </c>
      <c r="V340" s="3">
        <v>527.43087300000002</v>
      </c>
      <c r="W340" s="3">
        <v>567.04087200000015</v>
      </c>
      <c r="X340" s="3">
        <v>563.08702800000003</v>
      </c>
      <c r="Y340" s="3">
        <v>619.96698800000001</v>
      </c>
      <c r="Z340" s="3">
        <v>624.56229599999995</v>
      </c>
      <c r="AA340" s="3">
        <v>601.78555199999994</v>
      </c>
      <c r="AB340" s="3">
        <v>579.00880799999993</v>
      </c>
      <c r="AC340" s="3">
        <v>566.44209599999999</v>
      </c>
      <c r="AD340" s="2">
        <v>12780.622565</v>
      </c>
      <c r="AE340" s="3">
        <v>617.89999999999986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529.78818200000001</v>
      </c>
      <c r="G341" s="3">
        <v>502</v>
      </c>
      <c r="H341" s="3">
        <v>499.14530599999989</v>
      </c>
      <c r="I341" s="3">
        <v>490.29774800000001</v>
      </c>
      <c r="J341" s="3">
        <v>478.64398400000005</v>
      </c>
      <c r="K341" s="3">
        <v>491.05030799999997</v>
      </c>
      <c r="L341" s="3">
        <v>471.85922899999991</v>
      </c>
      <c r="M341" s="3">
        <v>510.8</v>
      </c>
      <c r="N341" s="3">
        <v>545.87825600000008</v>
      </c>
      <c r="O341" s="3">
        <v>547.44104000000004</v>
      </c>
      <c r="P341" s="3">
        <v>573.02193299999999</v>
      </c>
      <c r="Q341" s="3">
        <v>576.72559000000012</v>
      </c>
      <c r="R341" s="3">
        <v>552.88653499999987</v>
      </c>
      <c r="S341" s="3">
        <v>542.12337599999989</v>
      </c>
      <c r="T341" s="3">
        <v>517.30730700000004</v>
      </c>
      <c r="U341" s="3">
        <v>520.5</v>
      </c>
      <c r="V341" s="3">
        <v>530.04492999999991</v>
      </c>
      <c r="W341" s="3">
        <v>535.65307600000006</v>
      </c>
      <c r="X341" s="3">
        <v>598.09481600000004</v>
      </c>
      <c r="Y341" s="3">
        <v>592.897468</v>
      </c>
      <c r="Z341" s="3">
        <v>586.40078300000005</v>
      </c>
      <c r="AA341" s="3">
        <v>598.39466300000015</v>
      </c>
      <c r="AB341" s="3">
        <v>570</v>
      </c>
      <c r="AC341" s="3">
        <v>551.75452200000018</v>
      </c>
      <c r="AD341" s="2">
        <v>12912.709052000002</v>
      </c>
      <c r="AE341" s="3">
        <v>594.4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568.51951799999995</v>
      </c>
      <c r="G342" s="3">
        <v>508.72046499999993</v>
      </c>
      <c r="H342" s="3">
        <v>502.61214200000006</v>
      </c>
      <c r="I342" s="3">
        <v>504.20000000000005</v>
      </c>
      <c r="J342" s="3">
        <v>494.6476009999999</v>
      </c>
      <c r="K342" s="3">
        <v>504.68469600000014</v>
      </c>
      <c r="L342" s="3">
        <v>524.26470400000005</v>
      </c>
      <c r="M342" s="3">
        <v>527.0310770000001</v>
      </c>
      <c r="N342" s="3">
        <v>564.20000000000005</v>
      </c>
      <c r="O342" s="3">
        <v>573.00761699999987</v>
      </c>
      <c r="P342" s="3">
        <v>594.90324599999985</v>
      </c>
      <c r="Q342" s="3">
        <v>605.29114400000003</v>
      </c>
      <c r="R342" s="3">
        <v>592.68083000000013</v>
      </c>
      <c r="S342" s="3">
        <v>586.50115800000003</v>
      </c>
      <c r="T342" s="3">
        <v>584.19999999999993</v>
      </c>
      <c r="U342" s="3">
        <v>562.5</v>
      </c>
      <c r="V342" s="3">
        <v>568.59999999999991</v>
      </c>
      <c r="W342" s="3">
        <v>603.774809</v>
      </c>
      <c r="X342" s="3">
        <v>638.1</v>
      </c>
      <c r="Y342" s="3">
        <v>622.68227000000002</v>
      </c>
      <c r="Z342" s="3">
        <v>620.13234399999988</v>
      </c>
      <c r="AA342" s="3">
        <v>594.38919099999987</v>
      </c>
      <c r="AB342" s="3">
        <v>595.49197800000024</v>
      </c>
      <c r="AC342" s="3">
        <v>572.71523400000001</v>
      </c>
      <c r="AD342" s="2">
        <v>13613.850023999999</v>
      </c>
      <c r="AE342" s="3">
        <v>670.8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537.12682500000005</v>
      </c>
      <c r="G343" s="3">
        <v>527.7912419999999</v>
      </c>
      <c r="H343" s="3">
        <v>501.4879600000001</v>
      </c>
      <c r="I343" s="3">
        <v>471.37768700000009</v>
      </c>
      <c r="J343" s="3">
        <v>508.15902899999998</v>
      </c>
      <c r="K343" s="3">
        <v>514.46224200000017</v>
      </c>
      <c r="L343" s="3">
        <v>568.21006499999999</v>
      </c>
      <c r="M343" s="3">
        <v>577.99462700000004</v>
      </c>
      <c r="N343" s="3">
        <v>586.89916599999992</v>
      </c>
      <c r="O343" s="3">
        <v>630.77813900000001</v>
      </c>
      <c r="P343" s="3">
        <v>594.19330400000001</v>
      </c>
      <c r="Q343" s="3">
        <v>615.6858400000001</v>
      </c>
      <c r="R343" s="3">
        <v>585.90103799999986</v>
      </c>
      <c r="S343" s="3">
        <v>599.1</v>
      </c>
      <c r="T343" s="3">
        <v>544.84369199999992</v>
      </c>
      <c r="U343" s="3">
        <v>522.26674400000002</v>
      </c>
      <c r="V343" s="3">
        <v>529.35950200000002</v>
      </c>
      <c r="W343" s="3">
        <v>593.89360999999997</v>
      </c>
      <c r="X343" s="3">
        <v>559.04335300000002</v>
      </c>
      <c r="Y343" s="3">
        <v>599.39415299999996</v>
      </c>
      <c r="Z343" s="3">
        <v>583.004728</v>
      </c>
      <c r="AA343" s="3">
        <v>581.9</v>
      </c>
      <c r="AB343" s="3">
        <v>597.50457200000017</v>
      </c>
      <c r="AC343" s="3">
        <v>512.1386759999998</v>
      </c>
      <c r="AD343" s="2">
        <v>13442.516194</v>
      </c>
      <c r="AE343" s="3">
        <v>569.6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538.55011800000023</v>
      </c>
      <c r="G344" s="3">
        <v>516.17296599999997</v>
      </c>
      <c r="H344" s="3">
        <v>514.61143800000002</v>
      </c>
      <c r="I344" s="3">
        <v>495.14734599999991</v>
      </c>
      <c r="J344" s="3">
        <v>489.04928799999999</v>
      </c>
      <c r="K344" s="3">
        <v>487.59999999999997</v>
      </c>
      <c r="L344" s="3">
        <v>420.42517499999997</v>
      </c>
      <c r="M344" s="3">
        <v>441.70000000000005</v>
      </c>
      <c r="N344" s="3">
        <v>475.90000000000003</v>
      </c>
      <c r="O344" s="3">
        <v>488.3</v>
      </c>
      <c r="P344" s="3">
        <v>507.68163600000014</v>
      </c>
      <c r="Q344" s="3">
        <v>490.59907799999991</v>
      </c>
      <c r="R344" s="3">
        <v>518.13561599999991</v>
      </c>
      <c r="S344" s="3">
        <v>497.88224399999996</v>
      </c>
      <c r="T344" s="3">
        <v>492.24570999999997</v>
      </c>
      <c r="U344" s="3">
        <v>427.13523400000008</v>
      </c>
      <c r="V344" s="3">
        <v>434.82164599999999</v>
      </c>
      <c r="W344" s="3">
        <v>521.06796800000006</v>
      </c>
      <c r="X344" s="3">
        <v>533.53600499999993</v>
      </c>
      <c r="Y344" s="3">
        <v>563.92421000000013</v>
      </c>
      <c r="Z344" s="3">
        <v>568.50000000000011</v>
      </c>
      <c r="AA344" s="3">
        <v>577.1202679999999</v>
      </c>
      <c r="AB344" s="3">
        <v>546.94155000000001</v>
      </c>
      <c r="AC344" s="3">
        <v>525.56337800000017</v>
      </c>
      <c r="AD344" s="2">
        <v>12072.610874000002</v>
      </c>
      <c r="AE344" s="3">
        <v>544.70000000000005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488.19998400000009</v>
      </c>
      <c r="G345" s="3">
        <v>478.51142000000004</v>
      </c>
      <c r="H345" s="3">
        <v>485.10000000000008</v>
      </c>
      <c r="I345" s="3">
        <v>474.47294400000004</v>
      </c>
      <c r="J345" s="3">
        <v>473.51652000000007</v>
      </c>
      <c r="K345" s="3">
        <v>489.40030199999995</v>
      </c>
      <c r="L345" s="3">
        <v>470.65984099999997</v>
      </c>
      <c r="M345" s="3">
        <v>525.70000000000005</v>
      </c>
      <c r="N345" s="3">
        <v>553.61751099999992</v>
      </c>
      <c r="O345" s="3">
        <v>551.06151</v>
      </c>
      <c r="P345" s="3">
        <v>586.90052799999989</v>
      </c>
      <c r="Q345" s="3">
        <v>593.09118000000001</v>
      </c>
      <c r="R345" s="3">
        <v>598.40503100000001</v>
      </c>
      <c r="S345" s="3">
        <v>572.19166900000005</v>
      </c>
      <c r="T345" s="3">
        <v>563.01271699999995</v>
      </c>
      <c r="U345" s="3">
        <v>550.3380820000001</v>
      </c>
      <c r="V345" s="3">
        <v>536.22638500000005</v>
      </c>
      <c r="W345" s="3">
        <v>539.4247529999999</v>
      </c>
      <c r="X345" s="3">
        <v>602.06082000000004</v>
      </c>
      <c r="Y345" s="3">
        <v>598.5764079999999</v>
      </c>
      <c r="Z345" s="3">
        <v>580.80000000000007</v>
      </c>
      <c r="AA345" s="3">
        <v>583.70215999999982</v>
      </c>
      <c r="AB345" s="3">
        <v>572.20802499999991</v>
      </c>
      <c r="AC345" s="3">
        <v>584.70299399999999</v>
      </c>
      <c r="AD345" s="2">
        <v>13051.880783999997</v>
      </c>
      <c r="AE345" s="3">
        <v>600.49999999999977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546.14236600000015</v>
      </c>
      <c r="G346" s="3">
        <v>526.73122999999998</v>
      </c>
      <c r="H346" s="3">
        <v>523.69751500000007</v>
      </c>
      <c r="I346" s="3">
        <v>520.63050199999998</v>
      </c>
      <c r="J346" s="3">
        <v>525.70309699999996</v>
      </c>
      <c r="K346" s="3">
        <v>524.834925</v>
      </c>
      <c r="L346" s="3">
        <v>498.28142800000006</v>
      </c>
      <c r="M346" s="3">
        <v>548.27948000000004</v>
      </c>
      <c r="N346" s="3">
        <v>569.39024100000029</v>
      </c>
      <c r="O346" s="3">
        <v>579.79999999999995</v>
      </c>
      <c r="P346" s="3">
        <v>587.89999999999986</v>
      </c>
      <c r="Q346" s="3">
        <v>594.08558800000014</v>
      </c>
      <c r="R346" s="3">
        <v>601.58575599999983</v>
      </c>
      <c r="S346" s="3">
        <v>588.39955599999996</v>
      </c>
      <c r="T346" s="3">
        <v>573.70725999999991</v>
      </c>
      <c r="U346" s="3">
        <v>558.6</v>
      </c>
      <c r="V346" s="3">
        <v>558.41506300000003</v>
      </c>
      <c r="W346" s="3">
        <v>588.39955599999985</v>
      </c>
      <c r="X346" s="3">
        <v>624.662194</v>
      </c>
      <c r="Y346" s="3">
        <v>638.425431</v>
      </c>
      <c r="Z346" s="3">
        <v>622.81747500000017</v>
      </c>
      <c r="AA346" s="3">
        <v>623.4</v>
      </c>
      <c r="AB346" s="3">
        <v>602.4</v>
      </c>
      <c r="AC346" s="3">
        <v>553.65161499999999</v>
      </c>
      <c r="AD346" s="2">
        <v>13679.940278</v>
      </c>
      <c r="AE346" s="3">
        <v>608.09999999999991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528.49017100000003</v>
      </c>
      <c r="G347" s="3">
        <v>498.99051000000003</v>
      </c>
      <c r="H347" s="3">
        <v>497.56010399999991</v>
      </c>
      <c r="I347" s="3">
        <v>505.65775400000012</v>
      </c>
      <c r="J347" s="3">
        <v>495.95765599999993</v>
      </c>
      <c r="K347" s="3">
        <v>503.16867199999996</v>
      </c>
      <c r="L347" s="3">
        <v>505.71530399999995</v>
      </c>
      <c r="M347" s="3">
        <v>514.9</v>
      </c>
      <c r="N347" s="3">
        <v>540.70000000000005</v>
      </c>
      <c r="O347" s="3">
        <v>559.50000000000011</v>
      </c>
      <c r="P347" s="3">
        <v>557.161068</v>
      </c>
      <c r="Q347" s="3">
        <v>583.10246599999994</v>
      </c>
      <c r="R347" s="3">
        <v>644.51238500000022</v>
      </c>
      <c r="S347" s="3">
        <v>596.6907540000002</v>
      </c>
      <c r="T347" s="3">
        <v>594.996397</v>
      </c>
      <c r="U347" s="3">
        <v>598.90000000000009</v>
      </c>
      <c r="V347" s="3">
        <v>562.35909500000002</v>
      </c>
      <c r="W347" s="3">
        <v>547.5</v>
      </c>
      <c r="X347" s="3">
        <v>639.15126999999995</v>
      </c>
      <c r="Y347" s="3">
        <v>656.06523600000003</v>
      </c>
      <c r="Z347" s="3">
        <v>649.33098999999982</v>
      </c>
      <c r="AA347" s="3">
        <v>593.59041499999989</v>
      </c>
      <c r="AB347" s="3">
        <v>614.6</v>
      </c>
      <c r="AC347" s="3">
        <v>608.41013100000009</v>
      </c>
      <c r="AD347" s="2">
        <v>13597.010378000003</v>
      </c>
      <c r="AE347" s="3">
        <v>588.99999999999989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556.99545400000011</v>
      </c>
      <c r="G348" s="3">
        <v>584.43750800000009</v>
      </c>
      <c r="H348" s="3">
        <v>522.61464399999988</v>
      </c>
      <c r="I348" s="3">
        <v>564.43138800000008</v>
      </c>
      <c r="J348" s="3">
        <v>475.57291200000003</v>
      </c>
      <c r="K348" s="3">
        <v>498.04317200000003</v>
      </c>
      <c r="L348" s="3">
        <v>517.39264900000012</v>
      </c>
      <c r="M348" s="3">
        <v>555.78622300000006</v>
      </c>
      <c r="N348" s="3">
        <v>592.79999999999995</v>
      </c>
      <c r="O348" s="3">
        <v>593.7247789999999</v>
      </c>
      <c r="P348" s="3">
        <v>610.79999999999995</v>
      </c>
      <c r="Q348" s="3">
        <v>626.65849300000002</v>
      </c>
      <c r="R348" s="3">
        <v>632.16782899999998</v>
      </c>
      <c r="S348" s="3">
        <v>634.25155699999993</v>
      </c>
      <c r="T348" s="3">
        <v>597.57394599999998</v>
      </c>
      <c r="U348" s="3">
        <v>604.32801599999993</v>
      </c>
      <c r="V348" s="3">
        <v>595.63609399999984</v>
      </c>
      <c r="W348" s="3">
        <v>607.57052899999996</v>
      </c>
      <c r="X348" s="3">
        <v>653.410348</v>
      </c>
      <c r="Y348" s="3">
        <v>652.81121899999994</v>
      </c>
      <c r="Z348" s="3">
        <v>658.17353400000013</v>
      </c>
      <c r="AA348" s="3">
        <v>649.8979579999999</v>
      </c>
      <c r="AB348" s="3">
        <v>629.45757500000002</v>
      </c>
      <c r="AC348" s="3">
        <v>605.24253999999996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608.6635520000001</v>
      </c>
      <c r="G349" s="3">
        <v>579.59999999999991</v>
      </c>
      <c r="H349" s="3">
        <v>550.50449500000002</v>
      </c>
      <c r="I349" s="3">
        <v>579.01028800000006</v>
      </c>
      <c r="J349" s="3">
        <v>570.20000000000005</v>
      </c>
      <c r="K349" s="3">
        <v>575.18180000000007</v>
      </c>
      <c r="L349" s="3">
        <v>548.38605600000005</v>
      </c>
      <c r="M349" s="3">
        <v>611.15475300000014</v>
      </c>
      <c r="N349" s="3">
        <v>622.86757099999988</v>
      </c>
      <c r="O349" s="3">
        <v>617.29999999999995</v>
      </c>
      <c r="P349" s="3">
        <v>632.83844700000009</v>
      </c>
      <c r="Q349" s="3">
        <v>648.75640200000021</v>
      </c>
      <c r="R349" s="3">
        <v>674.1570200000001</v>
      </c>
      <c r="S349" s="3">
        <v>641.9210250000001</v>
      </c>
      <c r="T349" s="3">
        <v>664.43585600000017</v>
      </c>
      <c r="U349" s="3">
        <v>589.5</v>
      </c>
      <c r="V349" s="3">
        <v>645.80092500000001</v>
      </c>
      <c r="W349" s="3">
        <v>597.1388760000001</v>
      </c>
      <c r="X349" s="3">
        <v>648.82336800000019</v>
      </c>
      <c r="Y349" s="3">
        <v>705.06047799999976</v>
      </c>
      <c r="Z349" s="3">
        <v>622.55966600000011</v>
      </c>
      <c r="AA349" s="3">
        <v>725.90427200000011</v>
      </c>
      <c r="AB349" s="3">
        <v>657.576594</v>
      </c>
      <c r="AC349" s="3">
        <v>634.96161000000006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610.86267499999997</v>
      </c>
      <c r="G350" s="3">
        <v>506.3861599999999</v>
      </c>
      <c r="H350" s="3">
        <v>536.49468900000011</v>
      </c>
      <c r="I350" s="3">
        <v>533.63663199999985</v>
      </c>
      <c r="J350" s="3">
        <v>598.65672200000006</v>
      </c>
      <c r="K350" s="3">
        <v>552.38897699999995</v>
      </c>
      <c r="L350" s="3">
        <v>493.16406999999998</v>
      </c>
      <c r="M350" s="3">
        <v>664.04303399999992</v>
      </c>
      <c r="N350" s="3">
        <v>523.57464600000014</v>
      </c>
      <c r="O350" s="3">
        <v>616.92090299999995</v>
      </c>
      <c r="P350" s="3">
        <v>621.84543400000018</v>
      </c>
      <c r="Q350" s="3">
        <v>617.80000000000018</v>
      </c>
      <c r="R350" s="3">
        <v>743.99223199999994</v>
      </c>
      <c r="S350" s="3">
        <v>663.61580900000001</v>
      </c>
      <c r="T350" s="3">
        <v>590.56196800000009</v>
      </c>
      <c r="U350" s="3">
        <v>504.55953800000009</v>
      </c>
      <c r="V350" s="3">
        <v>493.66148799999996</v>
      </c>
      <c r="W350" s="3">
        <v>486.76866000000001</v>
      </c>
      <c r="X350" s="3">
        <v>600.08297599999992</v>
      </c>
      <c r="Y350" s="3">
        <v>608.56394999999998</v>
      </c>
      <c r="Z350" s="3">
        <v>613.61566000000005</v>
      </c>
      <c r="AA350" s="3">
        <v>658.74380399999995</v>
      </c>
      <c r="AB350" s="3">
        <v>622.14483199999984</v>
      </c>
      <c r="AC350" s="3">
        <v>599.08134800000005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565.88537000000019</v>
      </c>
      <c r="G351" s="3">
        <v>529.05236799999989</v>
      </c>
      <c r="H351" s="3">
        <v>501.34204999999992</v>
      </c>
      <c r="I351" s="3">
        <v>505.29999999999995</v>
      </c>
      <c r="J351" s="3">
        <v>494.06029599999994</v>
      </c>
      <c r="K351" s="3">
        <v>496.82744500000024</v>
      </c>
      <c r="L351" s="3">
        <v>472.41278199999999</v>
      </c>
      <c r="M351" s="3">
        <v>486.69999999999993</v>
      </c>
      <c r="N351" s="3">
        <v>484.25689800000009</v>
      </c>
      <c r="O351" s="3">
        <v>518.28362200000004</v>
      </c>
      <c r="P351" s="3">
        <v>536.09999999999991</v>
      </c>
      <c r="Q351" s="3">
        <v>533.0211280000002</v>
      </c>
      <c r="R351" s="3">
        <v>529.45249999999999</v>
      </c>
      <c r="S351" s="3">
        <v>512.18264099999999</v>
      </c>
      <c r="T351" s="3">
        <v>508.30000000000007</v>
      </c>
      <c r="U351" s="3">
        <v>506.30000000000013</v>
      </c>
      <c r="V351" s="3">
        <v>510.9</v>
      </c>
      <c r="W351" s="3">
        <v>544.67632200000014</v>
      </c>
      <c r="X351" s="3">
        <v>577.09999999999991</v>
      </c>
      <c r="Y351" s="3">
        <v>593.37792400000001</v>
      </c>
      <c r="Z351" s="3">
        <v>591.77297699999997</v>
      </c>
      <c r="AA351" s="3">
        <v>590.97517000000005</v>
      </c>
      <c r="AB351" s="3">
        <v>582.37522800000011</v>
      </c>
      <c r="AC351" s="3">
        <v>555.79807599999992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550.00362800000005</v>
      </c>
      <c r="G352" s="3">
        <v>585.29414199999997</v>
      </c>
      <c r="H352" s="3">
        <v>489.13468700000004</v>
      </c>
      <c r="I352" s="3">
        <v>515.02178400000014</v>
      </c>
      <c r="J352" s="3">
        <v>540.79999999999995</v>
      </c>
      <c r="K352" s="3">
        <v>546.6275609999999</v>
      </c>
      <c r="L352" s="3">
        <v>543.31056400000011</v>
      </c>
      <c r="M352" s="3">
        <v>528.84968800000001</v>
      </c>
      <c r="N352" s="3">
        <v>501.24153999999999</v>
      </c>
      <c r="O352" s="3">
        <v>583.00000000000011</v>
      </c>
      <c r="P352" s="3">
        <v>600.09999999999991</v>
      </c>
      <c r="Q352" s="3">
        <v>628.29410400000006</v>
      </c>
      <c r="R352" s="3">
        <v>677.41657400000008</v>
      </c>
      <c r="S352" s="3">
        <v>649.21066199999996</v>
      </c>
      <c r="T352" s="3">
        <v>580.20000000000005</v>
      </c>
      <c r="U352" s="3">
        <v>633.86359299999992</v>
      </c>
      <c r="V352" s="3">
        <v>568.20281199999988</v>
      </c>
      <c r="W352" s="3">
        <v>636.26349100000004</v>
      </c>
      <c r="X352" s="3">
        <v>599.22505100000001</v>
      </c>
      <c r="Y352" s="3">
        <v>661.67363599999976</v>
      </c>
      <c r="Z352" s="3">
        <v>649.22789599999987</v>
      </c>
      <c r="AA352" s="3">
        <v>637.05701400000009</v>
      </c>
      <c r="AB352" s="3">
        <v>567.65677999999991</v>
      </c>
      <c r="AC352" s="3">
        <v>657.78276800000015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619.90000000000009</v>
      </c>
      <c r="G353" s="3">
        <v>560.42018000000007</v>
      </c>
      <c r="H353" s="3">
        <v>574.09737800000005</v>
      </c>
      <c r="I353" s="3">
        <v>578.2235280000001</v>
      </c>
      <c r="J353" s="3">
        <v>560.85036000000002</v>
      </c>
      <c r="K353" s="3">
        <v>583.90244099999995</v>
      </c>
      <c r="L353" s="3">
        <v>553.84989900000005</v>
      </c>
      <c r="M353" s="3">
        <v>579.60886000000016</v>
      </c>
      <c r="N353" s="3">
        <v>622.33242899999993</v>
      </c>
      <c r="O353" s="3">
        <v>618.8605839999999</v>
      </c>
      <c r="P353" s="3">
        <v>637.09999999999991</v>
      </c>
      <c r="Q353" s="3">
        <v>629.59398800000008</v>
      </c>
      <c r="R353" s="3">
        <v>639.28709999999978</v>
      </c>
      <c r="S353" s="3">
        <v>627.35522900000001</v>
      </c>
      <c r="T353" s="3">
        <v>568.79999999999984</v>
      </c>
      <c r="U353" s="3">
        <v>588.69999999999993</v>
      </c>
      <c r="V353" s="3">
        <v>606.96940700000005</v>
      </c>
      <c r="W353" s="3">
        <v>568.55381499999999</v>
      </c>
      <c r="X353" s="3">
        <v>594.71097500000008</v>
      </c>
      <c r="Y353" s="3">
        <v>638.34262899999999</v>
      </c>
      <c r="Z353" s="3">
        <v>646.31056999999998</v>
      </c>
      <c r="AA353" s="3">
        <v>645.1946039999998</v>
      </c>
      <c r="AB353" s="3">
        <v>614.7095099999998</v>
      </c>
      <c r="AC353" s="3">
        <v>519.76467000000002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585.71204599999999</v>
      </c>
      <c r="G354" s="3">
        <v>563.29103099999986</v>
      </c>
      <c r="H354" s="3">
        <v>488.28122500000006</v>
      </c>
      <c r="I354" s="3">
        <v>542.60072100000002</v>
      </c>
      <c r="J354" s="3">
        <v>549.09562800000015</v>
      </c>
      <c r="K354" s="3">
        <v>539.92031200000008</v>
      </c>
      <c r="L354" s="3">
        <v>564.99429499999985</v>
      </c>
      <c r="M354" s="3">
        <v>575.10295100000019</v>
      </c>
      <c r="N354" s="3">
        <v>613.80000000000018</v>
      </c>
      <c r="O354" s="3">
        <v>573.39999999999986</v>
      </c>
      <c r="P354" s="3">
        <v>612.93161299999997</v>
      </c>
      <c r="Q354" s="3">
        <v>643.298272</v>
      </c>
      <c r="R354" s="3">
        <v>665.18332500000008</v>
      </c>
      <c r="S354" s="3">
        <v>630.62841000000014</v>
      </c>
      <c r="T354" s="3">
        <v>586.36013200000002</v>
      </c>
      <c r="U354" s="3">
        <v>629.4399360000001</v>
      </c>
      <c r="V354" s="3">
        <v>612.55290000000002</v>
      </c>
      <c r="W354" s="3">
        <v>627.61882200000002</v>
      </c>
      <c r="X354" s="3">
        <v>652.36991599999988</v>
      </c>
      <c r="Y354" s="3">
        <v>655.892608</v>
      </c>
      <c r="Z354" s="3">
        <v>652.92581199999995</v>
      </c>
      <c r="AA354" s="3">
        <v>649.99515800000006</v>
      </c>
      <c r="AB354" s="3">
        <v>639.44652500000007</v>
      </c>
      <c r="AC354" s="3">
        <v>619.44922500000007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579.73184500000002</v>
      </c>
      <c r="G355" s="3">
        <v>584.52706499999977</v>
      </c>
      <c r="H355" s="3">
        <v>553.25214799999992</v>
      </c>
      <c r="I355" s="3">
        <v>544.60023599999988</v>
      </c>
      <c r="J355" s="3">
        <v>541.73511399999995</v>
      </c>
      <c r="K355" s="3">
        <v>548.24126599999988</v>
      </c>
      <c r="L355" s="3">
        <v>571.79999999999995</v>
      </c>
      <c r="M355" s="3">
        <v>589.1</v>
      </c>
      <c r="N355" s="3">
        <v>607.67272200000014</v>
      </c>
      <c r="O355" s="3">
        <v>600.9</v>
      </c>
      <c r="P355" s="3">
        <v>621.30000000000007</v>
      </c>
      <c r="Q355" s="3">
        <v>635.4</v>
      </c>
      <c r="R355" s="3">
        <v>620.10271299999999</v>
      </c>
      <c r="S355" s="3">
        <v>624.43278600000008</v>
      </c>
      <c r="T355" s="3">
        <v>584.89989099999991</v>
      </c>
      <c r="U355" s="3">
        <v>557.78988800000002</v>
      </c>
      <c r="V355" s="3">
        <v>598.85811899999987</v>
      </c>
      <c r="W355" s="3">
        <v>634.44344499999988</v>
      </c>
      <c r="X355" s="3">
        <v>715.71820300000013</v>
      </c>
      <c r="Y355" s="3">
        <v>708.2603680000002</v>
      </c>
      <c r="Z355" s="3">
        <v>690.7225380000001</v>
      </c>
      <c r="AA355" s="3">
        <v>690.67954400000019</v>
      </c>
      <c r="AB355" s="3">
        <v>666.07567600000004</v>
      </c>
      <c r="AC355" s="3">
        <v>630.29999999999995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594.248198</v>
      </c>
      <c r="G356" s="3">
        <v>576.36910800000021</v>
      </c>
      <c r="H356" s="3">
        <v>558.88273200000003</v>
      </c>
      <c r="I356" s="3">
        <v>561.59344200000021</v>
      </c>
      <c r="J356" s="3">
        <v>538.68895600000019</v>
      </c>
      <c r="K356" s="3">
        <v>533.21143099999995</v>
      </c>
      <c r="L356" s="3">
        <v>543.50003500000003</v>
      </c>
      <c r="M356" s="3">
        <v>577.17727000000002</v>
      </c>
      <c r="N356" s="3">
        <v>613.81264099999987</v>
      </c>
      <c r="O356" s="3">
        <v>593.94922499999984</v>
      </c>
      <c r="P356" s="3">
        <v>614.23453000000006</v>
      </c>
      <c r="Q356" s="3">
        <v>631.16905300000008</v>
      </c>
      <c r="R356" s="3">
        <v>669.70000000000016</v>
      </c>
      <c r="S356" s="3">
        <v>594.80000000000007</v>
      </c>
      <c r="T356" s="3">
        <v>657.80076799999995</v>
      </c>
      <c r="U356" s="3">
        <v>599.84048000000007</v>
      </c>
      <c r="V356" s="3">
        <v>435.69999999999993</v>
      </c>
      <c r="W356" s="3">
        <v>610.04676999999992</v>
      </c>
      <c r="X356" s="3">
        <v>586.38144300000022</v>
      </c>
      <c r="Y356" s="3">
        <v>657.92197800000008</v>
      </c>
      <c r="Z356" s="3">
        <v>692.90000000000009</v>
      </c>
      <c r="AA356" s="3">
        <v>678.69999999999993</v>
      </c>
      <c r="AB356" s="3">
        <v>675.0755700000002</v>
      </c>
      <c r="AC356" s="3">
        <v>638.97563500000001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586.98436000000004</v>
      </c>
      <c r="G357" s="3">
        <v>554.20046599999989</v>
      </c>
      <c r="H357" s="3">
        <v>547.896794</v>
      </c>
      <c r="I357" s="3">
        <v>543.50174100000004</v>
      </c>
      <c r="J357" s="3">
        <v>529.00000000000011</v>
      </c>
      <c r="K357" s="3">
        <v>540.50079999999991</v>
      </c>
      <c r="L357" s="3">
        <v>535.60000000000014</v>
      </c>
      <c r="M357" s="3">
        <v>680.22187599999984</v>
      </c>
      <c r="N357" s="3">
        <v>600.84333600000002</v>
      </c>
      <c r="O357" s="3">
        <v>603.5</v>
      </c>
      <c r="P357" s="3">
        <v>600.60000000000014</v>
      </c>
      <c r="Q357" s="3">
        <v>588.61667</v>
      </c>
      <c r="R357" s="3">
        <v>612.83311600000002</v>
      </c>
      <c r="S357" s="3">
        <v>647.43932400000006</v>
      </c>
      <c r="T357" s="3">
        <v>628.36125400000003</v>
      </c>
      <c r="U357" s="3">
        <v>641.30000000000007</v>
      </c>
      <c r="V357" s="3">
        <v>591.80184300000008</v>
      </c>
      <c r="W357" s="3">
        <v>660.16624500000012</v>
      </c>
      <c r="X357" s="3">
        <v>536.42290600000001</v>
      </c>
      <c r="Y357" s="3">
        <v>657.43538699999999</v>
      </c>
      <c r="Z357" s="3">
        <v>585.90474999999992</v>
      </c>
      <c r="AA357" s="3">
        <v>644.69999999999993</v>
      </c>
      <c r="AB357" s="3">
        <v>583.09999999999991</v>
      </c>
      <c r="AC357" s="3">
        <v>658.11871999999983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565.40908500000023</v>
      </c>
      <c r="G358" s="3">
        <v>538.91857099999993</v>
      </c>
      <c r="H358" s="3">
        <v>538.1</v>
      </c>
      <c r="I358" s="3">
        <v>522.22463999999991</v>
      </c>
      <c r="J358" s="3">
        <v>534.24776200000008</v>
      </c>
      <c r="K358" s="3">
        <v>515.53111699999999</v>
      </c>
      <c r="L358" s="3">
        <v>492.35021700000004</v>
      </c>
      <c r="M358" s="3">
        <v>496.90971600000006</v>
      </c>
      <c r="N358" s="3">
        <v>440.72471699999994</v>
      </c>
      <c r="O358" s="3">
        <v>485.84455600000001</v>
      </c>
      <c r="P358" s="3">
        <v>523.87571700000001</v>
      </c>
      <c r="Q358" s="3">
        <v>514.86852599999997</v>
      </c>
      <c r="R358" s="3">
        <v>556.54552000000012</v>
      </c>
      <c r="S358" s="3">
        <v>535.95357100000012</v>
      </c>
      <c r="T358" s="3">
        <v>481.7000000000001</v>
      </c>
      <c r="U358" s="3">
        <v>532.19999999999982</v>
      </c>
      <c r="V358" s="3">
        <v>474.16073999999986</v>
      </c>
      <c r="W358" s="3">
        <v>516.84269400000017</v>
      </c>
      <c r="X358" s="3">
        <v>564.44408499999997</v>
      </c>
      <c r="Y358" s="3">
        <v>594.18747499999995</v>
      </c>
      <c r="Z358" s="3">
        <v>587.08728499999995</v>
      </c>
      <c r="AA358" s="3">
        <v>585.35268600000006</v>
      </c>
      <c r="AB358" s="3">
        <v>579.90000000000009</v>
      </c>
      <c r="AC358" s="3">
        <v>541.13083199999994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578.69347899999991</v>
      </c>
      <c r="G359" s="3">
        <v>519.73551000000009</v>
      </c>
      <c r="H359" s="3">
        <v>491.54580499999997</v>
      </c>
      <c r="I359" s="3">
        <v>529.08861999999999</v>
      </c>
      <c r="J359" s="3">
        <v>501.00404800000013</v>
      </c>
      <c r="K359" s="3">
        <v>488.7101679999999</v>
      </c>
      <c r="L359" s="3">
        <v>448.23445799999996</v>
      </c>
      <c r="M359" s="3">
        <v>466.01241800000003</v>
      </c>
      <c r="N359" s="3">
        <v>526.31403200000011</v>
      </c>
      <c r="O359" s="3">
        <v>674.94354999999996</v>
      </c>
      <c r="P359" s="3">
        <v>598.3735519999999</v>
      </c>
      <c r="Q359" s="3">
        <v>673.04798399999993</v>
      </c>
      <c r="R359" s="3">
        <v>661.755178</v>
      </c>
      <c r="S359" s="3">
        <v>642.66869300000019</v>
      </c>
      <c r="T359" s="3">
        <v>634.13156200000014</v>
      </c>
      <c r="U359" s="3">
        <v>606.6260030000002</v>
      </c>
      <c r="V359" s="3">
        <v>596.86329399999988</v>
      </c>
      <c r="W359" s="3">
        <v>625.64645699999994</v>
      </c>
      <c r="X359" s="3">
        <v>703.80712400000004</v>
      </c>
      <c r="Y359" s="3">
        <v>718.51181599999995</v>
      </c>
      <c r="Z359" s="3">
        <v>702.694884</v>
      </c>
      <c r="AA359" s="3">
        <v>711.00912400000004</v>
      </c>
      <c r="AB359" s="3">
        <v>680.91957999999988</v>
      </c>
      <c r="AC359" s="3">
        <v>601.7708889999999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566.31413000000009</v>
      </c>
      <c r="G360" s="3">
        <v>539.1</v>
      </c>
      <c r="H360" s="3">
        <v>537.18585600000006</v>
      </c>
      <c r="I360" s="3">
        <v>533.19999999999993</v>
      </c>
      <c r="J360" s="3">
        <v>538.86006399999997</v>
      </c>
      <c r="K360" s="3">
        <v>532.28501300000005</v>
      </c>
      <c r="L360" s="3">
        <v>454.36163400000004</v>
      </c>
      <c r="M360" s="3">
        <v>576.83166399999993</v>
      </c>
      <c r="N360" s="3">
        <v>607.047732</v>
      </c>
      <c r="O360" s="3">
        <v>629.36777200000006</v>
      </c>
      <c r="P360" s="3">
        <v>620.13742999999999</v>
      </c>
      <c r="Q360" s="3">
        <v>624.09999999999991</v>
      </c>
      <c r="R360" s="3">
        <v>608.48434600000007</v>
      </c>
      <c r="S360" s="3">
        <v>574.70000000000005</v>
      </c>
      <c r="T360" s="3">
        <v>569.4</v>
      </c>
      <c r="U360" s="3">
        <v>563.357888</v>
      </c>
      <c r="V360" s="3">
        <v>575.75146199999995</v>
      </c>
      <c r="W360" s="3">
        <v>561.79109200000005</v>
      </c>
      <c r="X360" s="3">
        <v>630.54115300000001</v>
      </c>
      <c r="Y360" s="3">
        <v>620.95155599999998</v>
      </c>
      <c r="Z360" s="3">
        <v>618.36522799999977</v>
      </c>
      <c r="AA360" s="3">
        <v>608.83493400000009</v>
      </c>
      <c r="AB360" s="3">
        <v>564.71648300000004</v>
      </c>
      <c r="AC360" s="3">
        <v>544.32030400000019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541.92443899999978</v>
      </c>
      <c r="G361" s="3">
        <v>511.81893099999991</v>
      </c>
      <c r="H361" s="3">
        <v>506.1</v>
      </c>
      <c r="I361" s="3">
        <v>513.9</v>
      </c>
      <c r="J361" s="3">
        <v>504.11885600000005</v>
      </c>
      <c r="K361" s="3">
        <v>498.5953659999999</v>
      </c>
      <c r="L361" s="3">
        <v>488.99999999999989</v>
      </c>
      <c r="M361" s="3">
        <v>460.55407400000007</v>
      </c>
      <c r="N361" s="3">
        <v>595.80000000000007</v>
      </c>
      <c r="O361" s="3">
        <v>593.09999999999991</v>
      </c>
      <c r="P361" s="3">
        <v>599.51071600000023</v>
      </c>
      <c r="Q361" s="3">
        <v>499.35121799999979</v>
      </c>
      <c r="R361" s="3">
        <v>510.0041379999999</v>
      </c>
      <c r="S361" s="3">
        <v>524.6897560000001</v>
      </c>
      <c r="T361" s="3">
        <v>518.79999999999995</v>
      </c>
      <c r="U361" s="3">
        <v>498.01183900000012</v>
      </c>
      <c r="V361" s="3">
        <v>470.12265100000013</v>
      </c>
      <c r="W361" s="3">
        <v>450.29599599999995</v>
      </c>
      <c r="X361" s="3">
        <v>526.98675399999979</v>
      </c>
      <c r="Y361" s="3">
        <v>589.3237180000001</v>
      </c>
      <c r="Z361" s="3">
        <v>590.86241999999993</v>
      </c>
      <c r="AA361" s="3">
        <v>572.68695400000001</v>
      </c>
      <c r="AB361" s="3">
        <v>579.98048400000005</v>
      </c>
      <c r="AC361" s="3">
        <v>562.39999999999986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428.46213200000011</v>
      </c>
      <c r="G362" s="3">
        <v>517.5273289999999</v>
      </c>
      <c r="H362" s="3">
        <v>481.602914</v>
      </c>
      <c r="I362" s="3">
        <v>466.70281200000005</v>
      </c>
      <c r="J362" s="3">
        <v>432.47903200000002</v>
      </c>
      <c r="K362" s="3">
        <v>447.08178600000014</v>
      </c>
      <c r="L362" s="3">
        <v>458.78963999999996</v>
      </c>
      <c r="M362" s="3">
        <v>492.77571000000012</v>
      </c>
      <c r="N362" s="3">
        <v>521.02904899999999</v>
      </c>
      <c r="O362" s="3">
        <v>546.97586699999999</v>
      </c>
      <c r="P362" s="3">
        <v>555.71413000000018</v>
      </c>
      <c r="Q362" s="3">
        <v>557.61794500000008</v>
      </c>
      <c r="R362" s="3">
        <v>528.34953100000018</v>
      </c>
      <c r="S362" s="3">
        <v>471.75357099999997</v>
      </c>
      <c r="T362" s="3">
        <v>487.79999999999995</v>
      </c>
      <c r="U362" s="3">
        <v>535.42419500000005</v>
      </c>
      <c r="V362" s="3">
        <v>515.605144</v>
      </c>
      <c r="W362" s="3">
        <v>576.65955399999996</v>
      </c>
      <c r="X362" s="3">
        <v>641.84507600000006</v>
      </c>
      <c r="Y362" s="3">
        <v>551.17705699999988</v>
      </c>
      <c r="Z362" s="3">
        <v>560.8979700000001</v>
      </c>
      <c r="AA362" s="3">
        <v>536.74096299999997</v>
      </c>
      <c r="AB362" s="3">
        <v>531.29435599999988</v>
      </c>
      <c r="AC362" s="3">
        <v>552.65192400000012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523.4660550000001</v>
      </c>
      <c r="G363" s="3">
        <v>502.08175600000004</v>
      </c>
      <c r="H363" s="3">
        <v>475.7116420000001</v>
      </c>
      <c r="I363" s="3">
        <v>483.78686299999998</v>
      </c>
      <c r="J363" s="3">
        <v>487.20000000000005</v>
      </c>
      <c r="K363" s="3">
        <v>488.19759599999992</v>
      </c>
      <c r="L363" s="3">
        <v>468.69625800000006</v>
      </c>
      <c r="M363" s="3">
        <v>492.57907599999993</v>
      </c>
      <c r="N363" s="3">
        <v>530.00612699999999</v>
      </c>
      <c r="O363" s="3">
        <v>546.4918540000001</v>
      </c>
      <c r="P363" s="3">
        <v>569.86241999999993</v>
      </c>
      <c r="Q363" s="3">
        <v>556.95818700000018</v>
      </c>
      <c r="R363" s="3">
        <v>549.52091999999993</v>
      </c>
      <c r="S363" s="3">
        <v>551.99999999999989</v>
      </c>
      <c r="T363" s="3">
        <v>513.39786499999991</v>
      </c>
      <c r="U363" s="3">
        <v>522.71521200000007</v>
      </c>
      <c r="V363" s="3">
        <v>522.5</v>
      </c>
      <c r="W363" s="3">
        <v>533.804393</v>
      </c>
      <c r="X363" s="3">
        <v>577.365633</v>
      </c>
      <c r="Y363" s="3">
        <v>566.15146200000015</v>
      </c>
      <c r="Z363" s="3">
        <v>550.6608530000002</v>
      </c>
      <c r="AA363" s="3">
        <v>564.12030800000002</v>
      </c>
      <c r="AB363" s="3">
        <v>529.69164999999998</v>
      </c>
      <c r="AC363" s="3">
        <v>526.80496400000027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568.66303199999993</v>
      </c>
      <c r="G364" s="3">
        <v>501.48873599999996</v>
      </c>
      <c r="H364" s="3">
        <v>498.43573499999997</v>
      </c>
      <c r="I364" s="3">
        <v>530.43364600000018</v>
      </c>
      <c r="J364" s="3">
        <v>515.28222400000004</v>
      </c>
      <c r="K364" s="3">
        <v>541.58196699999996</v>
      </c>
      <c r="L364" s="3">
        <v>539.43599000000006</v>
      </c>
      <c r="M364" s="3">
        <v>544.19152700000006</v>
      </c>
      <c r="N364" s="3">
        <v>532.58621599999992</v>
      </c>
      <c r="O364" s="3">
        <v>586.68894300000011</v>
      </c>
      <c r="P364" s="3">
        <v>644.19999999999993</v>
      </c>
      <c r="Q364" s="3">
        <v>644.29959100000019</v>
      </c>
      <c r="R364" s="3">
        <v>574.39999999999986</v>
      </c>
      <c r="S364" s="3">
        <v>574.43092000000001</v>
      </c>
      <c r="T364" s="3">
        <v>536.82924399999979</v>
      </c>
      <c r="U364" s="3">
        <v>502.30497900000006</v>
      </c>
      <c r="V364" s="3">
        <v>504.05040199999996</v>
      </c>
      <c r="W364" s="3">
        <v>563.40042200000005</v>
      </c>
      <c r="X364" s="3">
        <v>649.54074800000012</v>
      </c>
      <c r="Y364" s="3">
        <v>666</v>
      </c>
      <c r="Z364" s="3">
        <v>611.90000000000009</v>
      </c>
      <c r="AA364" s="3">
        <v>567.23244999999986</v>
      </c>
      <c r="AB364" s="3">
        <v>510.02915299999984</v>
      </c>
      <c r="AC364" s="3">
        <v>520.85409199999981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456.84801600000003</v>
      </c>
      <c r="G365" s="3">
        <v>449.19999999999993</v>
      </c>
      <c r="H365" s="3">
        <v>429.89929599999994</v>
      </c>
      <c r="I365" s="3">
        <v>417.90844799999996</v>
      </c>
      <c r="J365" s="3">
        <v>403.51013100000006</v>
      </c>
      <c r="K365" s="3">
        <v>373.11176600000005</v>
      </c>
      <c r="L365" s="3">
        <v>348</v>
      </c>
      <c r="M365" s="3">
        <v>349.13048399999997</v>
      </c>
      <c r="N365" s="3">
        <v>354.65011800000002</v>
      </c>
      <c r="O365" s="3">
        <v>368.79999999999995</v>
      </c>
      <c r="P365" s="3">
        <v>389.21023600000007</v>
      </c>
      <c r="Q365" s="3">
        <v>393.50452099999995</v>
      </c>
      <c r="R365" s="3">
        <v>347.328935</v>
      </c>
      <c r="S365" s="3">
        <v>349.96657599999992</v>
      </c>
      <c r="T365" s="3">
        <v>359.42133600000011</v>
      </c>
      <c r="U365" s="3">
        <v>381.39999999999981</v>
      </c>
      <c r="V365" s="3">
        <v>306.30000000000007</v>
      </c>
      <c r="W365" s="3">
        <v>378.00695400000001</v>
      </c>
      <c r="X365" s="3">
        <v>424.69114400000001</v>
      </c>
      <c r="Y365" s="3">
        <v>444.73761200000007</v>
      </c>
      <c r="Z365" s="3">
        <v>419.61028399999987</v>
      </c>
      <c r="AA365" s="3">
        <v>381.69991600000009</v>
      </c>
      <c r="AB365" s="3">
        <v>378.62394</v>
      </c>
      <c r="AC365" s="3">
        <v>379.62055600000019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842.44627000000003</v>
      </c>
      <c r="G1" s="3">
        <v>798.2592350000001</v>
      </c>
      <c r="H1" s="3">
        <v>771.41792199999998</v>
      </c>
      <c r="I1" s="3">
        <v>756.87122199999999</v>
      </c>
      <c r="J1" s="3">
        <v>755.14286099999993</v>
      </c>
      <c r="K1" s="3">
        <v>756.67101799999989</v>
      </c>
      <c r="L1" s="3">
        <v>776.20746000000008</v>
      </c>
      <c r="M1" s="3">
        <v>808.80000000000007</v>
      </c>
      <c r="N1" s="3">
        <v>830.35217599999999</v>
      </c>
      <c r="O1" s="3">
        <v>845.16874399999972</v>
      </c>
      <c r="P1" s="3">
        <v>856.82514600000013</v>
      </c>
      <c r="Q1" s="3">
        <v>853.22881799999982</v>
      </c>
      <c r="R1" s="3">
        <v>852.86481700000002</v>
      </c>
      <c r="S1" s="3">
        <v>848.1004180000001</v>
      </c>
      <c r="T1" s="3">
        <v>841.47987199999989</v>
      </c>
      <c r="U1" s="3">
        <v>844.0693050000001</v>
      </c>
      <c r="V1" s="3">
        <v>858.68420000000026</v>
      </c>
      <c r="W1" s="3">
        <v>880.44880000000001</v>
      </c>
      <c r="X1" s="3">
        <v>951.2</v>
      </c>
      <c r="Y1" s="3">
        <v>950.54344000000026</v>
      </c>
      <c r="Z1" s="3">
        <v>934.86746100000005</v>
      </c>
      <c r="AA1" s="3">
        <v>910.30509900000004</v>
      </c>
      <c r="AB1" s="3">
        <v>887.23177500000008</v>
      </c>
      <c r="AC1" s="3">
        <v>848.83330599999999</v>
      </c>
      <c r="AD1" s="2">
        <v>20260.019365000004</v>
      </c>
      <c r="AE1" s="3">
        <v>963.3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750.3</v>
      </c>
      <c r="G2" s="4">
        <f>(F2+H2)/2</f>
        <v>760.00704499999995</v>
      </c>
      <c r="H2" s="3">
        <v>769.71408999999994</v>
      </c>
      <c r="I2" s="3">
        <v>769.92021699999998</v>
      </c>
      <c r="J2" s="3">
        <v>755.05346699999996</v>
      </c>
      <c r="K2" s="3">
        <v>758.68673299999989</v>
      </c>
      <c r="L2" s="3">
        <v>762.82112800000004</v>
      </c>
      <c r="M2" s="3">
        <v>786.39497200000005</v>
      </c>
      <c r="N2" s="3">
        <v>837.59999999999991</v>
      </c>
      <c r="O2" s="3">
        <v>870.34364899999991</v>
      </c>
      <c r="P2" s="3">
        <v>894.22973200000013</v>
      </c>
      <c r="Q2" s="3">
        <v>901.75665600000002</v>
      </c>
      <c r="R2" s="3">
        <v>896.39999999999986</v>
      </c>
      <c r="S2" s="3">
        <v>902.3</v>
      </c>
      <c r="T2" s="3">
        <v>892.60000000000014</v>
      </c>
      <c r="U2" s="3">
        <v>889.80000000000007</v>
      </c>
      <c r="V2" s="3">
        <v>885.7</v>
      </c>
      <c r="W2" s="3">
        <v>901.90000000000009</v>
      </c>
      <c r="X2" s="3">
        <v>922.5</v>
      </c>
      <c r="Y2" s="3">
        <v>995.89999999999986</v>
      </c>
      <c r="Z2" s="3">
        <v>989.9</v>
      </c>
      <c r="AA2" s="3">
        <v>973.40000000000009</v>
      </c>
      <c r="AB2" s="3">
        <v>952.5</v>
      </c>
      <c r="AC2" s="3">
        <v>926.80000000000018</v>
      </c>
      <c r="AD2" s="2">
        <v>19998.520644</v>
      </c>
      <c r="AE2" s="3">
        <v>978.9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884.68455600000016</v>
      </c>
      <c r="G3" s="3">
        <v>839.54279199999996</v>
      </c>
      <c r="H3" s="3">
        <v>803.44597499999986</v>
      </c>
      <c r="I3" s="3">
        <v>786.70000000000016</v>
      </c>
      <c r="J3" s="3">
        <v>771.49326100000008</v>
      </c>
      <c r="K3" s="3">
        <v>776.8</v>
      </c>
      <c r="L3" s="3">
        <v>775.30439299999989</v>
      </c>
      <c r="M3" s="3">
        <v>780.60169000000008</v>
      </c>
      <c r="N3" s="3">
        <v>821</v>
      </c>
      <c r="O3" s="3">
        <v>869.9</v>
      </c>
      <c r="P3" s="3">
        <v>889.5</v>
      </c>
      <c r="Q3" s="3">
        <v>903.10000000000014</v>
      </c>
      <c r="R3" s="3">
        <v>890.2</v>
      </c>
      <c r="S3" s="3">
        <v>884.10000000000014</v>
      </c>
      <c r="T3" s="3">
        <v>881.3</v>
      </c>
      <c r="U3" s="3">
        <v>877.39999999999986</v>
      </c>
      <c r="V3" s="3">
        <v>877.6</v>
      </c>
      <c r="W3" s="3">
        <v>876.4</v>
      </c>
      <c r="X3" s="3">
        <v>905.4</v>
      </c>
      <c r="Y3" s="3">
        <v>979.60000000000014</v>
      </c>
      <c r="Z3" s="3">
        <v>983.4000000000002</v>
      </c>
      <c r="AA3" s="3">
        <v>961.30000000000007</v>
      </c>
      <c r="AB3" s="3">
        <v>934.2</v>
      </c>
      <c r="AC3" s="3">
        <v>895.30000000000007</v>
      </c>
      <c r="AD3" s="2">
        <v>20848.272667000001</v>
      </c>
      <c r="AE3" s="3">
        <v>994.7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862.5368279999999</v>
      </c>
      <c r="G4" s="3">
        <v>833.64881000000003</v>
      </c>
      <c r="H4" s="3">
        <v>812.770128</v>
      </c>
      <c r="I4" s="3">
        <v>798.7844080000001</v>
      </c>
      <c r="J4" s="3">
        <v>792.29103800000007</v>
      </c>
      <c r="K4" s="3">
        <v>798</v>
      </c>
      <c r="L4" s="3">
        <v>804.60000000000014</v>
      </c>
      <c r="M4" s="3">
        <v>823.40000000000009</v>
      </c>
      <c r="N4" s="3">
        <v>866.48291199999994</v>
      </c>
      <c r="O4" s="3">
        <v>894.61157399999991</v>
      </c>
      <c r="P4" s="3">
        <v>917.49999999999989</v>
      </c>
      <c r="Q4" s="3">
        <v>948</v>
      </c>
      <c r="R4" s="3">
        <v>943.47138399999983</v>
      </c>
      <c r="S4" s="3">
        <v>930.05038000000013</v>
      </c>
      <c r="T4" s="3">
        <v>921.24481999999978</v>
      </c>
      <c r="U4" s="3">
        <v>921.06950599999971</v>
      </c>
      <c r="V4" s="3">
        <v>925.6276889999998</v>
      </c>
      <c r="W4" s="3">
        <v>940.65858700000001</v>
      </c>
      <c r="X4" s="3">
        <v>961.19999999999993</v>
      </c>
      <c r="Y4" s="3">
        <v>1033.0265750000001</v>
      </c>
      <c r="Z4" s="3">
        <v>1025.7</v>
      </c>
      <c r="AA4" s="3">
        <v>1000.8780620000001</v>
      </c>
      <c r="AB4" s="3">
        <v>969.11049800000001</v>
      </c>
      <c r="AC4" s="3">
        <v>939.82044700000006</v>
      </c>
      <c r="AD4" s="2">
        <v>21664.483646000001</v>
      </c>
      <c r="AE4" s="3">
        <v>1031.9000000000001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782.80048000000011</v>
      </c>
      <c r="G5" s="3">
        <v>738.92295700000011</v>
      </c>
      <c r="H5" s="3">
        <v>781.6</v>
      </c>
      <c r="I5" s="3">
        <v>772.3</v>
      </c>
      <c r="J5" s="3">
        <v>770.18478799999991</v>
      </c>
      <c r="K5" s="3">
        <v>775</v>
      </c>
      <c r="L5" s="3">
        <v>839.6134229999999</v>
      </c>
      <c r="M5" s="3">
        <v>888.538453</v>
      </c>
      <c r="N5" s="3">
        <v>941.63854800000001</v>
      </c>
      <c r="O5" s="3">
        <v>989.00413500000002</v>
      </c>
      <c r="P5" s="3">
        <v>1005.4869399999999</v>
      </c>
      <c r="Q5" s="3">
        <v>1014.3642919999999</v>
      </c>
      <c r="R5" s="3">
        <v>1009.6000000000001</v>
      </c>
      <c r="S5" s="3">
        <v>993.88520200000016</v>
      </c>
      <c r="T5" s="3">
        <v>985.39004300000011</v>
      </c>
      <c r="U5" s="3">
        <v>974.80259700000011</v>
      </c>
      <c r="V5" s="3">
        <v>977.59999999999991</v>
      </c>
      <c r="W5" s="3">
        <v>995.7</v>
      </c>
      <c r="X5" s="3">
        <v>1023.1</v>
      </c>
      <c r="Y5" s="3">
        <v>1081.1483329999999</v>
      </c>
      <c r="Z5" s="3">
        <v>1061.573304</v>
      </c>
      <c r="AA5" s="3">
        <v>1030.6207340000003</v>
      </c>
      <c r="AB5" s="3">
        <v>1001.8387800000002</v>
      </c>
      <c r="AC5" s="3">
        <v>969.21039600000006</v>
      </c>
      <c r="AD5" s="2">
        <v>22403.923405000005</v>
      </c>
      <c r="AE5" s="3">
        <v>1096.0999999999999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934.71039499999983</v>
      </c>
      <c r="G6" s="3">
        <v>878.95314100000007</v>
      </c>
      <c r="H6" s="3">
        <v>849.36375599999997</v>
      </c>
      <c r="I6" s="3">
        <v>841.27073299999995</v>
      </c>
      <c r="J6" s="3">
        <v>821.72026399999993</v>
      </c>
      <c r="K6" s="3">
        <v>825.44109199999991</v>
      </c>
      <c r="L6" s="3">
        <v>834.87399699999992</v>
      </c>
      <c r="M6" s="3">
        <v>879.74395199999992</v>
      </c>
      <c r="N6" s="3">
        <v>919.26858800000002</v>
      </c>
      <c r="O6" s="3">
        <v>955.97410000000002</v>
      </c>
      <c r="P6" s="3">
        <v>990.08907799999997</v>
      </c>
      <c r="Q6" s="3">
        <v>998.78020400000003</v>
      </c>
      <c r="R6" s="3">
        <v>1012.4662299999998</v>
      </c>
      <c r="S6" s="3">
        <v>993.3857119999999</v>
      </c>
      <c r="T6" s="3">
        <v>968.42420499999992</v>
      </c>
      <c r="U6" s="3">
        <v>963.50000000000011</v>
      </c>
      <c r="V6" s="3">
        <v>949.71539800000005</v>
      </c>
      <c r="W6" s="3">
        <v>966.0924560000002</v>
      </c>
      <c r="X6" s="3">
        <v>967.92140399999994</v>
      </c>
      <c r="Y6" s="3">
        <v>1023.8218829999997</v>
      </c>
      <c r="Z6" s="3">
        <v>990.1759119999997</v>
      </c>
      <c r="AA6" s="3">
        <v>955.1364020000002</v>
      </c>
      <c r="AB6" s="3">
        <v>925.55496999999991</v>
      </c>
      <c r="AC6" s="3">
        <v>891.54507999999998</v>
      </c>
      <c r="AD6" s="2">
        <v>22337.928951999998</v>
      </c>
      <c r="AE6" s="3">
        <v>999.59999999999991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848.7993469999999</v>
      </c>
      <c r="G7" s="3">
        <v>806.67634999999996</v>
      </c>
      <c r="H7" s="3">
        <v>797.89286700000002</v>
      </c>
      <c r="I7" s="3">
        <v>783.09917700000005</v>
      </c>
      <c r="J7" s="3">
        <v>767.96345600000006</v>
      </c>
      <c r="K7" s="3">
        <v>766.29060900000002</v>
      </c>
      <c r="L7" s="3">
        <v>760.94917599999997</v>
      </c>
      <c r="M7" s="3">
        <v>779.10614100000009</v>
      </c>
      <c r="N7" s="3">
        <v>805.0298140000001</v>
      </c>
      <c r="O7" s="3">
        <v>836.6</v>
      </c>
      <c r="P7" s="3">
        <v>859.08358800000019</v>
      </c>
      <c r="Q7" s="3">
        <v>872.7</v>
      </c>
      <c r="R7" s="3">
        <v>840.69999999999993</v>
      </c>
      <c r="S7" s="3">
        <v>824</v>
      </c>
      <c r="T7" s="3">
        <v>812.40000000000009</v>
      </c>
      <c r="U7" s="3">
        <v>812.40000000000009</v>
      </c>
      <c r="V7" s="3">
        <v>825.5</v>
      </c>
      <c r="W7" s="3">
        <v>834.89999999999986</v>
      </c>
      <c r="X7" s="3">
        <v>850.90000000000009</v>
      </c>
      <c r="Y7" s="3">
        <v>953</v>
      </c>
      <c r="Z7" s="3">
        <v>953.00000000000011</v>
      </c>
      <c r="AA7" s="3">
        <v>913.80000000000007</v>
      </c>
      <c r="AB7" s="3">
        <v>893.49999999999989</v>
      </c>
      <c r="AC7" s="3">
        <v>860.8</v>
      </c>
      <c r="AD7" s="2">
        <v>20059.090525</v>
      </c>
      <c r="AE7" s="3">
        <v>951.00000000000023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814.48440100000016</v>
      </c>
      <c r="G8" s="3">
        <v>779.305835</v>
      </c>
      <c r="H8" s="3">
        <v>754.34408500000006</v>
      </c>
      <c r="I8" s="3">
        <v>736.1752580000001</v>
      </c>
      <c r="J8" s="3">
        <v>729.1826410000001</v>
      </c>
      <c r="K8" s="3">
        <v>736.45041400000002</v>
      </c>
      <c r="L8" s="3">
        <v>738.54591400000004</v>
      </c>
      <c r="M8" s="3">
        <v>765.22740800000008</v>
      </c>
      <c r="N8" s="3">
        <v>806.7</v>
      </c>
      <c r="O8" s="3">
        <v>853.52851200000009</v>
      </c>
      <c r="P8" s="3">
        <v>876.65267900000003</v>
      </c>
      <c r="Q8" s="3">
        <v>879.10240000000022</v>
      </c>
      <c r="R8" s="3">
        <v>869.71198800000013</v>
      </c>
      <c r="S8" s="3">
        <v>867.05757499999993</v>
      </c>
      <c r="T8" s="3">
        <v>857.54702800000007</v>
      </c>
      <c r="U8" s="3">
        <v>852.46863199999996</v>
      </c>
      <c r="V8" s="3">
        <v>851.93014400000015</v>
      </c>
      <c r="W8" s="3">
        <v>869.24308799999994</v>
      </c>
      <c r="X8" s="3">
        <v>891.58965000000012</v>
      </c>
      <c r="Y8" s="3">
        <v>984.10163599999987</v>
      </c>
      <c r="Z8" s="3">
        <v>982.89642200000014</v>
      </c>
      <c r="AA8" s="3">
        <v>949.71539799999994</v>
      </c>
      <c r="AB8" s="3">
        <v>924.92804599999999</v>
      </c>
      <c r="AC8" s="3">
        <v>888.09322000000031</v>
      </c>
      <c r="AD8" s="2">
        <v>20258.982374000003</v>
      </c>
      <c r="AE8" s="3">
        <v>980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838.01587099999995</v>
      </c>
      <c r="G9" s="3">
        <v>797.66942800000004</v>
      </c>
      <c r="H9" s="3">
        <v>783.79778399999998</v>
      </c>
      <c r="I9" s="3">
        <v>777.80582800000002</v>
      </c>
      <c r="J9" s="3">
        <v>768.50786099999993</v>
      </c>
      <c r="K9" s="3">
        <v>776.40000000000009</v>
      </c>
      <c r="L9" s="3">
        <v>795.01008400000012</v>
      </c>
      <c r="M9" s="3">
        <v>829.00000000000011</v>
      </c>
      <c r="N9" s="3">
        <v>893.55548099999999</v>
      </c>
      <c r="O9" s="3">
        <v>930.22534299999984</v>
      </c>
      <c r="P9" s="3">
        <v>957.78822300000002</v>
      </c>
      <c r="Q9" s="3">
        <v>967.31773599999985</v>
      </c>
      <c r="R9" s="3">
        <v>958.1318120000002</v>
      </c>
      <c r="S9" s="3">
        <v>945.2</v>
      </c>
      <c r="T9" s="3">
        <v>934.92294600000014</v>
      </c>
      <c r="U9" s="3">
        <v>939.04120000000012</v>
      </c>
      <c r="V9" s="3">
        <v>936.62207900000021</v>
      </c>
      <c r="W9" s="3">
        <v>950.24389900000028</v>
      </c>
      <c r="X9" s="3">
        <v>967.00657500000011</v>
      </c>
      <c r="Y9" s="3">
        <v>1045.6999999999998</v>
      </c>
      <c r="Z9" s="3">
        <v>1044.2653439999997</v>
      </c>
      <c r="AA9" s="3">
        <v>1020.8790859999998</v>
      </c>
      <c r="AB9" s="3">
        <v>989.80000000000018</v>
      </c>
      <c r="AC9" s="3">
        <v>934.5</v>
      </c>
      <c r="AD9" s="2">
        <v>21781.406580000003</v>
      </c>
      <c r="AE9" s="3">
        <v>1056.3000000000002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788.9944039999998</v>
      </c>
      <c r="G10" s="3">
        <v>737.92346699999996</v>
      </c>
      <c r="H10" s="3">
        <v>705.93978700000002</v>
      </c>
      <c r="I10" s="3">
        <v>700.22701100000018</v>
      </c>
      <c r="J10" s="3">
        <v>695.6627380000001</v>
      </c>
      <c r="K10" s="3">
        <v>732.2</v>
      </c>
      <c r="L10" s="3">
        <v>786.5</v>
      </c>
      <c r="M10" s="3">
        <v>832.4</v>
      </c>
      <c r="N10" s="3">
        <v>886.5</v>
      </c>
      <c r="O10" s="3">
        <v>925.10000000000014</v>
      </c>
      <c r="P10" s="3">
        <v>943.9</v>
      </c>
      <c r="Q10" s="3">
        <v>955.5999999999998</v>
      </c>
      <c r="R10" s="3">
        <v>1007.1860729999997</v>
      </c>
      <c r="S10" s="3">
        <v>983.89795600000002</v>
      </c>
      <c r="T10" s="3">
        <v>981.4991799999998</v>
      </c>
      <c r="U10" s="3">
        <v>972.41400500000009</v>
      </c>
      <c r="V10" s="3">
        <v>984.89438200000029</v>
      </c>
      <c r="W10" s="3">
        <v>1001.4000000000001</v>
      </c>
      <c r="X10" s="3">
        <v>1005.686838</v>
      </c>
      <c r="Y10" s="3">
        <v>1074.4517499999999</v>
      </c>
      <c r="Z10" s="3">
        <v>1069.0147519999998</v>
      </c>
      <c r="AA10" s="3">
        <v>1042.833975</v>
      </c>
      <c r="AB10" s="3">
        <v>1007.8234799999998</v>
      </c>
      <c r="AC10" s="3">
        <v>980.19999999999993</v>
      </c>
      <c r="AD10" s="2">
        <v>21802.249798000001</v>
      </c>
      <c r="AE10" s="3">
        <v>1072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816.14937799999996</v>
      </c>
      <c r="G11" s="3">
        <v>783.89879699999995</v>
      </c>
      <c r="H11" s="3">
        <v>741.74265000000003</v>
      </c>
      <c r="I11" s="3">
        <v>716.56526199999996</v>
      </c>
      <c r="J11" s="3">
        <v>724.83014799999989</v>
      </c>
      <c r="K11" s="3">
        <v>741.13220000000001</v>
      </c>
      <c r="L11" s="3">
        <v>763.93838000000005</v>
      </c>
      <c r="M11" s="3">
        <v>797.40647000000001</v>
      </c>
      <c r="N11" s="3">
        <v>849.16670399999998</v>
      </c>
      <c r="O11" s="3">
        <v>889.44615099999976</v>
      </c>
      <c r="P11" s="3">
        <v>920.5</v>
      </c>
      <c r="Q11" s="3">
        <v>934.26837899999998</v>
      </c>
      <c r="R11" s="3">
        <v>940.05950500000006</v>
      </c>
      <c r="S11" s="3">
        <v>924.08398499999987</v>
      </c>
      <c r="T11" s="3">
        <v>912.43442100000004</v>
      </c>
      <c r="U11" s="3">
        <v>903.51550299999997</v>
      </c>
      <c r="V11" s="3">
        <v>898.58251000000018</v>
      </c>
      <c r="W11" s="3">
        <v>902.73783600000002</v>
      </c>
      <c r="X11" s="3">
        <v>920.34711500000014</v>
      </c>
      <c r="Y11" s="3">
        <v>977.40127100000018</v>
      </c>
      <c r="Z11" s="3">
        <v>976.20247100000006</v>
      </c>
      <c r="AA11" s="3">
        <v>952.60000000000014</v>
      </c>
      <c r="AB11" s="3">
        <v>930.69749600000011</v>
      </c>
      <c r="AC11" s="3">
        <v>896.38475400000016</v>
      </c>
      <c r="AD11" s="2">
        <v>20814.091386</v>
      </c>
      <c r="AE11" s="3">
        <v>1103.3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990.06886999999995</v>
      </c>
      <c r="G12" s="3">
        <v>930.37424899999996</v>
      </c>
      <c r="H12" s="3">
        <v>894.2139249999999</v>
      </c>
      <c r="I12" s="3">
        <v>887.60000000000014</v>
      </c>
      <c r="J12" s="3">
        <v>872.5</v>
      </c>
      <c r="K12" s="3">
        <v>869.78627799999992</v>
      </c>
      <c r="L12" s="3">
        <v>859.7612979999999</v>
      </c>
      <c r="M12" s="3">
        <v>886.74120700000003</v>
      </c>
      <c r="N12" s="3">
        <v>938.4</v>
      </c>
      <c r="O12" s="3">
        <v>983.39821099999983</v>
      </c>
      <c r="P12" s="3">
        <v>1018.3376459999999</v>
      </c>
      <c r="Q12" s="3">
        <v>1024.9224439999998</v>
      </c>
      <c r="R12" s="3">
        <v>1036.2508049999999</v>
      </c>
      <c r="S12" s="3">
        <v>1007.885716</v>
      </c>
      <c r="T12" s="3">
        <v>996.59147900000016</v>
      </c>
      <c r="U12" s="3">
        <v>992.99331500000005</v>
      </c>
      <c r="V12" s="3">
        <v>996.9</v>
      </c>
      <c r="W12" s="3">
        <v>1008.1000000000001</v>
      </c>
      <c r="X12" s="3">
        <v>1000.6195920000001</v>
      </c>
      <c r="Y12" s="3">
        <v>1064.3425379999999</v>
      </c>
      <c r="Z12" s="3">
        <v>1064.8682549999999</v>
      </c>
      <c r="AA12" s="3">
        <v>1046.2317540000001</v>
      </c>
      <c r="AB12" s="3">
        <v>1029.4955359999999</v>
      </c>
      <c r="AC12" s="3">
        <v>995.17504900000006</v>
      </c>
      <c r="AD12" s="2">
        <v>23395.558166999999</v>
      </c>
      <c r="AE12" s="3">
        <v>1075.0999999999999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860.82106600000009</v>
      </c>
      <c r="G13" s="3">
        <v>812.32327999999995</v>
      </c>
      <c r="H13" s="3">
        <v>884.84849700000007</v>
      </c>
      <c r="I13" s="3">
        <v>860.32157600000005</v>
      </c>
      <c r="J13" s="3">
        <v>845.33687600000019</v>
      </c>
      <c r="K13" s="3">
        <v>843.76945799999987</v>
      </c>
      <c r="L13" s="3">
        <v>843.2442299999999</v>
      </c>
      <c r="M13" s="3">
        <v>853.32871600000021</v>
      </c>
      <c r="N13" s="3">
        <v>874.35385200000007</v>
      </c>
      <c r="O13" s="3">
        <v>872.19999999999993</v>
      </c>
      <c r="P13" s="3">
        <v>868.71300800000006</v>
      </c>
      <c r="Q13" s="3">
        <v>859.24355999999989</v>
      </c>
      <c r="R13" s="3">
        <v>844.76894799999991</v>
      </c>
      <c r="S13" s="3">
        <v>833.84860600000002</v>
      </c>
      <c r="T13" s="3">
        <v>836.7456480000003</v>
      </c>
      <c r="U13" s="3">
        <v>841.04126199999996</v>
      </c>
      <c r="V13" s="3">
        <v>861</v>
      </c>
      <c r="W13" s="3">
        <v>876.59321399999988</v>
      </c>
      <c r="X13" s="3">
        <v>890.50739199999987</v>
      </c>
      <c r="Y13" s="3">
        <v>969.30540200000007</v>
      </c>
      <c r="Z13" s="3">
        <v>995.18387600000017</v>
      </c>
      <c r="AA13" s="3">
        <v>967.32701000000009</v>
      </c>
      <c r="AB13" s="3">
        <v>970.70468799999992</v>
      </c>
      <c r="AC13" s="3">
        <v>928.9465600000002</v>
      </c>
      <c r="AD13" s="2">
        <v>21094.476725000004</v>
      </c>
      <c r="AE13" s="3">
        <v>992.90000000000009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900.55905100000007</v>
      </c>
      <c r="G14" s="3">
        <v>860.50011500000005</v>
      </c>
      <c r="H14" s="3">
        <v>852.30000000000007</v>
      </c>
      <c r="I14" s="3">
        <v>812.18557399999997</v>
      </c>
      <c r="J14" s="3">
        <v>796.0937849999998</v>
      </c>
      <c r="K14" s="3">
        <v>782.39723199999992</v>
      </c>
      <c r="L14" s="3">
        <v>763.09999999999991</v>
      </c>
      <c r="M14" s="3">
        <v>776.70367899999997</v>
      </c>
      <c r="N14" s="3">
        <v>799.97416400000009</v>
      </c>
      <c r="O14" s="3">
        <v>866.15803400000016</v>
      </c>
      <c r="P14" s="3">
        <v>907.7</v>
      </c>
      <c r="Q14" s="3">
        <v>924.75578599999994</v>
      </c>
      <c r="R14" s="3">
        <v>935.72253799999999</v>
      </c>
      <c r="S14" s="3">
        <v>929.3510940000001</v>
      </c>
      <c r="T14" s="3">
        <v>933.59158000000025</v>
      </c>
      <c r="U14" s="3">
        <v>932.64772800000003</v>
      </c>
      <c r="V14" s="3">
        <v>930.42524100000003</v>
      </c>
      <c r="W14" s="3">
        <v>939.74048600000003</v>
      </c>
      <c r="X14" s="3">
        <v>950.81483699999978</v>
      </c>
      <c r="Y14" s="3">
        <v>1022.7</v>
      </c>
      <c r="Z14" s="3">
        <v>1032.218286</v>
      </c>
      <c r="AA14" s="3">
        <v>1013.946285</v>
      </c>
      <c r="AB14" s="3">
        <v>995.56489599999986</v>
      </c>
      <c r="AC14" s="3">
        <v>954.81279699999993</v>
      </c>
      <c r="AD14" s="2">
        <v>21613.963187999998</v>
      </c>
      <c r="AE14" s="3">
        <v>1037.8999999999999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910.57027000000005</v>
      </c>
      <c r="G15" s="3">
        <v>869.21249799999975</v>
      </c>
      <c r="H15" s="3">
        <v>849.8913500000001</v>
      </c>
      <c r="I15" s="3">
        <v>845.76843799999995</v>
      </c>
      <c r="J15" s="3">
        <v>837.27277300000003</v>
      </c>
      <c r="K15" s="3">
        <v>836.37323199999992</v>
      </c>
      <c r="L15" s="3">
        <v>821.66105000000005</v>
      </c>
      <c r="M15" s="3">
        <v>867.35742199999993</v>
      </c>
      <c r="N15" s="3">
        <v>913.13406399999997</v>
      </c>
      <c r="O15" s="3">
        <v>926.47225999999989</v>
      </c>
      <c r="P15" s="3">
        <v>952.8857240000001</v>
      </c>
      <c r="Q15" s="3">
        <v>981.2</v>
      </c>
      <c r="R15" s="3">
        <v>977.10233800000003</v>
      </c>
      <c r="S15" s="3">
        <v>964.7077479999997</v>
      </c>
      <c r="T15" s="3">
        <v>962.93160399999988</v>
      </c>
      <c r="U15" s="3">
        <v>961.309482</v>
      </c>
      <c r="V15" s="3">
        <v>959.9198819999998</v>
      </c>
      <c r="W15" s="3">
        <v>979.69664599999999</v>
      </c>
      <c r="X15" s="3">
        <v>998.49050999999997</v>
      </c>
      <c r="Y15" s="3">
        <v>1076.9504749999999</v>
      </c>
      <c r="Z15" s="3">
        <v>1092.0999999999999</v>
      </c>
      <c r="AA15" s="3">
        <v>1071.458157</v>
      </c>
      <c r="AB15" s="3">
        <v>1032.7455240000002</v>
      </c>
      <c r="AC15" s="3">
        <v>981.89744200000007</v>
      </c>
      <c r="AD15" s="2">
        <v>22671.108889000003</v>
      </c>
      <c r="AE15" s="3">
        <v>1096.3999999999999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927.2</v>
      </c>
      <c r="G16" s="3">
        <v>873.46155600000009</v>
      </c>
      <c r="H16" s="3">
        <v>847.03514199999995</v>
      </c>
      <c r="I16" s="3">
        <v>828.43055900000002</v>
      </c>
      <c r="J16" s="3">
        <v>826.14180599999997</v>
      </c>
      <c r="K16" s="3">
        <v>837.77984500000014</v>
      </c>
      <c r="L16" s="3">
        <v>864.03376800000001</v>
      </c>
      <c r="M16" s="3">
        <v>919.73069800000019</v>
      </c>
      <c r="N16" s="3">
        <v>970.49469999999997</v>
      </c>
      <c r="O16" s="3">
        <v>1010.844229</v>
      </c>
      <c r="P16" s="3">
        <v>1048.1342760000002</v>
      </c>
      <c r="Q16" s="3">
        <v>1074.4476890000001</v>
      </c>
      <c r="R16" s="3">
        <v>1071.7057440000003</v>
      </c>
      <c r="S16" s="3">
        <v>1047.28547</v>
      </c>
      <c r="T16" s="3">
        <v>1019.3380229999998</v>
      </c>
      <c r="U16" s="3">
        <v>1018.8597019999999</v>
      </c>
      <c r="V16" s="3">
        <v>1032.5731189999999</v>
      </c>
      <c r="W16" s="3">
        <v>1037.6788080000001</v>
      </c>
      <c r="X16" s="3">
        <v>1044.86412</v>
      </c>
      <c r="Y16" s="3">
        <v>1126.2</v>
      </c>
      <c r="Z16" s="3">
        <v>1130.667428</v>
      </c>
      <c r="AA16" s="3">
        <v>1102.2819950000001</v>
      </c>
      <c r="AB16" s="3">
        <v>1061.985015</v>
      </c>
      <c r="AC16" s="3">
        <v>1005.2301099999999</v>
      </c>
      <c r="AD16" s="2">
        <v>23726.403802000004</v>
      </c>
      <c r="AE16" s="3">
        <v>1131.5999999999999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950.64328700000021</v>
      </c>
      <c r="G17" s="3">
        <v>907.83676700000001</v>
      </c>
      <c r="H17" s="3">
        <v>894.34365200000002</v>
      </c>
      <c r="I17" s="3">
        <v>881.44931000000008</v>
      </c>
      <c r="J17" s="3">
        <v>876.25727199999983</v>
      </c>
      <c r="K17" s="3">
        <v>885.30233999999996</v>
      </c>
      <c r="L17" s="3">
        <v>900.15884700000015</v>
      </c>
      <c r="M17" s="3">
        <v>958</v>
      </c>
      <c r="N17" s="3">
        <v>1014.0999999999999</v>
      </c>
      <c r="O17" s="3">
        <v>1055.5999999999999</v>
      </c>
      <c r="P17" s="3">
        <v>1073.1524129999998</v>
      </c>
      <c r="Q17" s="3">
        <v>1081.7954419999999</v>
      </c>
      <c r="R17" s="3">
        <v>1089.0159099999998</v>
      </c>
      <c r="S17" s="3">
        <v>1079.2</v>
      </c>
      <c r="T17" s="3">
        <v>1071.8</v>
      </c>
      <c r="U17" s="3">
        <v>1062.2842499999999</v>
      </c>
      <c r="V17" s="3">
        <v>1063.4573599999999</v>
      </c>
      <c r="W17" s="3">
        <v>1071.7057440000001</v>
      </c>
      <c r="X17" s="3">
        <v>1079.8925159999999</v>
      </c>
      <c r="Y17" s="3">
        <v>1169.4059880000002</v>
      </c>
      <c r="Z17" s="3">
        <v>1182.0886330000003</v>
      </c>
      <c r="AA17" s="3">
        <v>1153.2328499999999</v>
      </c>
      <c r="AB17" s="3">
        <v>1103.4733080000001</v>
      </c>
      <c r="AC17" s="3">
        <v>1077.996392</v>
      </c>
      <c r="AD17" s="2">
        <v>24682.192281</v>
      </c>
      <c r="AE17" s="3">
        <v>1167.4000000000001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1029.1961479999998</v>
      </c>
      <c r="G18" s="3">
        <v>983.7980070000001</v>
      </c>
      <c r="H18" s="3">
        <v>954.1</v>
      </c>
      <c r="I18" s="3">
        <v>936.93131499999993</v>
      </c>
      <c r="J18" s="3">
        <v>928.82543999999984</v>
      </c>
      <c r="K18" s="3">
        <v>942.05992200000003</v>
      </c>
      <c r="L18" s="3">
        <v>951.22875599999975</v>
      </c>
      <c r="M18" s="3">
        <v>1001.3</v>
      </c>
      <c r="N18" s="3">
        <v>1034.3000000000002</v>
      </c>
      <c r="O18" s="3">
        <v>1064.8566460000002</v>
      </c>
      <c r="P18" s="3">
        <v>1083.647058</v>
      </c>
      <c r="Q18" s="3">
        <v>1105.7357869999998</v>
      </c>
      <c r="R18" s="3">
        <v>1109.194475</v>
      </c>
      <c r="S18" s="3">
        <v>1100.7858199999998</v>
      </c>
      <c r="T18" s="3">
        <v>1084.652891</v>
      </c>
      <c r="U18" s="3">
        <v>1078.8984</v>
      </c>
      <c r="V18" s="3">
        <v>1079.7</v>
      </c>
      <c r="W18" s="3">
        <v>1086.2457319999999</v>
      </c>
      <c r="X18" s="3">
        <v>1080.3968700000003</v>
      </c>
      <c r="Y18" s="3">
        <v>1168.9064979999998</v>
      </c>
      <c r="Z18" s="3">
        <v>1193.8705790000001</v>
      </c>
      <c r="AA18" s="3">
        <v>1169.0116759999999</v>
      </c>
      <c r="AB18" s="3">
        <v>1132.4049849999999</v>
      </c>
      <c r="AC18" s="3">
        <v>1073.4550970000003</v>
      </c>
      <c r="AD18" s="2">
        <v>25373.502102000002</v>
      </c>
      <c r="AE18" s="3">
        <v>1196.2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1011.849498</v>
      </c>
      <c r="G19" s="3">
        <v>974.40890499999989</v>
      </c>
      <c r="H19" s="3">
        <v>917.33192199999996</v>
      </c>
      <c r="I19" s="3">
        <v>935.3</v>
      </c>
      <c r="J19" s="3">
        <v>927.47276999999997</v>
      </c>
      <c r="K19" s="3">
        <v>933.65135399999986</v>
      </c>
      <c r="L19" s="3">
        <v>944.8</v>
      </c>
      <c r="M19" s="3">
        <v>995.69193799999982</v>
      </c>
      <c r="N19" s="3">
        <v>1049.5349900000001</v>
      </c>
      <c r="O19" s="3">
        <v>1072.1999999999998</v>
      </c>
      <c r="P19" s="3">
        <v>1090.243692</v>
      </c>
      <c r="Q19" s="3">
        <v>1105.835736</v>
      </c>
      <c r="R19" s="3">
        <v>1116.4178519999998</v>
      </c>
      <c r="S19" s="3">
        <v>1106.803995</v>
      </c>
      <c r="T19" s="3">
        <v>1082.4872119999998</v>
      </c>
      <c r="U19" s="3">
        <v>1102.6000000000001</v>
      </c>
      <c r="V19" s="3">
        <v>1108.7297520000002</v>
      </c>
      <c r="W19" s="3">
        <v>1096.1406830000001</v>
      </c>
      <c r="X19" s="3">
        <v>1099.077796</v>
      </c>
      <c r="Y19" s="3">
        <v>1181.3897039999999</v>
      </c>
      <c r="Z19" s="3">
        <v>1216.49002</v>
      </c>
      <c r="AA19" s="3">
        <v>1205.435884</v>
      </c>
      <c r="AB19" s="3">
        <v>1174.9961000000001</v>
      </c>
      <c r="AC19" s="3">
        <v>1114.2513950000002</v>
      </c>
      <c r="AD19" s="2">
        <v>25563.141198000005</v>
      </c>
      <c r="AE19" s="3">
        <v>1245.6000000000001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1054.9435160000003</v>
      </c>
      <c r="G20" s="3">
        <v>1009.9355199999998</v>
      </c>
      <c r="H20" s="3">
        <v>976.00346000000013</v>
      </c>
      <c r="I20" s="3">
        <v>966.40688099999977</v>
      </c>
      <c r="J20" s="3">
        <v>957.18791699999997</v>
      </c>
      <c r="K20" s="3">
        <v>940.9581280000001</v>
      </c>
      <c r="L20" s="3">
        <v>948.33171400000003</v>
      </c>
      <c r="M20" s="3">
        <v>1006.112856</v>
      </c>
      <c r="N20" s="3">
        <v>1061.3999999999999</v>
      </c>
      <c r="O20" s="3">
        <v>1085.0999999999999</v>
      </c>
      <c r="P20" s="3">
        <v>1110.6999999999998</v>
      </c>
      <c r="Q20" s="3">
        <v>1141.3999999999999</v>
      </c>
      <c r="R20" s="3">
        <v>1151.7123270000002</v>
      </c>
      <c r="S20" s="3">
        <v>1158.3386850000002</v>
      </c>
      <c r="T20" s="3">
        <v>1155.120574</v>
      </c>
      <c r="U20" s="3">
        <v>1144.4463140000003</v>
      </c>
      <c r="V20" s="3">
        <v>1142.9168149999998</v>
      </c>
      <c r="W20" s="3">
        <v>1133.942198</v>
      </c>
      <c r="X20" s="3">
        <v>1119.584411</v>
      </c>
      <c r="Y20" s="3">
        <v>1193.590958</v>
      </c>
      <c r="Z20" s="3">
        <v>1243.2948440000002</v>
      </c>
      <c r="AA20" s="3">
        <v>1209.4277240000001</v>
      </c>
      <c r="AB20" s="3">
        <v>1173.8014999999998</v>
      </c>
      <c r="AC20" s="3">
        <v>1125.8747719999999</v>
      </c>
      <c r="AD20" s="2">
        <v>26210.531114000001</v>
      </c>
      <c r="AE20" s="3">
        <v>1250.6000000000001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1089.487588</v>
      </c>
      <c r="G21" s="3">
        <v>1037.310483</v>
      </c>
      <c r="H21" s="3">
        <v>1006.9569950000001</v>
      </c>
      <c r="I21" s="3">
        <v>985.09417800000006</v>
      </c>
      <c r="J21" s="3">
        <v>973.80779099999984</v>
      </c>
      <c r="K21" s="3">
        <v>982.70062800000005</v>
      </c>
      <c r="L21" s="3">
        <v>980.6</v>
      </c>
      <c r="M21" s="3">
        <v>1035.8999999999999</v>
      </c>
      <c r="N21" s="3">
        <v>1073.7</v>
      </c>
      <c r="O21" s="3">
        <v>1109.4999999999998</v>
      </c>
      <c r="P21" s="3">
        <v>1137.5</v>
      </c>
      <c r="Q21" s="3">
        <v>1156.3999999999999</v>
      </c>
      <c r="R21" s="3">
        <v>1168.2</v>
      </c>
      <c r="S21" s="3">
        <v>1152.0999999999999</v>
      </c>
      <c r="T21" s="3">
        <v>1146.4000000000001</v>
      </c>
      <c r="U21" s="3">
        <v>1135.2</v>
      </c>
      <c r="V21" s="3">
        <v>1133.3</v>
      </c>
      <c r="W21" s="3">
        <v>1127</v>
      </c>
      <c r="X21" s="3">
        <v>1127.5</v>
      </c>
      <c r="Y21" s="3">
        <v>1198.6999999999998</v>
      </c>
      <c r="Z21" s="3">
        <v>1226.8000000000002</v>
      </c>
      <c r="AA21" s="3">
        <v>1213.5999999999999</v>
      </c>
      <c r="AB21" s="3">
        <v>1182.6000000000001</v>
      </c>
      <c r="AC21" s="3">
        <v>1131.2</v>
      </c>
      <c r="AD21" s="2">
        <v>26511.557663</v>
      </c>
      <c r="AE21" s="3">
        <v>1235.8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1093.5243440000002</v>
      </c>
      <c r="G22" s="3">
        <v>1041.768427</v>
      </c>
      <c r="H22" s="3">
        <v>1010.551487</v>
      </c>
      <c r="I22" s="3">
        <v>995.59999999999991</v>
      </c>
      <c r="J22" s="3">
        <v>983.79550400000016</v>
      </c>
      <c r="K22" s="3">
        <v>980.79708100000005</v>
      </c>
      <c r="L22" s="3">
        <v>960.62798699999996</v>
      </c>
      <c r="M22" s="3">
        <v>980.1998430000001</v>
      </c>
      <c r="N22" s="3">
        <v>1003.288062</v>
      </c>
      <c r="O22" s="3">
        <v>1054.5</v>
      </c>
      <c r="P22" s="3">
        <v>1088.6169300000001</v>
      </c>
      <c r="Q22" s="3">
        <v>1116.8000000000002</v>
      </c>
      <c r="R22" s="3">
        <v>1148.3</v>
      </c>
      <c r="S22" s="3">
        <v>1155.8999999999999</v>
      </c>
      <c r="T22" s="3">
        <v>1153.5999999999999</v>
      </c>
      <c r="U22" s="3">
        <v>1148.8999999999999</v>
      </c>
      <c r="V22" s="3">
        <v>1138.2000000000003</v>
      </c>
      <c r="W22" s="3">
        <v>1114.0999999999999</v>
      </c>
      <c r="X22" s="3">
        <v>1100.1000000000001</v>
      </c>
      <c r="Y22" s="3">
        <v>1179.5</v>
      </c>
      <c r="Z22" s="3">
        <v>1238.7</v>
      </c>
      <c r="AA22" s="3">
        <v>1240.8</v>
      </c>
      <c r="AB22" s="3">
        <v>1218.5999999999999</v>
      </c>
      <c r="AC22" s="3">
        <v>1175.9000000000001</v>
      </c>
      <c r="AD22" s="2">
        <v>26322.669664999998</v>
      </c>
      <c r="AE22" s="3">
        <v>1262.2000000000003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1146.3566519999999</v>
      </c>
      <c r="G23" s="3">
        <v>1096.5589600000001</v>
      </c>
      <c r="H23" s="3">
        <v>1052.4486159999999</v>
      </c>
      <c r="I23" s="3">
        <v>1023.0554179999998</v>
      </c>
      <c r="J23" s="3">
        <v>1007.7710240000002</v>
      </c>
      <c r="K23" s="3">
        <v>1001.9769400000001</v>
      </c>
      <c r="L23" s="3">
        <v>985.69356600000015</v>
      </c>
      <c r="M23" s="3">
        <v>1033.4448100000002</v>
      </c>
      <c r="N23" s="3">
        <v>1086.4906480000002</v>
      </c>
      <c r="O23" s="3">
        <v>1126.6496440000003</v>
      </c>
      <c r="P23" s="3">
        <v>1167.2082320000002</v>
      </c>
      <c r="Q23" s="3">
        <v>1203.8707979999999</v>
      </c>
      <c r="R23" s="3">
        <v>1257.1000000000001</v>
      </c>
      <c r="S23" s="3">
        <v>1243.665407</v>
      </c>
      <c r="T23" s="3">
        <v>1265.560725</v>
      </c>
      <c r="U23" s="3">
        <v>1249.4242860000002</v>
      </c>
      <c r="V23" s="3">
        <v>1237.501622</v>
      </c>
      <c r="W23" s="3">
        <v>1204.53772</v>
      </c>
      <c r="X23" s="3">
        <v>1164.2265320000001</v>
      </c>
      <c r="Y23" s="3">
        <v>1239.9998929999999</v>
      </c>
      <c r="Z23" s="3">
        <v>1311.31944</v>
      </c>
      <c r="AA23" s="3">
        <v>1306.030252</v>
      </c>
      <c r="AB23" s="3">
        <v>1285.8929150000001</v>
      </c>
      <c r="AC23" s="3">
        <v>1256.0324559999999</v>
      </c>
      <c r="AD23" s="2">
        <v>27952.816556000009</v>
      </c>
      <c r="AE23" s="3">
        <v>1358.8000000000002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1176.3988480000003</v>
      </c>
      <c r="G24" s="3">
        <v>1123.1287</v>
      </c>
      <c r="H24" s="3">
        <v>1096.7801420000001</v>
      </c>
      <c r="I24" s="3">
        <v>1066.6557280000002</v>
      </c>
      <c r="J24" s="3">
        <v>1051.588604</v>
      </c>
      <c r="K24" s="3">
        <v>1040.8688859999997</v>
      </c>
      <c r="L24" s="3">
        <v>1022.8849749999999</v>
      </c>
      <c r="M24" s="3">
        <v>1047.7653669999997</v>
      </c>
      <c r="N24" s="3">
        <v>1103.8247540000002</v>
      </c>
      <c r="O24" s="3">
        <v>1160.8000000000002</v>
      </c>
      <c r="P24" s="3">
        <v>1191.17471</v>
      </c>
      <c r="Q24" s="3">
        <v>1227.0999999999999</v>
      </c>
      <c r="R24" s="3">
        <v>1255.276484</v>
      </c>
      <c r="S24" s="3">
        <v>1272.7497089999999</v>
      </c>
      <c r="T24" s="3">
        <v>1281.8534119999999</v>
      </c>
      <c r="U24" s="3">
        <v>1256.1885299999999</v>
      </c>
      <c r="V24" s="3">
        <v>1229.016723</v>
      </c>
      <c r="W24" s="3">
        <v>1195.667825</v>
      </c>
      <c r="X24" s="3">
        <v>1163.920748</v>
      </c>
      <c r="Y24" s="3">
        <v>1256.5588279999999</v>
      </c>
      <c r="Z24" s="3">
        <v>1350.3212659999999</v>
      </c>
      <c r="AA24" s="3">
        <v>1346.7249379999998</v>
      </c>
      <c r="AB24" s="3">
        <v>1323.1724440000003</v>
      </c>
      <c r="AC24" s="3">
        <v>1274.4947160000002</v>
      </c>
      <c r="AD24" s="2">
        <v>28514.916336999999</v>
      </c>
      <c r="AE24" s="3">
        <v>1375.2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1213.419564</v>
      </c>
      <c r="G25" s="3">
        <v>1160.2221400000001</v>
      </c>
      <c r="H25" s="3">
        <v>1126.5737010000003</v>
      </c>
      <c r="I25" s="3">
        <v>1108.9676979999999</v>
      </c>
      <c r="J25" s="3">
        <v>1089.5999999999999</v>
      </c>
      <c r="K25" s="3">
        <v>1071.3461079999997</v>
      </c>
      <c r="L25" s="3">
        <v>1049.3173999999999</v>
      </c>
      <c r="M25" s="3">
        <v>1057.4604199999999</v>
      </c>
      <c r="N25" s="3">
        <v>1130.5456660000002</v>
      </c>
      <c r="O25" s="3">
        <v>1165.40534</v>
      </c>
      <c r="P25" s="3">
        <v>1223.1257500000002</v>
      </c>
      <c r="Q25" s="3">
        <v>1240.1671919999999</v>
      </c>
      <c r="R25" s="3">
        <v>1316.4558439999998</v>
      </c>
      <c r="S25" s="3">
        <v>1330.0419719999998</v>
      </c>
      <c r="T25" s="3">
        <v>1338.6823800000002</v>
      </c>
      <c r="U25" s="3">
        <v>1304.6009019999999</v>
      </c>
      <c r="V25" s="3">
        <v>1252.3400040000001</v>
      </c>
      <c r="W25" s="3">
        <v>1226.4928399999999</v>
      </c>
      <c r="X25" s="3">
        <v>1197.0891729999998</v>
      </c>
      <c r="Y25" s="3">
        <v>1282.7902180000001</v>
      </c>
      <c r="Z25" s="3">
        <v>1375.1927310000001</v>
      </c>
      <c r="AA25" s="3">
        <v>1377.372304</v>
      </c>
      <c r="AB25" s="3">
        <v>1343.141844</v>
      </c>
      <c r="AC25" s="3">
        <v>1299.9100659999999</v>
      </c>
      <c r="AD25" s="2">
        <v>29280.261256999998</v>
      </c>
      <c r="AE25" s="3">
        <v>1381.2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1248.9861229999997</v>
      </c>
      <c r="G26" s="3">
        <v>1195.989734</v>
      </c>
      <c r="H26" s="3">
        <v>1164.7152550000003</v>
      </c>
      <c r="I26" s="3">
        <v>1130.489088</v>
      </c>
      <c r="J26" s="3">
        <v>1120.3283410000001</v>
      </c>
      <c r="K26" s="3">
        <v>1104.7877430000003</v>
      </c>
      <c r="L26" s="3">
        <v>1075.701084</v>
      </c>
      <c r="M26" s="3">
        <v>1115.904726</v>
      </c>
      <c r="N26" s="3">
        <v>1168.3955780000001</v>
      </c>
      <c r="O26" s="3">
        <v>1199.5999999999999</v>
      </c>
      <c r="P26" s="3">
        <v>1251.4822979999999</v>
      </c>
      <c r="Q26" s="3">
        <v>1322.32527</v>
      </c>
      <c r="R26" s="3">
        <v>1360.6150689999999</v>
      </c>
      <c r="S26" s="3">
        <v>1376.989977</v>
      </c>
      <c r="T26" s="3">
        <v>1348.2234080000001</v>
      </c>
      <c r="U26" s="3">
        <v>1314.04063</v>
      </c>
      <c r="V26" s="3">
        <v>1289.9630959999997</v>
      </c>
      <c r="W26" s="3">
        <v>1219.5776980000001</v>
      </c>
      <c r="X26" s="3">
        <v>1195.2566920000002</v>
      </c>
      <c r="Y26" s="3">
        <v>1284.9732960000001</v>
      </c>
      <c r="Z26" s="3">
        <v>1392.852772</v>
      </c>
      <c r="AA26" s="3">
        <v>1400.2203099999999</v>
      </c>
      <c r="AB26" s="3">
        <v>1375.9950519999998</v>
      </c>
      <c r="AC26" s="3">
        <v>1322.0501320000001</v>
      </c>
      <c r="AD26" s="2">
        <v>29979.463371999998</v>
      </c>
      <c r="AE26" s="3">
        <v>1411.7999999999997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1249.80485</v>
      </c>
      <c r="G27" s="3">
        <v>1203.7393520000001</v>
      </c>
      <c r="H27" s="3">
        <v>1173.1000000000001</v>
      </c>
      <c r="I27" s="3">
        <v>1139.5364860000002</v>
      </c>
      <c r="J27" s="3">
        <v>1119.8565799999999</v>
      </c>
      <c r="K27" s="3">
        <v>1110.0310780000002</v>
      </c>
      <c r="L27" s="3">
        <v>1085.7</v>
      </c>
      <c r="M27" s="3">
        <v>1121.0125290000003</v>
      </c>
      <c r="N27" s="3">
        <v>1161.892263</v>
      </c>
      <c r="O27" s="3">
        <v>1205.4144479999998</v>
      </c>
      <c r="P27" s="3">
        <v>1258</v>
      </c>
      <c r="Q27" s="3">
        <v>1312.4</v>
      </c>
      <c r="R27" s="3">
        <v>1349.6411039999998</v>
      </c>
      <c r="S27" s="3">
        <v>1361.7096380000003</v>
      </c>
      <c r="T27" s="3">
        <v>1360.2111680000003</v>
      </c>
      <c r="U27" s="3">
        <v>1344.3273859999997</v>
      </c>
      <c r="V27" s="3">
        <v>1306.5597550000002</v>
      </c>
      <c r="W27" s="3">
        <v>1264.1092920000001</v>
      </c>
      <c r="X27" s="3">
        <v>1226.9632449999999</v>
      </c>
      <c r="Y27" s="3">
        <v>1291.9407739999999</v>
      </c>
      <c r="Z27" s="3">
        <v>1383.787096</v>
      </c>
      <c r="AA27" s="3">
        <v>1377.3787049999996</v>
      </c>
      <c r="AB27" s="3">
        <v>1362.4048190000001</v>
      </c>
      <c r="AC27" s="3">
        <v>1318.8000000000002</v>
      </c>
      <c r="AD27" s="2">
        <v>30088.320567999996</v>
      </c>
      <c r="AE27" s="3">
        <v>1385.4999999999998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1265</v>
      </c>
      <c r="G28" s="3">
        <v>1222.8000000000002</v>
      </c>
      <c r="H28" s="3">
        <v>1182.5999999999999</v>
      </c>
      <c r="I28" s="3">
        <v>1148</v>
      </c>
      <c r="J28" s="3">
        <v>1126.7999999999997</v>
      </c>
      <c r="K28" s="3">
        <v>1106.5</v>
      </c>
      <c r="L28" s="3">
        <v>1079.8000000000002</v>
      </c>
      <c r="M28" s="3">
        <v>1076.5</v>
      </c>
      <c r="N28" s="3">
        <v>1152.2</v>
      </c>
      <c r="O28" s="3">
        <v>1199</v>
      </c>
      <c r="P28" s="3">
        <v>1251.7</v>
      </c>
      <c r="Q28" s="3">
        <v>1316.0562520000001</v>
      </c>
      <c r="R28" s="3">
        <v>1351.5372280000001</v>
      </c>
      <c r="S28" s="3">
        <v>1355.4083889999999</v>
      </c>
      <c r="T28" s="3">
        <v>1350.9886530000001</v>
      </c>
      <c r="U28" s="3">
        <v>1326.9874119999997</v>
      </c>
      <c r="V28" s="3">
        <v>1289.8633</v>
      </c>
      <c r="W28" s="3">
        <v>1124.077526</v>
      </c>
      <c r="X28" s="3">
        <v>1174.100903</v>
      </c>
      <c r="Y28" s="3">
        <v>1245.8642849999999</v>
      </c>
      <c r="Z28" s="3">
        <v>1333.6737440000002</v>
      </c>
      <c r="AA28" s="3">
        <v>1337.5175179999999</v>
      </c>
      <c r="AB28" s="3">
        <v>1323.2949599999999</v>
      </c>
      <c r="AC28" s="3">
        <v>1279.030135</v>
      </c>
      <c r="AD28" s="2">
        <v>29619.300305000001</v>
      </c>
      <c r="AE28" s="3">
        <v>1347.8999999999999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1254.3192879999999</v>
      </c>
      <c r="G29" s="3">
        <v>1217.8565180000001</v>
      </c>
      <c r="H29" s="3">
        <v>1189.1932019999999</v>
      </c>
      <c r="I29" s="3">
        <v>1156.8352320000001</v>
      </c>
      <c r="J29" s="3">
        <v>1125.8443420000003</v>
      </c>
      <c r="K29" s="3">
        <v>1103.5128860000002</v>
      </c>
      <c r="L29" s="3">
        <v>1047.558612</v>
      </c>
      <c r="M29" s="3">
        <v>1067.1554729999998</v>
      </c>
      <c r="N29" s="3">
        <v>1101.4379799999999</v>
      </c>
      <c r="O29" s="3">
        <v>1145.8675939999998</v>
      </c>
      <c r="P29" s="3">
        <v>1190.0848740000001</v>
      </c>
      <c r="Q29" s="3">
        <v>1226.7202419999999</v>
      </c>
      <c r="R29" s="3">
        <v>1258.5150040000001</v>
      </c>
      <c r="S29" s="3">
        <v>1253.9784730000001</v>
      </c>
      <c r="T29" s="3">
        <v>1268.9525039999999</v>
      </c>
      <c r="U29" s="3">
        <v>1258.627152</v>
      </c>
      <c r="V29" s="3">
        <v>1232.7</v>
      </c>
      <c r="W29" s="3">
        <v>1197.0891730000001</v>
      </c>
      <c r="X29" s="3">
        <v>1141.7810149999998</v>
      </c>
      <c r="Y29" s="3">
        <v>1217.8999999999999</v>
      </c>
      <c r="Z29" s="3">
        <v>1324.2929199999996</v>
      </c>
      <c r="AA29" s="3">
        <v>1328.6034</v>
      </c>
      <c r="AB29" s="3">
        <v>1336.0527070000001</v>
      </c>
      <c r="AC29" s="3">
        <v>1286.0122849999998</v>
      </c>
      <c r="AD29" s="2">
        <v>28930.890876000005</v>
      </c>
      <c r="AE29" s="3">
        <v>1337.1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1242.559996</v>
      </c>
      <c r="G30" s="3">
        <v>1195.4681310000001</v>
      </c>
      <c r="H30" s="3">
        <v>1151.4000000000001</v>
      </c>
      <c r="I30" s="3">
        <v>1119.411732</v>
      </c>
      <c r="J30" s="3">
        <v>1097.5399690000002</v>
      </c>
      <c r="K30" s="3">
        <v>1090.4110859999998</v>
      </c>
      <c r="L30" s="3">
        <v>1062.1580229999997</v>
      </c>
      <c r="M30" s="3">
        <v>1093.3</v>
      </c>
      <c r="N30" s="3">
        <v>1136.2588599999999</v>
      </c>
      <c r="O30" s="3">
        <v>1175.000444</v>
      </c>
      <c r="P30" s="3">
        <v>1227.8999999999999</v>
      </c>
      <c r="Q30" s="3">
        <v>1282.3456699999999</v>
      </c>
      <c r="R30" s="3">
        <v>1338.5823290000001</v>
      </c>
      <c r="S30" s="3">
        <v>1362.9045640000002</v>
      </c>
      <c r="T30" s="3">
        <v>1382.0947720000001</v>
      </c>
      <c r="U30" s="3">
        <v>1353.9323319999999</v>
      </c>
      <c r="V30" s="3">
        <v>1314.757578</v>
      </c>
      <c r="W30" s="3">
        <v>1265.5078639999999</v>
      </c>
      <c r="X30" s="3">
        <v>1238.5313290000001</v>
      </c>
      <c r="Y30" s="3">
        <v>1294.4598380000002</v>
      </c>
      <c r="Z30" s="3">
        <v>1376.3753640000002</v>
      </c>
      <c r="AA30" s="3">
        <v>1382.0821739999999</v>
      </c>
      <c r="AB30" s="3">
        <v>1369.501452</v>
      </c>
      <c r="AC30" s="3">
        <v>1334.0378920000001</v>
      </c>
      <c r="AD30" s="2">
        <v>29886.521399000001</v>
      </c>
      <c r="AE30" s="3">
        <v>1402.7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1264.6087820000002</v>
      </c>
      <c r="G31" s="3">
        <v>1218.01018</v>
      </c>
      <c r="H31" s="3">
        <v>1180</v>
      </c>
      <c r="I31" s="3">
        <v>1147.566225</v>
      </c>
      <c r="J31" s="3">
        <v>1122.2553580000001</v>
      </c>
      <c r="K31" s="3">
        <v>1102.1376230000003</v>
      </c>
      <c r="L31" s="3">
        <v>1060.9435480000002</v>
      </c>
      <c r="M31" s="3">
        <v>1100.6407359999998</v>
      </c>
      <c r="N31" s="3">
        <v>1154.9207779999999</v>
      </c>
      <c r="O31" s="3">
        <v>1226.8920240000002</v>
      </c>
      <c r="P31" s="3">
        <v>1262.2112300000001</v>
      </c>
      <c r="Q31" s="3">
        <v>1318.4720779999998</v>
      </c>
      <c r="R31" s="3">
        <v>1347.3354180000001</v>
      </c>
      <c r="S31" s="3">
        <v>1357.419965</v>
      </c>
      <c r="T31" s="3">
        <v>1357.0144319999999</v>
      </c>
      <c r="U31" s="3">
        <v>1340.983553</v>
      </c>
      <c r="V31" s="3">
        <v>1296.3136010000003</v>
      </c>
      <c r="W31" s="3">
        <v>1250.2038299999997</v>
      </c>
      <c r="X31" s="3">
        <v>1199.5751839999998</v>
      </c>
      <c r="Y31" s="3">
        <v>1264.4547989999999</v>
      </c>
      <c r="Z31" s="3">
        <v>1359.7238400000003</v>
      </c>
      <c r="AA31" s="3">
        <v>1340.0465869999998</v>
      </c>
      <c r="AB31" s="3">
        <v>1321.5506419999999</v>
      </c>
      <c r="AC31" s="3">
        <v>1283.3000000000002</v>
      </c>
      <c r="AD31" s="2">
        <v>29876.580413</v>
      </c>
      <c r="AE31" s="3">
        <v>1360.5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1227.3468280000002</v>
      </c>
      <c r="G32" s="3">
        <v>1184.5</v>
      </c>
      <c r="H32" s="3">
        <v>1141.9805049999998</v>
      </c>
      <c r="I32" s="3">
        <v>1119.3847170000001</v>
      </c>
      <c r="J32" s="3">
        <v>1112.63373</v>
      </c>
      <c r="K32" s="3">
        <v>1095.8598759999998</v>
      </c>
      <c r="L32" s="3">
        <v>1052.4872269999998</v>
      </c>
      <c r="M32" s="3">
        <v>1068.3092120000001</v>
      </c>
      <c r="N32" s="3">
        <v>1112.5258079999999</v>
      </c>
      <c r="O32" s="3">
        <v>1163.820952</v>
      </c>
      <c r="P32" s="3">
        <v>1216.1364599999999</v>
      </c>
      <c r="Q32" s="3">
        <v>1272.3485669999998</v>
      </c>
      <c r="R32" s="3">
        <v>1330.9410540000003</v>
      </c>
      <c r="S32" s="3">
        <v>1361.4170320000001</v>
      </c>
      <c r="T32" s="3">
        <v>1352.9343719999999</v>
      </c>
      <c r="U32" s="3">
        <v>1325.5902680000002</v>
      </c>
      <c r="V32" s="3">
        <v>1282.5347150000002</v>
      </c>
      <c r="W32" s="3">
        <v>1239.1012699999997</v>
      </c>
      <c r="X32" s="3">
        <v>1212.9000000000001</v>
      </c>
      <c r="Y32" s="3">
        <v>1284.4445989999999</v>
      </c>
      <c r="Z32" s="3">
        <v>1367.2049709999999</v>
      </c>
      <c r="AA32" s="3">
        <v>1372.09222</v>
      </c>
      <c r="AB32" s="3">
        <v>1360.8105559999999</v>
      </c>
      <c r="AC32" s="3">
        <v>1316.5088320000002</v>
      </c>
      <c r="AD32" s="2">
        <v>29573.813770999997</v>
      </c>
      <c r="AE32" s="3">
        <v>1380.7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1269.20409</v>
      </c>
      <c r="G33" s="3">
        <v>1218.608956</v>
      </c>
      <c r="H33" s="3">
        <v>1181.393748</v>
      </c>
      <c r="I33" s="3">
        <v>1149.7260819999999</v>
      </c>
      <c r="J33" s="3">
        <v>1128.4478080000001</v>
      </c>
      <c r="K33" s="3">
        <v>1118.5859409999998</v>
      </c>
      <c r="L33" s="3">
        <v>1082.1417860000001</v>
      </c>
      <c r="M33" s="3">
        <v>1109.6669840000002</v>
      </c>
      <c r="N33" s="3">
        <v>1166.304881</v>
      </c>
      <c r="O33" s="3">
        <v>1218.1562120000001</v>
      </c>
      <c r="P33" s="3">
        <v>1252.860715</v>
      </c>
      <c r="Q33" s="3">
        <v>1311.1309819999999</v>
      </c>
      <c r="R33" s="3">
        <v>1361.6</v>
      </c>
      <c r="S33" s="3">
        <v>1370.7967880000001</v>
      </c>
      <c r="T33" s="3">
        <v>1333.9379940000001</v>
      </c>
      <c r="U33" s="3">
        <v>1291.834852</v>
      </c>
      <c r="V33" s="3">
        <v>1244.792549</v>
      </c>
      <c r="W33" s="3">
        <v>1210.3453340000001</v>
      </c>
      <c r="X33" s="3">
        <v>1193.8227830000001</v>
      </c>
      <c r="Y33" s="3">
        <v>1256.4588790000003</v>
      </c>
      <c r="Z33" s="3">
        <v>1323.3947560000001</v>
      </c>
      <c r="AA33" s="3">
        <v>1347.3354179999999</v>
      </c>
      <c r="AB33" s="3">
        <v>1328.5036550000002</v>
      </c>
      <c r="AC33" s="3">
        <v>1275.8838119999998</v>
      </c>
      <c r="AD33" s="2">
        <v>29744.935005000007</v>
      </c>
      <c r="AE33" s="3">
        <v>1318.4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1237.935195</v>
      </c>
      <c r="G34" s="3">
        <v>1200.4460839999999</v>
      </c>
      <c r="H34" s="3">
        <v>1162.8272100000002</v>
      </c>
      <c r="I34" s="3">
        <v>1133.0218640000001</v>
      </c>
      <c r="J34" s="3">
        <v>1116.9000000000001</v>
      </c>
      <c r="K34" s="3">
        <v>1091.3856500000002</v>
      </c>
      <c r="L34" s="3">
        <v>1048.6811859999998</v>
      </c>
      <c r="M34" s="3">
        <v>1095.0581950000001</v>
      </c>
      <c r="N34" s="3">
        <v>1165.8096600000001</v>
      </c>
      <c r="O34" s="3">
        <v>1212.2424269999999</v>
      </c>
      <c r="P34" s="3">
        <v>1259.1808800000001</v>
      </c>
      <c r="Q34" s="3">
        <v>1305.367166</v>
      </c>
      <c r="R34" s="3">
        <v>1345.7378660000002</v>
      </c>
      <c r="S34" s="3">
        <v>1369.5930350000003</v>
      </c>
      <c r="T34" s="3">
        <v>1367.2049709999999</v>
      </c>
      <c r="U34" s="3">
        <v>1328.2847599999998</v>
      </c>
      <c r="V34" s="3">
        <v>1302.0356230000002</v>
      </c>
      <c r="W34" s="3">
        <v>1244.67959</v>
      </c>
      <c r="X34" s="3">
        <v>1206.650995</v>
      </c>
      <c r="Y34" s="3">
        <v>1279.539305</v>
      </c>
      <c r="Z34" s="3">
        <v>1388.8493800000001</v>
      </c>
      <c r="AA34" s="3">
        <v>1383.961875</v>
      </c>
      <c r="AB34" s="3">
        <v>1363.8074960000001</v>
      </c>
      <c r="AC34" s="3">
        <v>1320.8513559999999</v>
      </c>
      <c r="AD34" s="2">
        <v>29930.051768999998</v>
      </c>
      <c r="AE34" s="3">
        <v>1420.8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1290.082772</v>
      </c>
      <c r="G35" s="3">
        <v>1231.9421359999997</v>
      </c>
      <c r="H35" s="3">
        <v>1201.9430240000002</v>
      </c>
      <c r="I35" s="3">
        <v>1170.60708</v>
      </c>
      <c r="J35" s="3">
        <v>1154.5999999999999</v>
      </c>
      <c r="K35" s="3">
        <v>1127.2490320000002</v>
      </c>
      <c r="L35" s="3">
        <v>1073.754925</v>
      </c>
      <c r="M35" s="3">
        <v>1111.8329139999996</v>
      </c>
      <c r="N35" s="3">
        <v>1167.9040649999999</v>
      </c>
      <c r="O35" s="3">
        <v>1228.3261269999998</v>
      </c>
      <c r="P35" s="3">
        <v>1272.5506680000001</v>
      </c>
      <c r="Q35" s="3">
        <v>1337.1177220000002</v>
      </c>
      <c r="R35" s="3">
        <v>1348.443552</v>
      </c>
      <c r="S35" s="3">
        <v>1338.6635439999998</v>
      </c>
      <c r="T35" s="3">
        <v>1316.6556399999997</v>
      </c>
      <c r="U35" s="3">
        <v>1236.36913</v>
      </c>
      <c r="V35" s="3">
        <v>1213.2</v>
      </c>
      <c r="W35" s="3">
        <v>1178.6821619999998</v>
      </c>
      <c r="X35" s="3">
        <v>1159.0908350000004</v>
      </c>
      <c r="Y35" s="3">
        <v>1224.8243420000001</v>
      </c>
      <c r="Z35" s="3">
        <v>1336.2524009999997</v>
      </c>
      <c r="AA35" s="3">
        <v>1334.288865</v>
      </c>
      <c r="AB35" s="3">
        <v>1316.0098519999999</v>
      </c>
      <c r="AC35" s="3">
        <v>1285.0148349999999</v>
      </c>
      <c r="AD35" s="2">
        <v>29655.405622999999</v>
      </c>
      <c r="AE35" s="3">
        <v>1367.1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1287.02783</v>
      </c>
      <c r="G36" s="3">
        <v>1228.3596749999999</v>
      </c>
      <c r="H36" s="3">
        <v>1207.1324159999999</v>
      </c>
      <c r="I36" s="3">
        <v>1176.79151</v>
      </c>
      <c r="J36" s="3">
        <v>1145.5582840000002</v>
      </c>
      <c r="K36" s="3">
        <v>1101.7832699999999</v>
      </c>
      <c r="L36" s="3">
        <v>1039.4751360000002</v>
      </c>
      <c r="M36" s="3">
        <v>1058.935356</v>
      </c>
      <c r="N36" s="3">
        <v>1093.4835079999998</v>
      </c>
      <c r="O36" s="3">
        <v>1132.6044750000001</v>
      </c>
      <c r="P36" s="3">
        <v>1191.2138</v>
      </c>
      <c r="Q36" s="3">
        <v>1253.8786259999999</v>
      </c>
      <c r="R36" s="3">
        <v>1296.6850000000002</v>
      </c>
      <c r="S36" s="3">
        <v>1316.30924</v>
      </c>
      <c r="T36" s="3">
        <v>1327.4064599999999</v>
      </c>
      <c r="U36" s="3">
        <v>1329.9812920000002</v>
      </c>
      <c r="V36" s="3">
        <v>1302.1704299999999</v>
      </c>
      <c r="W36" s="3">
        <v>1251.00179</v>
      </c>
      <c r="X36" s="3">
        <v>1190.3845679999999</v>
      </c>
      <c r="Y36" s="3">
        <v>1243.0336239999999</v>
      </c>
      <c r="Z36" s="3">
        <v>1368.8015549999998</v>
      </c>
      <c r="AA36" s="3">
        <v>1380.9899519999999</v>
      </c>
      <c r="AB36" s="3">
        <v>1359.8162930000001</v>
      </c>
      <c r="AC36" s="3">
        <v>1312.6597199999999</v>
      </c>
      <c r="AD36" s="2">
        <v>29595.483809999991</v>
      </c>
      <c r="AE36" s="3">
        <v>1357.9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1261.2852</v>
      </c>
      <c r="G37" s="3">
        <v>1213.2184259999999</v>
      </c>
      <c r="H37" s="3">
        <v>1177.7974199999999</v>
      </c>
      <c r="I37" s="3">
        <v>1150.113143</v>
      </c>
      <c r="J37" s="3">
        <v>1131.5530079999999</v>
      </c>
      <c r="K37" s="3">
        <v>1111.6649439999999</v>
      </c>
      <c r="L37" s="3">
        <v>1076.1966019999998</v>
      </c>
      <c r="M37" s="3">
        <v>1108.6343079999999</v>
      </c>
      <c r="N37" s="3">
        <v>1162.6129240000002</v>
      </c>
      <c r="O37" s="3">
        <v>1215.7370719999999</v>
      </c>
      <c r="P37" s="3">
        <v>1264.5088840000003</v>
      </c>
      <c r="Q37" s="3">
        <v>1313.514952</v>
      </c>
      <c r="R37" s="3">
        <v>1379.2962</v>
      </c>
      <c r="S37" s="3">
        <v>1406.3252319999999</v>
      </c>
      <c r="T37" s="3">
        <v>1427.5034929999999</v>
      </c>
      <c r="U37" s="3">
        <v>1471.6932399999998</v>
      </c>
      <c r="V37" s="3">
        <v>1424.4</v>
      </c>
      <c r="W37" s="3">
        <v>1368.1024199999997</v>
      </c>
      <c r="X37" s="3">
        <v>1310.561862</v>
      </c>
      <c r="Y37" s="3">
        <v>1295.8143660000001</v>
      </c>
      <c r="Z37" s="3">
        <v>1434.5674999999999</v>
      </c>
      <c r="AA37" s="3">
        <v>1434.7320799999998</v>
      </c>
      <c r="AB37" s="3">
        <v>1403.0319639999998</v>
      </c>
      <c r="AC37" s="3">
        <v>1340.6725450000001</v>
      </c>
      <c r="AD37" s="2">
        <v>30883.537785</v>
      </c>
      <c r="AE37" s="3">
        <v>1388.2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1277.8877799999998</v>
      </c>
      <c r="G38" s="3">
        <v>1231.5824359999999</v>
      </c>
      <c r="H38" s="3">
        <v>1194.78008</v>
      </c>
      <c r="I38" s="3">
        <v>1174.0012960000001</v>
      </c>
      <c r="J38" s="3">
        <v>1153.511409</v>
      </c>
      <c r="K38" s="3">
        <v>1114.2223399999998</v>
      </c>
      <c r="L38" s="3">
        <v>1065.7214839999999</v>
      </c>
      <c r="M38" s="3">
        <v>1090.670484</v>
      </c>
      <c r="N38" s="3">
        <v>1133.9819479999999</v>
      </c>
      <c r="O38" s="3">
        <v>1213.9604959999999</v>
      </c>
      <c r="P38" s="3">
        <v>1269.2043140000001</v>
      </c>
      <c r="Q38" s="3">
        <v>1340.416039</v>
      </c>
      <c r="R38" s="3">
        <v>1419.8924769999999</v>
      </c>
      <c r="S38" s="3">
        <v>1406.43164</v>
      </c>
      <c r="T38" s="3">
        <v>1390.6170999999999</v>
      </c>
      <c r="U38" s="3">
        <v>1340.867872</v>
      </c>
      <c r="V38" s="3">
        <v>1304.5971199999999</v>
      </c>
      <c r="W38" s="3">
        <v>1270.7228679999998</v>
      </c>
      <c r="X38" s="3">
        <v>1272.0012340000001</v>
      </c>
      <c r="Y38" s="3">
        <v>1394.2852359999997</v>
      </c>
      <c r="Z38" s="3">
        <v>1465.953882</v>
      </c>
      <c r="AA38" s="3">
        <v>1434.5502719999999</v>
      </c>
      <c r="AB38" s="3">
        <v>1401.0530880000001</v>
      </c>
      <c r="AC38" s="3">
        <v>1335.8999999999999</v>
      </c>
      <c r="AD38" s="2">
        <v>30696.812894999999</v>
      </c>
      <c r="AE38" s="3">
        <v>1488.5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1220.3800750000003</v>
      </c>
      <c r="G39" s="3">
        <v>1215.9367660000003</v>
      </c>
      <c r="H39" s="3">
        <v>1218.25611</v>
      </c>
      <c r="I39" s="3">
        <v>1198.6761020000001</v>
      </c>
      <c r="J39" s="3">
        <v>1172.802862</v>
      </c>
      <c r="K39" s="3">
        <v>1151.8122759999997</v>
      </c>
      <c r="L39" s="3">
        <v>1102.710268</v>
      </c>
      <c r="M39" s="3">
        <v>1145.430468</v>
      </c>
      <c r="N39" s="3">
        <v>1199.6878469999999</v>
      </c>
      <c r="O39" s="3">
        <v>1243.5338790000001</v>
      </c>
      <c r="P39" s="3">
        <v>1322.849316</v>
      </c>
      <c r="Q39" s="3">
        <v>1396.4601419999999</v>
      </c>
      <c r="R39" s="3">
        <v>1452.7303720000002</v>
      </c>
      <c r="S39" s="3">
        <v>1477.136518</v>
      </c>
      <c r="T39" s="3">
        <v>1477.3799840000001</v>
      </c>
      <c r="U39" s="3">
        <v>1459.555247</v>
      </c>
      <c r="V39" s="3">
        <v>1410.6164599999997</v>
      </c>
      <c r="W39" s="3">
        <v>1352.0434749999997</v>
      </c>
      <c r="X39" s="3">
        <v>1279.3164769999998</v>
      </c>
      <c r="Y39" s="3">
        <v>1305.8336849999998</v>
      </c>
      <c r="Z39" s="3">
        <v>1441.813975</v>
      </c>
      <c r="AA39" s="3">
        <v>1455.3140640000001</v>
      </c>
      <c r="AB39" s="3">
        <v>1433.9341199999999</v>
      </c>
      <c r="AC39" s="3">
        <v>1385.735201</v>
      </c>
      <c r="AD39" s="2">
        <v>31519.945689000004</v>
      </c>
      <c r="AE39" s="3">
        <v>1473.4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1330.4211390000003</v>
      </c>
      <c r="G40" s="3">
        <v>1279.6522900000002</v>
      </c>
      <c r="H40" s="3">
        <v>1232.6710170000001</v>
      </c>
      <c r="I40" s="3">
        <v>1211.7816760000001</v>
      </c>
      <c r="J40" s="3">
        <v>1186.888138</v>
      </c>
      <c r="K40" s="3">
        <v>1155.620064</v>
      </c>
      <c r="L40" s="3">
        <v>1107.899422</v>
      </c>
      <c r="M40" s="3">
        <v>1138.480329</v>
      </c>
      <c r="N40" s="3">
        <v>1192.482426</v>
      </c>
      <c r="O40" s="3">
        <v>1251.8381119999997</v>
      </c>
      <c r="P40" s="3">
        <v>1324.2707609999998</v>
      </c>
      <c r="Q40" s="3">
        <v>1391.6</v>
      </c>
      <c r="R40" s="3">
        <v>1442.6638660000001</v>
      </c>
      <c r="S40" s="3">
        <v>1460.76161</v>
      </c>
      <c r="T40" s="3">
        <v>1456.1132480000001</v>
      </c>
      <c r="U40" s="3">
        <v>1431.606286</v>
      </c>
      <c r="V40" s="3">
        <v>1398.0725100000002</v>
      </c>
      <c r="W40" s="3">
        <v>1327.822465</v>
      </c>
      <c r="X40" s="3">
        <v>1270.35232</v>
      </c>
      <c r="Y40" s="3">
        <v>1320.1</v>
      </c>
      <c r="Z40" s="3">
        <v>1456.2232319999998</v>
      </c>
      <c r="AA40" s="3">
        <v>1463.807728</v>
      </c>
      <c r="AB40" s="3">
        <v>1438.92137</v>
      </c>
      <c r="AC40" s="3">
        <v>1397.586867</v>
      </c>
      <c r="AD40" s="2">
        <v>31667.636876000004</v>
      </c>
      <c r="AE40" s="3">
        <v>1470.3000000000002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1348.5119079999999</v>
      </c>
      <c r="G41" s="3">
        <v>1295.651468</v>
      </c>
      <c r="H41" s="3">
        <v>1258.7577059999999</v>
      </c>
      <c r="I41" s="3">
        <v>1226.0999999999999</v>
      </c>
      <c r="J41" s="3">
        <v>1200.1000000000001</v>
      </c>
      <c r="K41" s="3">
        <v>1180.6815650000001</v>
      </c>
      <c r="L41" s="3">
        <v>1130.5456660000002</v>
      </c>
      <c r="M41" s="3">
        <v>1151.5124290000001</v>
      </c>
      <c r="N41" s="3">
        <v>1204.1704920000002</v>
      </c>
      <c r="O41" s="3">
        <v>1254.5</v>
      </c>
      <c r="P41" s="3">
        <v>1314.5856019999999</v>
      </c>
      <c r="Q41" s="3">
        <v>1387.1836280000002</v>
      </c>
      <c r="R41" s="3">
        <v>1440.3293639999999</v>
      </c>
      <c r="S41" s="3">
        <v>1468.6004980000002</v>
      </c>
      <c r="T41" s="3">
        <v>1466.3530420000002</v>
      </c>
      <c r="U41" s="3">
        <v>1450.4350640000002</v>
      </c>
      <c r="V41" s="3">
        <v>1407.643006</v>
      </c>
      <c r="W41" s="3">
        <v>1324.3477859999998</v>
      </c>
      <c r="X41" s="3">
        <v>1273.6963479999999</v>
      </c>
      <c r="Y41" s="3">
        <v>1322.8743219999999</v>
      </c>
      <c r="Z41" s="3">
        <v>1456.856624</v>
      </c>
      <c r="AA41" s="3">
        <v>1460.808454</v>
      </c>
      <c r="AB41" s="3">
        <v>1443.1106599999996</v>
      </c>
      <c r="AC41" s="3">
        <v>1396.3117560000001</v>
      </c>
      <c r="AD41" s="2">
        <v>31863.667387999998</v>
      </c>
      <c r="AE41" s="3">
        <v>1470.3999999999999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1343.669146</v>
      </c>
      <c r="G42" s="3">
        <v>1290.4620760000003</v>
      </c>
      <c r="H42" s="3">
        <v>1253.5201040000002</v>
      </c>
      <c r="I42" s="3">
        <v>1221.0769329999998</v>
      </c>
      <c r="J42" s="3">
        <v>1195.4562839999999</v>
      </c>
      <c r="K42" s="3">
        <v>1146.8426420000001</v>
      </c>
      <c r="L42" s="3">
        <v>1041.2368540000002</v>
      </c>
      <c r="M42" s="3">
        <v>1080.0488939999998</v>
      </c>
      <c r="N42" s="3">
        <v>1131.1450540000001</v>
      </c>
      <c r="O42" s="3">
        <v>1194.790346</v>
      </c>
      <c r="P42" s="3">
        <v>1318.4272589999998</v>
      </c>
      <c r="Q42" s="3">
        <v>1386.3</v>
      </c>
      <c r="R42" s="3">
        <v>1415.8</v>
      </c>
      <c r="S42" s="3">
        <v>1420.7229630000002</v>
      </c>
      <c r="T42" s="3">
        <v>1424.0733519999999</v>
      </c>
      <c r="U42" s="3">
        <v>1395.1621309999998</v>
      </c>
      <c r="V42" s="3">
        <v>1356.0221069999998</v>
      </c>
      <c r="W42" s="3">
        <v>1264.4153200000001</v>
      </c>
      <c r="X42" s="3">
        <v>1207</v>
      </c>
      <c r="Y42" s="3">
        <v>1265.0544929999999</v>
      </c>
      <c r="Z42" s="3">
        <v>1394.0765900000001</v>
      </c>
      <c r="AA42" s="3">
        <v>1387.9731469999999</v>
      </c>
      <c r="AB42" s="3">
        <v>1372.3945920000001</v>
      </c>
      <c r="AC42" s="3">
        <v>1351.6370240000001</v>
      </c>
      <c r="AD42" s="2">
        <v>30857.307311</v>
      </c>
      <c r="AE42" s="3">
        <v>1399.9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1330.441564</v>
      </c>
      <c r="G43" s="3">
        <v>1279.893176</v>
      </c>
      <c r="H43" s="3">
        <v>1222.7469099999998</v>
      </c>
      <c r="I43" s="3">
        <v>1193.4814060000001</v>
      </c>
      <c r="J43" s="3">
        <v>1173.1014129999996</v>
      </c>
      <c r="K43" s="3">
        <v>1097.5564079999999</v>
      </c>
      <c r="L43" s="3">
        <v>1029.648686</v>
      </c>
      <c r="M43" s="3">
        <v>1044.7990080000002</v>
      </c>
      <c r="N43" s="3">
        <v>1081.9000000000001</v>
      </c>
      <c r="O43" s="3">
        <v>1145.283797</v>
      </c>
      <c r="P43" s="3">
        <v>1251.1377549999997</v>
      </c>
      <c r="Q43" s="3">
        <v>1318.6999999999998</v>
      </c>
      <c r="R43" s="3">
        <v>1359.5930390000001</v>
      </c>
      <c r="S43" s="3">
        <v>1366.90543</v>
      </c>
      <c r="T43" s="3">
        <v>1370.1990799999999</v>
      </c>
      <c r="U43" s="3">
        <v>1349.5113979999999</v>
      </c>
      <c r="V43" s="3">
        <v>1319.626647</v>
      </c>
      <c r="W43" s="3">
        <v>1254.8000000000002</v>
      </c>
      <c r="X43" s="3">
        <v>1201.2592569999999</v>
      </c>
      <c r="Y43" s="3">
        <v>1258.0999999999999</v>
      </c>
      <c r="Z43" s="3">
        <v>1407.1172640000002</v>
      </c>
      <c r="AA43" s="3">
        <v>1427.7277700000002</v>
      </c>
      <c r="AB43" s="3">
        <v>1414.2091159999998</v>
      </c>
      <c r="AC43" s="3">
        <v>1374.5936489999999</v>
      </c>
      <c r="AD43" s="2">
        <v>30272.332772999995</v>
      </c>
      <c r="AE43" s="3">
        <v>1424.2000000000003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1320.30108</v>
      </c>
      <c r="G44" s="3">
        <v>1268.3528099999999</v>
      </c>
      <c r="H44" s="3">
        <v>1230.1150399999999</v>
      </c>
      <c r="I44" s="3">
        <v>1204.4701859999998</v>
      </c>
      <c r="J44" s="3">
        <v>1184.0909939999999</v>
      </c>
      <c r="K44" s="3">
        <v>1152.212072</v>
      </c>
      <c r="L44" s="3">
        <v>1104.4763849999999</v>
      </c>
      <c r="M44" s="3">
        <v>1136.5200789999999</v>
      </c>
      <c r="N44" s="3">
        <v>1200.5741640000001</v>
      </c>
      <c r="O44" s="3">
        <v>1249.562398</v>
      </c>
      <c r="P44" s="3">
        <v>1299.337</v>
      </c>
      <c r="Q44" s="3">
        <v>1361.5052780000001</v>
      </c>
      <c r="R44" s="3">
        <v>1423.200969</v>
      </c>
      <c r="S44" s="3">
        <v>1467.651116</v>
      </c>
      <c r="T44" s="3">
        <v>1476.0468319999998</v>
      </c>
      <c r="U44" s="3">
        <v>1455.057542</v>
      </c>
      <c r="V44" s="3">
        <v>1392.6780180000005</v>
      </c>
      <c r="W44" s="3">
        <v>1327.166324</v>
      </c>
      <c r="X44" s="3">
        <v>1271.152157</v>
      </c>
      <c r="Y44" s="3">
        <v>1314.3000000000002</v>
      </c>
      <c r="Z44" s="3">
        <v>1445.6239580000001</v>
      </c>
      <c r="AA44" s="3">
        <v>1465.9522650000001</v>
      </c>
      <c r="AB44" s="3">
        <v>1452.4170219999999</v>
      </c>
      <c r="AC44" s="3">
        <v>1402.932168</v>
      </c>
      <c r="AD44" s="2">
        <v>31605.695856999999</v>
      </c>
      <c r="AE44" s="3">
        <v>1461.6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1352.2100210000001</v>
      </c>
      <c r="G45" s="3">
        <v>1303.7022790000001</v>
      </c>
      <c r="H45" s="3">
        <v>1261.6562269999997</v>
      </c>
      <c r="I45" s="3">
        <v>1226.1365060000003</v>
      </c>
      <c r="J45" s="3">
        <v>1210.944416</v>
      </c>
      <c r="K45" s="3">
        <v>1177.193616</v>
      </c>
      <c r="L45" s="3">
        <v>1130.0111049999998</v>
      </c>
      <c r="M45" s="3">
        <v>1156.5999999999999</v>
      </c>
      <c r="N45" s="3">
        <v>1216.679177</v>
      </c>
      <c r="O45" s="3">
        <v>1264.5088840000003</v>
      </c>
      <c r="P45" s="3">
        <v>1376.6975260000002</v>
      </c>
      <c r="Q45" s="3">
        <v>1436.566977</v>
      </c>
      <c r="R45" s="3">
        <v>1448.09791</v>
      </c>
      <c r="S45" s="3">
        <v>1460.317712</v>
      </c>
      <c r="T45" s="3">
        <v>1436.3638279999998</v>
      </c>
      <c r="U45" s="3">
        <v>1446.6831829999999</v>
      </c>
      <c r="V45" s="3">
        <v>1380.0852339999999</v>
      </c>
      <c r="W45" s="3">
        <v>1328.0049300000001</v>
      </c>
      <c r="X45" s="3">
        <v>1269.853595</v>
      </c>
      <c r="Y45" s="3">
        <v>1303.469104</v>
      </c>
      <c r="Z45" s="3">
        <v>1425.7153130000002</v>
      </c>
      <c r="AA45" s="3">
        <v>1440.255872</v>
      </c>
      <c r="AB45" s="3">
        <v>1400.02082</v>
      </c>
      <c r="AC45" s="3">
        <v>1351.4201440000002</v>
      </c>
      <c r="AD45" s="2">
        <v>31803.194379000004</v>
      </c>
      <c r="AE45" s="3">
        <v>1447.4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1294.0397029999999</v>
      </c>
      <c r="G46" s="3">
        <v>1234.3767240000002</v>
      </c>
      <c r="H46" s="3">
        <v>1197.0397449999998</v>
      </c>
      <c r="I46" s="3">
        <v>1179.3000000000002</v>
      </c>
      <c r="J46" s="3">
        <v>1162.0135359999999</v>
      </c>
      <c r="K46" s="3">
        <v>1133.5778299999997</v>
      </c>
      <c r="L46" s="3">
        <v>1086.079868</v>
      </c>
      <c r="M46" s="3">
        <v>1112.266967</v>
      </c>
      <c r="N46" s="3">
        <v>1165.705187</v>
      </c>
      <c r="O46" s="3">
        <v>1213.7186810000001</v>
      </c>
      <c r="P46" s="3">
        <v>1275.1493420000002</v>
      </c>
      <c r="Q46" s="3">
        <v>1336.518028</v>
      </c>
      <c r="R46" s="3">
        <v>1373.495332</v>
      </c>
      <c r="S46" s="3">
        <v>1389.9465749999999</v>
      </c>
      <c r="T46" s="3">
        <v>1380.6776600000001</v>
      </c>
      <c r="U46" s="3">
        <v>1301.9386160000001</v>
      </c>
      <c r="V46" s="3">
        <v>1218.7324819999999</v>
      </c>
      <c r="W46" s="3">
        <v>1151.6557699999998</v>
      </c>
      <c r="X46" s="3">
        <v>1108.9649099999997</v>
      </c>
      <c r="Y46" s="3">
        <v>1183.4058440000001</v>
      </c>
      <c r="Z46" s="3">
        <v>1324.0710670000001</v>
      </c>
      <c r="AA46" s="3">
        <v>1338.4781549999998</v>
      </c>
      <c r="AB46" s="3">
        <v>1319.2273700000001</v>
      </c>
      <c r="AC46" s="3">
        <v>1267.6087919999998</v>
      </c>
      <c r="AD46" s="2">
        <v>29747.988184000002</v>
      </c>
      <c r="AE46" s="3">
        <v>1345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1211.0040449999999</v>
      </c>
      <c r="G47" s="3">
        <v>1161.7300149999996</v>
      </c>
      <c r="H47" s="3">
        <v>1128.2</v>
      </c>
      <c r="I47" s="3">
        <v>1109.3638900000001</v>
      </c>
      <c r="J47" s="3">
        <v>1093.9000000000001</v>
      </c>
      <c r="K47" s="3">
        <v>1075.59599</v>
      </c>
      <c r="L47" s="3">
        <v>1038.776564</v>
      </c>
      <c r="M47" s="3">
        <v>1064.5</v>
      </c>
      <c r="N47" s="3">
        <v>1129.0239039999999</v>
      </c>
      <c r="O47" s="3">
        <v>1187.405268</v>
      </c>
      <c r="P47" s="3">
        <v>1236.9370359999998</v>
      </c>
      <c r="Q47" s="3">
        <v>1285.986954</v>
      </c>
      <c r="R47" s="3">
        <v>1348.3873269999999</v>
      </c>
      <c r="S47" s="3">
        <v>1366.506042</v>
      </c>
      <c r="T47" s="3">
        <v>1365.3078780000001</v>
      </c>
      <c r="U47" s="3">
        <v>1346.4476319999999</v>
      </c>
      <c r="V47" s="3">
        <v>1332.809086</v>
      </c>
      <c r="W47" s="3">
        <v>1283.5894020000001</v>
      </c>
      <c r="X47" s="3">
        <v>1233.779626</v>
      </c>
      <c r="Y47" s="3">
        <v>1264.0630199999998</v>
      </c>
      <c r="Z47" s="3">
        <v>1397.044204</v>
      </c>
      <c r="AA47" s="3">
        <v>1401.734616</v>
      </c>
      <c r="AB47" s="3">
        <v>1383.2723559999999</v>
      </c>
      <c r="AC47" s="3">
        <v>1331.0603570000001</v>
      </c>
      <c r="AD47" s="2">
        <v>29776.425212000006</v>
      </c>
      <c r="AE47" s="3">
        <v>1414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1263.5637850000001</v>
      </c>
      <c r="G48" s="3">
        <v>1216.6356949999999</v>
      </c>
      <c r="H48" s="3">
        <v>1180.301647</v>
      </c>
      <c r="I48" s="3">
        <v>1144.773365</v>
      </c>
      <c r="J48" s="3">
        <v>1148.2141120000001</v>
      </c>
      <c r="K48" s="3">
        <v>1129.6121249999999</v>
      </c>
      <c r="L48" s="3">
        <v>1083.1940140000004</v>
      </c>
      <c r="M48" s="3">
        <v>1115.6687009999998</v>
      </c>
      <c r="N48" s="3">
        <v>1166.2160560000002</v>
      </c>
      <c r="O48" s="3">
        <v>1210.9820839999998</v>
      </c>
      <c r="P48" s="3">
        <v>1280.183088</v>
      </c>
      <c r="Q48" s="3">
        <v>1346.5474279999996</v>
      </c>
      <c r="R48" s="3">
        <v>1330.0618870000001</v>
      </c>
      <c r="S48" s="3">
        <v>1404.4833480000002</v>
      </c>
      <c r="T48" s="3">
        <v>1382.565445</v>
      </c>
      <c r="U48" s="3">
        <v>1345.449672</v>
      </c>
      <c r="V48" s="3">
        <v>1282.634562</v>
      </c>
      <c r="W48" s="3">
        <v>1251.681992</v>
      </c>
      <c r="X48" s="3">
        <v>1201.8</v>
      </c>
      <c r="Y48" s="3">
        <v>1233.8704049999999</v>
      </c>
      <c r="Z48" s="3">
        <v>1378.2764100000002</v>
      </c>
      <c r="AA48" s="3">
        <v>1392.4535879999999</v>
      </c>
      <c r="AB48" s="3">
        <v>1375.6830400000001</v>
      </c>
      <c r="AC48" s="3">
        <v>1334.3375859999999</v>
      </c>
      <c r="AD48" s="2">
        <v>30199.190035000003</v>
      </c>
      <c r="AE48" s="3">
        <v>1393.1000000000001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1252.8969450000002</v>
      </c>
      <c r="G49" s="3">
        <v>1203.1071920000004</v>
      </c>
      <c r="H49" s="3">
        <v>1161.6199980000001</v>
      </c>
      <c r="I49" s="3">
        <v>1124.5013280000001</v>
      </c>
      <c r="J49" s="3">
        <v>1109.5319279999999</v>
      </c>
      <c r="K49" s="3">
        <v>1083.5471089999999</v>
      </c>
      <c r="L49" s="3">
        <v>1029.4955360000001</v>
      </c>
      <c r="M49" s="3">
        <v>1063.0418749999999</v>
      </c>
      <c r="N49" s="3">
        <v>1124.9999999999998</v>
      </c>
      <c r="O49" s="3">
        <v>1195.71839</v>
      </c>
      <c r="P49" s="3">
        <v>1228.451744</v>
      </c>
      <c r="Q49" s="3">
        <v>1313.1299619999998</v>
      </c>
      <c r="R49" s="3">
        <v>1360.211168</v>
      </c>
      <c r="S49" s="3">
        <v>1362.7118559999999</v>
      </c>
      <c r="T49" s="3">
        <v>1377</v>
      </c>
      <c r="U49" s="3">
        <v>1353.0409249999998</v>
      </c>
      <c r="V49" s="3">
        <v>1309.2237239999999</v>
      </c>
      <c r="W49" s="3">
        <v>1249.8451040000002</v>
      </c>
      <c r="X49" s="3">
        <v>1178.9759759999999</v>
      </c>
      <c r="Y49" s="3">
        <v>1202.7413920000001</v>
      </c>
      <c r="Z49" s="3">
        <v>1351.1380439999998</v>
      </c>
      <c r="AA49" s="3">
        <v>1362.9139720000001</v>
      </c>
      <c r="AB49" s="3">
        <v>1340.645669</v>
      </c>
      <c r="AC49" s="3">
        <v>1309.1000000000001</v>
      </c>
      <c r="AD49" s="2">
        <v>29647.589837</v>
      </c>
      <c r="AE49" s="3">
        <v>1389.2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1263.4699150000001</v>
      </c>
      <c r="G50" s="3">
        <v>1224.9999999999998</v>
      </c>
      <c r="H50" s="3">
        <v>1182.3772300000001</v>
      </c>
      <c r="I50" s="3">
        <v>1148.1141629999997</v>
      </c>
      <c r="J50" s="3">
        <v>1136.8025520000001</v>
      </c>
      <c r="K50" s="3">
        <v>1110.7255679999998</v>
      </c>
      <c r="L50" s="3">
        <v>1067.828082</v>
      </c>
      <c r="M50" s="3">
        <v>1084.2559319999998</v>
      </c>
      <c r="N50" s="3">
        <v>1108.586466</v>
      </c>
      <c r="O50" s="3">
        <v>1129.696498</v>
      </c>
      <c r="P50" s="3">
        <v>1184.911889</v>
      </c>
      <c r="Q50" s="3">
        <v>1239.3280650000002</v>
      </c>
      <c r="R50" s="3">
        <v>1291.6409269999999</v>
      </c>
      <c r="S50" s="3">
        <v>1305</v>
      </c>
      <c r="T50" s="3">
        <v>1314.1294519999999</v>
      </c>
      <c r="U50" s="3">
        <v>1312.3889680000002</v>
      </c>
      <c r="V50" s="3">
        <v>1291.996985</v>
      </c>
      <c r="W50" s="3">
        <v>1245.528264</v>
      </c>
      <c r="X50" s="3">
        <v>1178.790352</v>
      </c>
      <c r="Y50" s="3">
        <v>1209.8166919999999</v>
      </c>
      <c r="Z50" s="3">
        <v>1329.64238</v>
      </c>
      <c r="AA50" s="3">
        <v>1386.4999999999998</v>
      </c>
      <c r="AB50" s="3">
        <v>1363.8101730000001</v>
      </c>
      <c r="AC50" s="3">
        <v>1328.184964</v>
      </c>
      <c r="AD50" s="2">
        <v>29438.525517000002</v>
      </c>
      <c r="AE50" s="3">
        <v>1356.1999999999998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1269.4547580000001</v>
      </c>
      <c r="G51" s="3">
        <v>1226.2932479999999</v>
      </c>
      <c r="H51" s="3">
        <v>1196.0289180000002</v>
      </c>
      <c r="I51" s="3">
        <v>1169.010344</v>
      </c>
      <c r="J51" s="3">
        <v>1155.477386</v>
      </c>
      <c r="K51" s="3">
        <v>1126.2741070000002</v>
      </c>
      <c r="L51" s="3">
        <v>1080.3</v>
      </c>
      <c r="M51" s="3">
        <v>1108.1000000000001</v>
      </c>
      <c r="N51" s="3">
        <v>1166.0132660000002</v>
      </c>
      <c r="O51" s="3">
        <v>1235.6694870000003</v>
      </c>
      <c r="P51" s="3">
        <v>1294.7</v>
      </c>
      <c r="Q51" s="3">
        <v>1366.1000000000001</v>
      </c>
      <c r="R51" s="3">
        <v>1417.0223129999999</v>
      </c>
      <c r="S51" s="3">
        <v>1427.7499299999999</v>
      </c>
      <c r="T51" s="3">
        <v>1425.9</v>
      </c>
      <c r="U51" s="3">
        <v>1419.8754939999999</v>
      </c>
      <c r="V51" s="3">
        <v>1375.791813</v>
      </c>
      <c r="W51" s="3">
        <v>1320.923035</v>
      </c>
      <c r="X51" s="3">
        <v>1261.022256</v>
      </c>
      <c r="Y51" s="3">
        <v>1292.1000000000001</v>
      </c>
      <c r="Z51" s="3">
        <v>1441.02865</v>
      </c>
      <c r="AA51" s="3">
        <v>1456.5680359999999</v>
      </c>
      <c r="AB51" s="3">
        <v>1436.133648</v>
      </c>
      <c r="AC51" s="3">
        <v>1388.372535</v>
      </c>
      <c r="AD51" s="2">
        <v>31055.909223999999</v>
      </c>
      <c r="AE51" s="3">
        <v>1494.2000000000003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1323.1951639999997</v>
      </c>
      <c r="G52" s="3">
        <v>1276.3442009999999</v>
      </c>
      <c r="H52" s="3">
        <v>1242.895456</v>
      </c>
      <c r="I52" s="3">
        <v>1214.1000000000001</v>
      </c>
      <c r="J52" s="3">
        <v>1189.0999999999999</v>
      </c>
      <c r="K52" s="3">
        <v>1156.3281069999998</v>
      </c>
      <c r="L52" s="3">
        <v>1105.5059840000001</v>
      </c>
      <c r="M52" s="3">
        <v>1139.918345</v>
      </c>
      <c r="N52" s="3">
        <v>1194.016656</v>
      </c>
      <c r="O52" s="3">
        <v>1258.0000000000002</v>
      </c>
      <c r="P52" s="3">
        <v>1316.428279</v>
      </c>
      <c r="Q52" s="3">
        <v>1371.2000000000003</v>
      </c>
      <c r="R52" s="3">
        <v>1414.156088</v>
      </c>
      <c r="S52" s="3">
        <v>1438.3958820000003</v>
      </c>
      <c r="T52" s="3">
        <v>1442.2899150000001</v>
      </c>
      <c r="U52" s="3">
        <v>1417.5023839999999</v>
      </c>
      <c r="V52" s="3">
        <v>1374.3905119999999</v>
      </c>
      <c r="W52" s="3">
        <v>1299.178625</v>
      </c>
      <c r="X52" s="3">
        <v>1254.8918450000001</v>
      </c>
      <c r="Y52" s="3">
        <v>1294.059634</v>
      </c>
      <c r="Z52" s="3">
        <v>1434.1999999999998</v>
      </c>
      <c r="AA52" s="3">
        <v>1450.5915349999996</v>
      </c>
      <c r="AB52" s="3">
        <v>1434.7960479999997</v>
      </c>
      <c r="AC52" s="3">
        <v>1380.9899520000001</v>
      </c>
      <c r="AD52" s="2">
        <v>31422.474611999998</v>
      </c>
      <c r="AE52" s="3">
        <v>1458.5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1323.2171700000001</v>
      </c>
      <c r="G53" s="3">
        <v>1281.580232</v>
      </c>
      <c r="H53" s="3">
        <v>1235.9402949999999</v>
      </c>
      <c r="I53" s="3">
        <v>1218.8085479999997</v>
      </c>
      <c r="J53" s="3">
        <v>1195.5560799999998</v>
      </c>
      <c r="K53" s="3">
        <v>1163.9244050000002</v>
      </c>
      <c r="L53" s="3">
        <v>1127.7245670000002</v>
      </c>
      <c r="M53" s="3">
        <v>1155.2</v>
      </c>
      <c r="N53" s="3">
        <v>1205</v>
      </c>
      <c r="O53" s="3">
        <v>1256.78061</v>
      </c>
      <c r="P53" s="3">
        <v>1323.6487459999996</v>
      </c>
      <c r="Q53" s="3">
        <v>1383.3941089999998</v>
      </c>
      <c r="R53" s="3">
        <v>1463.5057000000002</v>
      </c>
      <c r="S53" s="3">
        <v>1474.0412610000001</v>
      </c>
      <c r="T53" s="3">
        <v>1481.8293270000001</v>
      </c>
      <c r="U53" s="3">
        <v>1438.730996</v>
      </c>
      <c r="V53" s="3">
        <v>1344.1403139999998</v>
      </c>
      <c r="W53" s="3">
        <v>1264.1707409999999</v>
      </c>
      <c r="X53" s="3">
        <v>1217.3346240000003</v>
      </c>
      <c r="Y53" s="3">
        <v>1263.655207</v>
      </c>
      <c r="Z53" s="3">
        <v>1409.9178879999999</v>
      </c>
      <c r="AA53" s="3">
        <v>1416.7290830000002</v>
      </c>
      <c r="AB53" s="3">
        <v>1398.6887909999998</v>
      </c>
      <c r="AC53" s="3">
        <v>1364.406884</v>
      </c>
      <c r="AD53" s="2">
        <v>31407.925577999998</v>
      </c>
      <c r="AE53" s="3">
        <v>1403.9999999999998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1295.4149780000002</v>
      </c>
      <c r="G54" s="3">
        <v>1243.5579559999999</v>
      </c>
      <c r="H54" s="3">
        <v>1212.26223</v>
      </c>
      <c r="I54" s="3">
        <v>1188.193712</v>
      </c>
      <c r="J54" s="3">
        <v>1165.7198149999997</v>
      </c>
      <c r="K54" s="3">
        <v>1135.89606</v>
      </c>
      <c r="L54" s="3">
        <v>1121.3816570000001</v>
      </c>
      <c r="M54" s="3">
        <v>1143.5652479999999</v>
      </c>
      <c r="N54" s="3">
        <v>1166.8046260000001</v>
      </c>
      <c r="O54" s="3">
        <v>1222.3455220000003</v>
      </c>
      <c r="P54" s="3">
        <v>1287.485424</v>
      </c>
      <c r="Q54" s="3">
        <v>1352.4353920000001</v>
      </c>
      <c r="R54" s="3">
        <v>1393.0091400000001</v>
      </c>
      <c r="S54" s="3">
        <v>1417.1284709999998</v>
      </c>
      <c r="T54" s="3">
        <v>1465.0979119999997</v>
      </c>
      <c r="U54" s="3">
        <v>1438.3228999999997</v>
      </c>
      <c r="V54" s="3">
        <v>1354.6309039999999</v>
      </c>
      <c r="W54" s="3">
        <v>1291.9590159999998</v>
      </c>
      <c r="X54" s="3">
        <v>1272.5467099999998</v>
      </c>
      <c r="Y54" s="3">
        <v>1319.1000000000001</v>
      </c>
      <c r="Z54" s="3">
        <v>1480.2740679999997</v>
      </c>
      <c r="AA54" s="3">
        <v>1487.5811180000001</v>
      </c>
      <c r="AB54" s="3">
        <v>1481.9</v>
      </c>
      <c r="AC54" s="3">
        <v>1449.9930650000001</v>
      </c>
      <c r="AD54" s="2">
        <v>31386.605924</v>
      </c>
      <c r="AE54" s="3">
        <v>1445.9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1389.271158</v>
      </c>
      <c r="G55" s="3">
        <v>1337.7653799999998</v>
      </c>
      <c r="H55" s="3">
        <v>1305.66686</v>
      </c>
      <c r="I55" s="3">
        <v>1263.0104139999999</v>
      </c>
      <c r="J55" s="3">
        <v>1248.5418399999999</v>
      </c>
      <c r="K55" s="3">
        <v>1199.8473080000003</v>
      </c>
      <c r="L55" s="3">
        <v>1176.199832</v>
      </c>
      <c r="M55" s="3">
        <v>1230.7540900000001</v>
      </c>
      <c r="N55" s="3">
        <v>1291.581242</v>
      </c>
      <c r="O55" s="3">
        <v>1346.4252440000002</v>
      </c>
      <c r="P55" s="3">
        <v>1412.8790640000002</v>
      </c>
      <c r="Q55" s="3">
        <v>1487.0213709999998</v>
      </c>
      <c r="R55" s="3">
        <v>1543.2243040000003</v>
      </c>
      <c r="S55" s="3">
        <v>1493.6813749999999</v>
      </c>
      <c r="T55" s="3">
        <v>1485.3027949999998</v>
      </c>
      <c r="U55" s="3">
        <v>1458.7105960000001</v>
      </c>
      <c r="V55" s="3">
        <v>1425.655285</v>
      </c>
      <c r="W55" s="3">
        <v>1370.400075</v>
      </c>
      <c r="X55" s="3">
        <v>1284.7968420000002</v>
      </c>
      <c r="Y55" s="3">
        <v>1303.8347050000002</v>
      </c>
      <c r="Z55" s="3">
        <v>1460.9613040000002</v>
      </c>
      <c r="AA55" s="3">
        <v>1497.5714300000002</v>
      </c>
      <c r="AB55" s="3">
        <v>1483.2855039999997</v>
      </c>
      <c r="AC55" s="3">
        <v>1434.866888</v>
      </c>
      <c r="AD55" s="2">
        <v>32931.254906000002</v>
      </c>
      <c r="AE55" s="3">
        <v>1492.3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1367.1049700000001</v>
      </c>
      <c r="G56" s="3">
        <v>1319.0037320000001</v>
      </c>
      <c r="H56" s="3">
        <v>1281.5663700000002</v>
      </c>
      <c r="I56" s="3">
        <v>1242.68571</v>
      </c>
      <c r="J56" s="3">
        <v>1204.4853990000001</v>
      </c>
      <c r="K56" s="3">
        <v>1164.5155609999999</v>
      </c>
      <c r="L56" s="3">
        <v>1121.5327799999998</v>
      </c>
      <c r="M56" s="3">
        <v>1153.9628659999998</v>
      </c>
      <c r="N56" s="3">
        <v>1230.7433600000002</v>
      </c>
      <c r="O56" s="3">
        <v>1281.1918500000002</v>
      </c>
      <c r="P56" s="3">
        <v>1332.7000000000003</v>
      </c>
      <c r="Q56" s="3">
        <v>1389.191151</v>
      </c>
      <c r="R56" s="3">
        <v>1416.94381</v>
      </c>
      <c r="S56" s="3">
        <v>1421.536746</v>
      </c>
      <c r="T56" s="3">
        <v>1418.8258700000001</v>
      </c>
      <c r="U56" s="3">
        <v>1406.5042449999999</v>
      </c>
      <c r="V56" s="3">
        <v>1364.2039010000001</v>
      </c>
      <c r="W56" s="3">
        <v>1301.1735250000002</v>
      </c>
      <c r="X56" s="3">
        <v>1225.1226899999999</v>
      </c>
      <c r="Y56" s="3">
        <v>1241.9000000000001</v>
      </c>
      <c r="Z56" s="3">
        <v>1367.004232</v>
      </c>
      <c r="AA56" s="3">
        <v>1380.6902580000003</v>
      </c>
      <c r="AB56" s="3">
        <v>1360.9227939999998</v>
      </c>
      <c r="AC56" s="3">
        <v>1334.8804419999999</v>
      </c>
      <c r="AD56" s="2">
        <v>31328.392262000001</v>
      </c>
      <c r="AE56" s="3">
        <v>1385.9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1297.5827049999998</v>
      </c>
      <c r="G57" s="3">
        <v>1264.8617959999997</v>
      </c>
      <c r="H57" s="3">
        <v>1239.9300949999999</v>
      </c>
      <c r="I57" s="3">
        <v>1212.4620259999999</v>
      </c>
      <c r="J57" s="3">
        <v>1191.464444</v>
      </c>
      <c r="K57" s="3">
        <v>1127.595004</v>
      </c>
      <c r="L57" s="3">
        <v>1083.2472619999999</v>
      </c>
      <c r="M57" s="3">
        <v>1096.0808560000003</v>
      </c>
      <c r="N57" s="3">
        <v>1147.6999999999998</v>
      </c>
      <c r="O57" s="3">
        <v>1189.3</v>
      </c>
      <c r="P57" s="3">
        <v>1236.968824</v>
      </c>
      <c r="Q57" s="3">
        <v>1296.2</v>
      </c>
      <c r="R57" s="3">
        <v>1322.2738210000002</v>
      </c>
      <c r="S57" s="3">
        <v>1320.6762690000003</v>
      </c>
      <c r="T57" s="3">
        <v>1284.773704</v>
      </c>
      <c r="U57" s="3">
        <v>1218.532788</v>
      </c>
      <c r="V57" s="3">
        <v>1183.7801519999996</v>
      </c>
      <c r="W57" s="3">
        <v>1158.808706</v>
      </c>
      <c r="X57" s="3">
        <v>1126.9249750000001</v>
      </c>
      <c r="Y57" s="3">
        <v>1176.2</v>
      </c>
      <c r="Z57" s="3">
        <v>1257.5729650000001</v>
      </c>
      <c r="AA57" s="3">
        <v>1260.5232760000001</v>
      </c>
      <c r="AB57" s="3">
        <v>1250.7833689999998</v>
      </c>
      <c r="AC57" s="3">
        <v>1215.2378369999999</v>
      </c>
      <c r="AD57" s="2">
        <v>29159.480874000004</v>
      </c>
      <c r="AE57" s="3">
        <v>1268.7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1167.6132</v>
      </c>
      <c r="G58" s="3">
        <v>1126.4738540000001</v>
      </c>
      <c r="H58" s="3">
        <v>1100.2870949999997</v>
      </c>
      <c r="I58" s="3">
        <v>1087.8</v>
      </c>
      <c r="J58" s="3">
        <v>1077.1490659999997</v>
      </c>
      <c r="K58" s="3">
        <v>1052.9627150000001</v>
      </c>
      <c r="L58" s="3">
        <v>1051.7633269999999</v>
      </c>
      <c r="M58" s="3">
        <v>1098.939255</v>
      </c>
      <c r="N58" s="3">
        <v>1148.014214</v>
      </c>
      <c r="O58" s="3">
        <v>1188.1868119999999</v>
      </c>
      <c r="P58" s="3">
        <v>1225.1490719999997</v>
      </c>
      <c r="Q58" s="3">
        <v>1254.5</v>
      </c>
      <c r="R58" s="3">
        <v>1301.6392280000002</v>
      </c>
      <c r="S58" s="3">
        <v>1311.135996</v>
      </c>
      <c r="T58" s="3">
        <v>1297.981685</v>
      </c>
      <c r="U58" s="3">
        <v>1282.2</v>
      </c>
      <c r="V58" s="3">
        <v>1261.1757799999998</v>
      </c>
      <c r="W58" s="3">
        <v>1238.4985620000002</v>
      </c>
      <c r="X58" s="3">
        <v>1202.824955</v>
      </c>
      <c r="Y58" s="3">
        <v>1222.445624</v>
      </c>
      <c r="Z58" s="3">
        <v>1350.1110919999999</v>
      </c>
      <c r="AA58" s="3">
        <v>1359.9233300000001</v>
      </c>
      <c r="AB58" s="3">
        <v>1334.089375</v>
      </c>
      <c r="AC58" s="3">
        <v>1286.6107549999999</v>
      </c>
      <c r="AD58" s="2">
        <v>29027.474992000003</v>
      </c>
      <c r="AE58" s="3">
        <v>1385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1240.1648919999998</v>
      </c>
      <c r="G59" s="3">
        <v>1193.3713440000001</v>
      </c>
      <c r="H59" s="3">
        <v>1147.9279179999999</v>
      </c>
      <c r="I59" s="3">
        <v>1127.9164600000001</v>
      </c>
      <c r="J59" s="3">
        <v>1111.8326759999998</v>
      </c>
      <c r="K59" s="3">
        <v>1085.125855</v>
      </c>
      <c r="L59" s="3">
        <v>1060.7745279999997</v>
      </c>
      <c r="M59" s="3">
        <v>1112.3334239999997</v>
      </c>
      <c r="N59" s="3">
        <v>1163.986056</v>
      </c>
      <c r="O59" s="3">
        <v>1142.5642279999997</v>
      </c>
      <c r="P59" s="3">
        <v>1244.6291819999999</v>
      </c>
      <c r="Q59" s="3">
        <v>1303.8</v>
      </c>
      <c r="R59" s="3">
        <v>1343.0664250000002</v>
      </c>
      <c r="S59" s="3">
        <v>1347.2728179999997</v>
      </c>
      <c r="T59" s="3">
        <v>1347.6</v>
      </c>
      <c r="U59" s="3">
        <v>1317.905976</v>
      </c>
      <c r="V59" s="3">
        <v>1267.20613</v>
      </c>
      <c r="W59" s="3">
        <v>1245.2165800000002</v>
      </c>
      <c r="X59" s="3">
        <v>1195.1316719999998</v>
      </c>
      <c r="Y59" s="3">
        <v>1225.5999999999999</v>
      </c>
      <c r="Z59" s="3">
        <v>1375.1888799999999</v>
      </c>
      <c r="AA59" s="3">
        <v>1392.8892639999999</v>
      </c>
      <c r="AB59" s="3">
        <v>1370.7004579999998</v>
      </c>
      <c r="AC59" s="3">
        <v>1319.9773399999999</v>
      </c>
      <c r="AD59" s="2">
        <v>29682.182105999997</v>
      </c>
      <c r="AE59" s="3">
        <v>1381.2999999999997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1257.6398099999999</v>
      </c>
      <c r="G60" s="3">
        <v>1210.30583</v>
      </c>
      <c r="H60" s="3">
        <v>1172.203816</v>
      </c>
      <c r="I60" s="3">
        <v>1143.947079</v>
      </c>
      <c r="J60" s="3">
        <v>1128.2751270000001</v>
      </c>
      <c r="K60" s="3">
        <v>1103.0144160000002</v>
      </c>
      <c r="L60" s="3">
        <v>1070.0602990000002</v>
      </c>
      <c r="M60" s="3">
        <v>1119.57069</v>
      </c>
      <c r="N60" s="3">
        <v>1160.415168</v>
      </c>
      <c r="O60" s="3">
        <v>1213.939826</v>
      </c>
      <c r="P60" s="3">
        <v>1275.9971540000004</v>
      </c>
      <c r="Q60" s="3">
        <v>1338.4334040000001</v>
      </c>
      <c r="R60" s="3">
        <v>1391.0684039999999</v>
      </c>
      <c r="S60" s="3">
        <v>1400.0028420000001</v>
      </c>
      <c r="T60" s="3">
        <v>1372.397015</v>
      </c>
      <c r="U60" s="3">
        <v>1365.5057619999998</v>
      </c>
      <c r="V60" s="3">
        <v>1337.7341179999999</v>
      </c>
      <c r="W60" s="3">
        <v>1281.623505</v>
      </c>
      <c r="X60" s="3">
        <v>1217.5111999999999</v>
      </c>
      <c r="Y60" s="3">
        <v>1227.5970839999998</v>
      </c>
      <c r="Z60" s="3">
        <v>1278.2111279999999</v>
      </c>
      <c r="AA60" s="3">
        <v>1352.128074</v>
      </c>
      <c r="AB60" s="3">
        <v>1343.3539559999999</v>
      </c>
      <c r="AC60" s="3">
        <v>1305.299831</v>
      </c>
      <c r="AD60" s="2">
        <v>30066.235538000001</v>
      </c>
      <c r="AE60" s="3">
        <v>1327.1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1261.0565329999999</v>
      </c>
      <c r="G61" s="3">
        <v>1210.76376</v>
      </c>
      <c r="H61" s="3">
        <v>1179.0856449999999</v>
      </c>
      <c r="I61" s="3">
        <v>1156.8188399999999</v>
      </c>
      <c r="J61" s="3">
        <v>1136.936856</v>
      </c>
      <c r="K61" s="3">
        <v>1099.714858</v>
      </c>
      <c r="L61" s="3">
        <v>1064.47864</v>
      </c>
      <c r="M61" s="3">
        <v>1122.772322</v>
      </c>
      <c r="N61" s="3">
        <v>1195.918594</v>
      </c>
      <c r="O61" s="3">
        <v>1239.167702</v>
      </c>
      <c r="P61" s="3">
        <v>1319.3443600000001</v>
      </c>
      <c r="Q61" s="3">
        <v>1391.5791400000001</v>
      </c>
      <c r="R61" s="3">
        <v>1441.2284460000001</v>
      </c>
      <c r="S61" s="3">
        <v>1454.4712490000002</v>
      </c>
      <c r="T61" s="3">
        <v>1464.4527480000002</v>
      </c>
      <c r="U61" s="3">
        <v>1443.5634069999999</v>
      </c>
      <c r="V61" s="3">
        <v>1401.9517270000001</v>
      </c>
      <c r="W61" s="3">
        <v>1323.993532</v>
      </c>
      <c r="X61" s="3">
        <v>1243.8573439999998</v>
      </c>
      <c r="Y61" s="3">
        <v>1260.4424980000001</v>
      </c>
      <c r="Z61" s="3">
        <v>1406.0643499999999</v>
      </c>
      <c r="AA61" s="3">
        <v>1415.1072799999999</v>
      </c>
      <c r="AB61" s="3">
        <v>1401.8162299999995</v>
      </c>
      <c r="AC61" s="3">
        <v>1361.010352</v>
      </c>
      <c r="AD61" s="2">
        <v>30995.596413000007</v>
      </c>
      <c r="AE61" s="3">
        <v>1445.4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1309.7626780000001</v>
      </c>
      <c r="G62" s="3">
        <v>1254.7188800000001</v>
      </c>
      <c r="H62" s="3">
        <v>1209.6273160000001</v>
      </c>
      <c r="I62" s="3">
        <v>1183.2680860000003</v>
      </c>
      <c r="J62" s="3">
        <v>1162.2190800000001</v>
      </c>
      <c r="K62" s="3">
        <v>1118.4406849999998</v>
      </c>
      <c r="L62" s="3">
        <v>1091.9428249999999</v>
      </c>
      <c r="M62" s="3">
        <v>1131.6999999999998</v>
      </c>
      <c r="N62" s="3">
        <v>1202.5</v>
      </c>
      <c r="O62" s="3">
        <v>1259.6420900000001</v>
      </c>
      <c r="P62" s="3">
        <v>1338.7169059999999</v>
      </c>
      <c r="Q62" s="3">
        <v>1411</v>
      </c>
      <c r="R62" s="3">
        <v>1468.7</v>
      </c>
      <c r="S62" s="3">
        <v>1483.3000000000002</v>
      </c>
      <c r="T62" s="3">
        <v>1470</v>
      </c>
      <c r="U62" s="3">
        <v>1443.2</v>
      </c>
      <c r="V62" s="3">
        <v>1404.4</v>
      </c>
      <c r="W62" s="3">
        <v>1341.1833820000002</v>
      </c>
      <c r="X62" s="3">
        <v>1278.0326850000001</v>
      </c>
      <c r="Y62" s="3">
        <v>1268.4562879999999</v>
      </c>
      <c r="Z62" s="3">
        <v>1419.3251049999999</v>
      </c>
      <c r="AA62" s="3">
        <v>1448.2547380000001</v>
      </c>
      <c r="AB62" s="3">
        <v>1435.9290199999998</v>
      </c>
      <c r="AC62" s="3">
        <v>1392.7658029999998</v>
      </c>
      <c r="AD62" s="2">
        <v>31527.085567000002</v>
      </c>
      <c r="AE62" s="3">
        <v>1448.7000000000003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1328.7837399999999</v>
      </c>
      <c r="G63" s="3">
        <v>1286.7861380000002</v>
      </c>
      <c r="H63" s="3">
        <v>1240.5989750000003</v>
      </c>
      <c r="I63" s="3">
        <v>1217.3999999999999</v>
      </c>
      <c r="J63" s="3">
        <v>1189.8123719999999</v>
      </c>
      <c r="K63" s="3">
        <v>1156.44353</v>
      </c>
      <c r="L63" s="3">
        <v>1115.3308910000001</v>
      </c>
      <c r="M63" s="3">
        <v>1164.7937419999998</v>
      </c>
      <c r="N63" s="3">
        <v>1223.3688949999996</v>
      </c>
      <c r="O63" s="3">
        <v>1286.6558600000003</v>
      </c>
      <c r="P63" s="3">
        <v>1357.3</v>
      </c>
      <c r="Q63" s="3">
        <v>1424.017914</v>
      </c>
      <c r="R63" s="3">
        <v>1463.9530030000001</v>
      </c>
      <c r="S63" s="3">
        <v>1456.67598</v>
      </c>
      <c r="T63" s="3">
        <v>1457.0000000000002</v>
      </c>
      <c r="U63" s="3">
        <v>1434.901237</v>
      </c>
      <c r="V63" s="3">
        <v>1399.3258580000002</v>
      </c>
      <c r="W63" s="3">
        <v>1334.1727239999998</v>
      </c>
      <c r="X63" s="3">
        <v>1252.0813800000001</v>
      </c>
      <c r="Y63" s="3">
        <v>1244.8</v>
      </c>
      <c r="Z63" s="3">
        <v>1390.9902330000002</v>
      </c>
      <c r="AA63" s="3">
        <v>1414.308912</v>
      </c>
      <c r="AB63" s="3">
        <v>1399.6388999999997</v>
      </c>
      <c r="AC63" s="3">
        <v>1382.1947210000001</v>
      </c>
      <c r="AD63" s="2">
        <v>31621.335004999997</v>
      </c>
      <c r="AE63" s="3">
        <v>1424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1347.0126729999997</v>
      </c>
      <c r="G64" s="3">
        <v>1302.7698180000002</v>
      </c>
      <c r="H64" s="3">
        <v>1262.9105160000001</v>
      </c>
      <c r="I64" s="3">
        <v>1231.3427479999998</v>
      </c>
      <c r="J64" s="3">
        <v>1214.3</v>
      </c>
      <c r="K64" s="3">
        <v>1172.1023579999999</v>
      </c>
      <c r="L64" s="3">
        <v>1121.4578059999999</v>
      </c>
      <c r="M64" s="3">
        <v>1140.4813490000001</v>
      </c>
      <c r="N64" s="3">
        <v>1187.8</v>
      </c>
      <c r="O64" s="3">
        <v>1246.290254</v>
      </c>
      <c r="P64" s="3">
        <v>1322.849316</v>
      </c>
      <c r="Q64" s="3">
        <v>1380.306478</v>
      </c>
      <c r="R64" s="3">
        <v>1426.5999999999997</v>
      </c>
      <c r="S64" s="3">
        <v>1450.6781839999999</v>
      </c>
      <c r="T64" s="3">
        <v>1454.414982</v>
      </c>
      <c r="U64" s="3">
        <v>1433.5</v>
      </c>
      <c r="V64" s="3">
        <v>1404.0663900000002</v>
      </c>
      <c r="W64" s="3">
        <v>1344.4272840000001</v>
      </c>
      <c r="X64" s="3">
        <v>1256.331844</v>
      </c>
      <c r="Y64" s="3">
        <v>1244.3931610000002</v>
      </c>
      <c r="Z64" s="3">
        <v>1401.8846740000001</v>
      </c>
      <c r="AA64" s="3">
        <v>1449.03792</v>
      </c>
      <c r="AB64" s="3">
        <v>1446.6000000000001</v>
      </c>
      <c r="AC64" s="3">
        <v>1415.630766</v>
      </c>
      <c r="AD64" s="2">
        <v>31657.188520999996</v>
      </c>
      <c r="AE64" s="3">
        <v>1432.6000000000001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1370.6996160000001</v>
      </c>
      <c r="G65" s="3">
        <v>1326.4231790000001</v>
      </c>
      <c r="H65" s="3">
        <v>1287.8850160000002</v>
      </c>
      <c r="I65" s="3">
        <v>1257.516024</v>
      </c>
      <c r="J65" s="3">
        <v>1235.1869489999999</v>
      </c>
      <c r="K65" s="3">
        <v>1198.7999999999997</v>
      </c>
      <c r="L65" s="3">
        <v>1154.776672</v>
      </c>
      <c r="M65" s="3">
        <v>1199.6000000000001</v>
      </c>
      <c r="N65" s="3">
        <v>1269.6848840000002</v>
      </c>
      <c r="O65" s="3">
        <v>1342.432988</v>
      </c>
      <c r="P65" s="3">
        <v>1417.3000000000002</v>
      </c>
      <c r="Q65" s="3">
        <v>1485.1570439999998</v>
      </c>
      <c r="R65" s="3">
        <v>1523.7</v>
      </c>
      <c r="S65" s="3">
        <v>1522.467056</v>
      </c>
      <c r="T65" s="3">
        <v>1517.7503139999999</v>
      </c>
      <c r="U65" s="3">
        <v>1492.7485680000002</v>
      </c>
      <c r="V65" s="3">
        <v>1478.5775359999998</v>
      </c>
      <c r="W65" s="3">
        <v>1448.211362</v>
      </c>
      <c r="X65" s="3">
        <v>1351.756938</v>
      </c>
      <c r="Y65" s="3">
        <v>1317.281471</v>
      </c>
      <c r="Z65" s="3">
        <v>1483.6562790000003</v>
      </c>
      <c r="AA65" s="3">
        <v>1517.420685</v>
      </c>
      <c r="AB65" s="3">
        <v>1510.8116440000001</v>
      </c>
      <c r="AC65" s="3">
        <v>1474.2946840000002</v>
      </c>
      <c r="AD65" s="2">
        <v>33184.138909000001</v>
      </c>
      <c r="AE65" s="3">
        <v>1533.4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1425.7</v>
      </c>
      <c r="G66" s="3">
        <v>1380.0957920000001</v>
      </c>
      <c r="H66" s="3">
        <v>1327.5527240000001</v>
      </c>
      <c r="I66" s="3">
        <v>1292.7589710000002</v>
      </c>
      <c r="J66" s="3">
        <v>1270.7</v>
      </c>
      <c r="K66" s="3">
        <v>1226.4928399999999</v>
      </c>
      <c r="L66" s="3">
        <v>1179.4956860000002</v>
      </c>
      <c r="M66" s="3">
        <v>1214.5</v>
      </c>
      <c r="N66" s="3">
        <v>1281.1081400000003</v>
      </c>
      <c r="O66" s="3">
        <v>1367.7999999999997</v>
      </c>
      <c r="P66" s="3">
        <v>1431.8693739999999</v>
      </c>
      <c r="Q66" s="3">
        <v>1499.76449</v>
      </c>
      <c r="R66" s="3">
        <v>1539.1000000000001</v>
      </c>
      <c r="S66" s="3">
        <v>1557.4163760000001</v>
      </c>
      <c r="T66" s="3">
        <v>1551.6999999999998</v>
      </c>
      <c r="U66" s="3">
        <v>1515.8522520000001</v>
      </c>
      <c r="V66" s="3">
        <v>1467.102028</v>
      </c>
      <c r="W66" s="3">
        <v>1385.6575400000002</v>
      </c>
      <c r="X66" s="3">
        <v>1304.4335159999998</v>
      </c>
      <c r="Y66" s="3">
        <v>1327.3</v>
      </c>
      <c r="Z66" s="3">
        <v>1497.8000000000002</v>
      </c>
      <c r="AA66" s="3">
        <v>1509.4410849999999</v>
      </c>
      <c r="AB66" s="3">
        <v>1493.7811200000001</v>
      </c>
      <c r="AC66" s="3">
        <v>1462.410584</v>
      </c>
      <c r="AD66" s="2">
        <v>33509.832517999996</v>
      </c>
      <c r="AE66" s="3">
        <v>1536.3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1406.1052650000001</v>
      </c>
      <c r="G67" s="3">
        <v>1356.3151459999999</v>
      </c>
      <c r="H67" s="3">
        <v>1312.3689669999999</v>
      </c>
      <c r="I67" s="3">
        <v>1299.362337</v>
      </c>
      <c r="J67" s="3">
        <v>1289.7830780000002</v>
      </c>
      <c r="K67" s="3">
        <v>1243.6942320000001</v>
      </c>
      <c r="L67" s="3">
        <v>1198.3764080000001</v>
      </c>
      <c r="M67" s="3">
        <v>1232.3711700000003</v>
      </c>
      <c r="N67" s="3">
        <v>1309.9624739999999</v>
      </c>
      <c r="O67" s="3">
        <v>1380.7068859999999</v>
      </c>
      <c r="P67" s="3">
        <v>1484.5679189999998</v>
      </c>
      <c r="Q67" s="3">
        <v>1548.7894799999999</v>
      </c>
      <c r="R67" s="3">
        <v>1588.6656169999999</v>
      </c>
      <c r="S67" s="3">
        <v>1575.6999999999998</v>
      </c>
      <c r="T67" s="3">
        <v>1577.3951179999999</v>
      </c>
      <c r="U67" s="3">
        <v>1565.9005010000001</v>
      </c>
      <c r="V67" s="3">
        <v>1524.7830839999997</v>
      </c>
      <c r="W67" s="3">
        <v>1456.8675769999998</v>
      </c>
      <c r="X67" s="3">
        <v>1375.4835500000002</v>
      </c>
      <c r="Y67" s="3">
        <v>1359.3248599999999</v>
      </c>
      <c r="Z67" s="3">
        <v>1515.5266869999998</v>
      </c>
      <c r="AA67" s="3">
        <v>1534.1639080000002</v>
      </c>
      <c r="AB67" s="3">
        <v>1517.1509260000003</v>
      </c>
      <c r="AC67" s="3">
        <v>1490.5780580000001</v>
      </c>
      <c r="AD67" s="2">
        <v>34143.943248000003</v>
      </c>
      <c r="AE67" s="3">
        <v>1527.4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1443.748732</v>
      </c>
      <c r="G68" s="3">
        <v>1395.8000000000002</v>
      </c>
      <c r="H68" s="3">
        <v>1365.6</v>
      </c>
      <c r="I68" s="3">
        <v>1331.2207310000001</v>
      </c>
      <c r="J68" s="3">
        <v>1317.4811649999999</v>
      </c>
      <c r="K68" s="3">
        <v>1250.7025550000001</v>
      </c>
      <c r="L68" s="3">
        <v>1205.236292</v>
      </c>
      <c r="M68" s="3">
        <v>1229.1777689999999</v>
      </c>
      <c r="N68" s="3">
        <v>1273.3502599999999</v>
      </c>
      <c r="O68" s="3">
        <v>1345.2264680000001</v>
      </c>
      <c r="P68" s="3">
        <v>1422.0490119999999</v>
      </c>
      <c r="Q68" s="3">
        <v>1429.9399719999999</v>
      </c>
      <c r="R68" s="3">
        <v>1501.8</v>
      </c>
      <c r="S68" s="3">
        <v>1531.8359320000002</v>
      </c>
      <c r="T68" s="3">
        <v>1533.1346059999998</v>
      </c>
      <c r="U68" s="3">
        <v>1539.4847369999998</v>
      </c>
      <c r="V68" s="3">
        <v>1521.39002</v>
      </c>
      <c r="W68" s="3">
        <v>1412.3358150000001</v>
      </c>
      <c r="X68" s="3">
        <v>1301.67094</v>
      </c>
      <c r="Y68" s="3">
        <v>1299.6729800000001</v>
      </c>
      <c r="Z68" s="3">
        <v>1501.7666339999998</v>
      </c>
      <c r="AA68" s="3">
        <v>1532.7350139999999</v>
      </c>
      <c r="AB68" s="3">
        <v>1521.3107399999997</v>
      </c>
      <c r="AC68" s="3">
        <v>1489.2180050000004</v>
      </c>
      <c r="AD68" s="2">
        <v>33695.888378999996</v>
      </c>
      <c r="AE68" s="3">
        <v>1524.6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1436.6000000000001</v>
      </c>
      <c r="G69" s="3">
        <v>1389.6</v>
      </c>
      <c r="H69" s="3">
        <v>1353.9</v>
      </c>
      <c r="I69" s="3">
        <v>1326</v>
      </c>
      <c r="J69" s="3">
        <v>1303.3000000000002</v>
      </c>
      <c r="K69" s="3">
        <v>1264.8</v>
      </c>
      <c r="L69" s="3">
        <v>1220.877035</v>
      </c>
      <c r="M69" s="3">
        <v>1255.7401009999999</v>
      </c>
      <c r="N69" s="3">
        <v>1324.9500720000001</v>
      </c>
      <c r="O69" s="3">
        <v>1402.629224</v>
      </c>
      <c r="P69" s="3">
        <v>1465.5470479999999</v>
      </c>
      <c r="Q69" s="3">
        <v>1538.2841250000001</v>
      </c>
      <c r="R69" s="3">
        <v>1599.5837959999997</v>
      </c>
      <c r="S69" s="3">
        <v>1614.4515780000002</v>
      </c>
      <c r="T69" s="3">
        <v>1612.8</v>
      </c>
      <c r="U69" s="3">
        <v>1577.4923779999999</v>
      </c>
      <c r="V69" s="3">
        <v>1552.121615</v>
      </c>
      <c r="W69" s="3">
        <v>1484.665092</v>
      </c>
      <c r="X69" s="3">
        <v>1400.5820079999999</v>
      </c>
      <c r="Y69" s="3">
        <v>1365.6084639999999</v>
      </c>
      <c r="Z69" s="3">
        <v>1534.582238</v>
      </c>
      <c r="AA69" s="3">
        <v>1568.6933240000001</v>
      </c>
      <c r="AB69" s="3">
        <v>1548.5518629999999</v>
      </c>
      <c r="AC69" s="3">
        <v>1499.9653099999998</v>
      </c>
      <c r="AD69" s="2">
        <v>34641.325270999994</v>
      </c>
      <c r="AE69" s="3">
        <v>1565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1452.7859249999999</v>
      </c>
      <c r="G70" s="3">
        <v>1404.1297199999999</v>
      </c>
      <c r="H70" s="3">
        <v>1371.3940050000001</v>
      </c>
      <c r="I70" s="3">
        <v>1339.2761150000001</v>
      </c>
      <c r="J70" s="3">
        <v>1330.4802719999998</v>
      </c>
      <c r="K70" s="3">
        <v>1283.418915</v>
      </c>
      <c r="L70" s="3">
        <v>1247.263571</v>
      </c>
      <c r="M70" s="3">
        <v>1271.3421820000001</v>
      </c>
      <c r="N70" s="3">
        <v>1381.8</v>
      </c>
      <c r="O70" s="3">
        <v>1427.013324</v>
      </c>
      <c r="P70" s="3">
        <v>1500.7291839999998</v>
      </c>
      <c r="Q70" s="3">
        <v>1549.8999999999999</v>
      </c>
      <c r="R70" s="3">
        <v>1609.378798</v>
      </c>
      <c r="S70" s="3">
        <v>1597.5159200000001</v>
      </c>
      <c r="T70" s="3">
        <v>1580.5780100000002</v>
      </c>
      <c r="U70" s="3">
        <v>1574.3816960000001</v>
      </c>
      <c r="V70" s="3">
        <v>1563.90319</v>
      </c>
      <c r="W70" s="3">
        <v>1491.9502</v>
      </c>
      <c r="X70" s="3">
        <v>1391.4677919999999</v>
      </c>
      <c r="Y70" s="3">
        <v>1351.110582</v>
      </c>
      <c r="Z70" s="3">
        <v>1505.4318379999997</v>
      </c>
      <c r="AA70" s="3">
        <v>1550.816552</v>
      </c>
      <c r="AB70" s="3">
        <v>1542.556425</v>
      </c>
      <c r="AC70" s="3">
        <v>1512.6000000000001</v>
      </c>
      <c r="AD70" s="2">
        <v>34831.224216000002</v>
      </c>
      <c r="AE70" s="3">
        <v>1571.5000000000002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1464.8525440000001</v>
      </c>
      <c r="G71" s="3">
        <v>1416.8</v>
      </c>
      <c r="H71" s="3">
        <v>1381.9</v>
      </c>
      <c r="I71" s="3">
        <v>1343.3415379999999</v>
      </c>
      <c r="J71" s="3">
        <v>1318</v>
      </c>
      <c r="K71" s="3">
        <v>1273.1000000000001</v>
      </c>
      <c r="L71" s="3">
        <v>1213.8712560000001</v>
      </c>
      <c r="M71" s="3">
        <v>1224.8999999999999</v>
      </c>
      <c r="N71" s="3">
        <v>1267.3000000000002</v>
      </c>
      <c r="O71" s="3">
        <v>1328.6434000000002</v>
      </c>
      <c r="P71" s="3">
        <v>1414.9806840000001</v>
      </c>
      <c r="Q71" s="3">
        <v>1494.2616849999997</v>
      </c>
      <c r="R71" s="3">
        <v>1530.680249</v>
      </c>
      <c r="S71" s="3">
        <v>1556.810432</v>
      </c>
      <c r="T71" s="3">
        <v>1556.7056749999999</v>
      </c>
      <c r="U71" s="3">
        <v>1552.121615</v>
      </c>
      <c r="V71" s="3">
        <v>1523.8224539999999</v>
      </c>
      <c r="W71" s="3">
        <v>1448.6208980000001</v>
      </c>
      <c r="X71" s="3">
        <v>1346.636489</v>
      </c>
      <c r="Y71" s="3">
        <v>1309.1320019999998</v>
      </c>
      <c r="Z71" s="3">
        <v>1499.628062</v>
      </c>
      <c r="AA71" s="3">
        <v>1548.6408699999997</v>
      </c>
      <c r="AB71" s="3">
        <v>1547.519918</v>
      </c>
      <c r="AC71" s="3">
        <v>1504.1950549999999</v>
      </c>
      <c r="AD71" s="2">
        <v>34066.464825999996</v>
      </c>
      <c r="AE71" s="3">
        <v>1568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1467.7510649999999</v>
      </c>
      <c r="G72" s="3">
        <v>1409.7958299999998</v>
      </c>
      <c r="H72" s="3">
        <v>1371.4983920000002</v>
      </c>
      <c r="I72" s="3">
        <v>1345.8</v>
      </c>
      <c r="J72" s="3">
        <v>1320.7260859999999</v>
      </c>
      <c r="K72" s="3">
        <v>1271.848495</v>
      </c>
      <c r="L72" s="3">
        <v>1237.1999999999998</v>
      </c>
      <c r="M72" s="3">
        <v>1281.7</v>
      </c>
      <c r="N72" s="3">
        <v>1336.1614959999997</v>
      </c>
      <c r="O72" s="3">
        <v>1419.4</v>
      </c>
      <c r="P72" s="3">
        <v>1472.9</v>
      </c>
      <c r="Q72" s="3">
        <v>1553.2141039999999</v>
      </c>
      <c r="R72" s="3">
        <v>1619.2499519999999</v>
      </c>
      <c r="S72" s="3">
        <v>1627.7380119999998</v>
      </c>
      <c r="T72" s="3">
        <v>1626.5291069999998</v>
      </c>
      <c r="U72" s="3">
        <v>1600.6</v>
      </c>
      <c r="V72" s="3">
        <v>1582.2926189999998</v>
      </c>
      <c r="W72" s="3">
        <v>1520.724035</v>
      </c>
      <c r="X72" s="3">
        <v>1411.966122</v>
      </c>
      <c r="Y72" s="3">
        <v>1370.4007389999999</v>
      </c>
      <c r="Z72" s="3">
        <v>1540.2851450000001</v>
      </c>
      <c r="AA72" s="3">
        <v>1576.995322</v>
      </c>
      <c r="AB72" s="3">
        <v>1555.61626</v>
      </c>
      <c r="AC72" s="3">
        <v>1525.0013049999998</v>
      </c>
      <c r="AD72" s="2">
        <v>35045.394085999993</v>
      </c>
      <c r="AE72" s="3">
        <v>1583.6999999999998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1459.2554</v>
      </c>
      <c r="G73" s="3">
        <v>1396.2458359999998</v>
      </c>
      <c r="H73" s="3">
        <v>1346.9360300000003</v>
      </c>
      <c r="I73" s="3">
        <v>1313.3298599999996</v>
      </c>
      <c r="J73" s="3">
        <v>1291.2815479999999</v>
      </c>
      <c r="K73" s="3">
        <v>1248.6865819999998</v>
      </c>
      <c r="L73" s="3">
        <v>1198.1640000000002</v>
      </c>
      <c r="M73" s="3">
        <v>1247.526224</v>
      </c>
      <c r="N73" s="3">
        <v>1335.5807990000003</v>
      </c>
      <c r="O73" s="3">
        <v>1435.762986</v>
      </c>
      <c r="P73" s="3">
        <v>1504.266785</v>
      </c>
      <c r="Q73" s="3">
        <v>1592.1115630000002</v>
      </c>
      <c r="R73" s="3">
        <v>1640.924548</v>
      </c>
      <c r="S73" s="3">
        <v>1621.84403</v>
      </c>
      <c r="T73" s="3">
        <v>1596.313705</v>
      </c>
      <c r="U73" s="3">
        <v>1580.7933839999998</v>
      </c>
      <c r="V73" s="3">
        <v>1558.7945800000002</v>
      </c>
      <c r="W73" s="3">
        <v>1498.9678599999997</v>
      </c>
      <c r="X73" s="3">
        <v>1408.4209480000002</v>
      </c>
      <c r="Y73" s="3">
        <v>1354.1000000000001</v>
      </c>
      <c r="Z73" s="3">
        <v>1509.2872519999999</v>
      </c>
      <c r="AA73" s="3">
        <v>1553.3288850000001</v>
      </c>
      <c r="AB73" s="3">
        <v>1549.24476</v>
      </c>
      <c r="AC73" s="3">
        <v>1513.6303749999997</v>
      </c>
      <c r="AD73" s="2">
        <v>34754.797939999997</v>
      </c>
      <c r="AE73" s="3">
        <v>1558.3999999999999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1454.4815900000003</v>
      </c>
      <c r="G74" s="3">
        <v>1397.4274500000001</v>
      </c>
      <c r="H74" s="3">
        <v>1360.6186639999999</v>
      </c>
      <c r="I74" s="3">
        <v>1326.9874119999997</v>
      </c>
      <c r="J74" s="3">
        <v>1310.7616580000001</v>
      </c>
      <c r="K74" s="3">
        <v>1261.6745050000002</v>
      </c>
      <c r="L74" s="3">
        <v>1210.464066</v>
      </c>
      <c r="M74" s="3">
        <v>1254.0778559999999</v>
      </c>
      <c r="N74" s="3">
        <v>1336.651789</v>
      </c>
      <c r="O74" s="3">
        <v>1421.3482980000001</v>
      </c>
      <c r="P74" s="3">
        <v>1506.9</v>
      </c>
      <c r="Q74" s="3">
        <v>1586.3086049999999</v>
      </c>
      <c r="R74" s="3">
        <v>1641.1851389999997</v>
      </c>
      <c r="S74" s="3">
        <v>1639.7872809999999</v>
      </c>
      <c r="T74" s="3">
        <v>1621.3999999999999</v>
      </c>
      <c r="U74" s="3">
        <v>1589.364546</v>
      </c>
      <c r="V74" s="3">
        <v>1570.596356</v>
      </c>
      <c r="W74" s="3">
        <v>1498.5310769999999</v>
      </c>
      <c r="X74" s="3">
        <v>1378.7872229999998</v>
      </c>
      <c r="Y74" s="3">
        <v>1334.372316</v>
      </c>
      <c r="Z74" s="3">
        <v>1500.8341840000001</v>
      </c>
      <c r="AA74" s="3">
        <v>1539.7524840000001</v>
      </c>
      <c r="AB74" s="3">
        <v>1528.1931449999997</v>
      </c>
      <c r="AC74" s="3">
        <v>1491.9138740000003</v>
      </c>
      <c r="AD74" s="2">
        <v>34762.419518000002</v>
      </c>
      <c r="AE74" s="3">
        <v>1561.7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1438.1601559999997</v>
      </c>
      <c r="G75" s="3">
        <v>1388.2726880000002</v>
      </c>
      <c r="H75" s="3">
        <v>1351.3104799999996</v>
      </c>
      <c r="I75" s="3">
        <v>1315.528738</v>
      </c>
      <c r="J75" s="3">
        <v>1291.880936</v>
      </c>
      <c r="K75" s="3">
        <v>1241.6972919999998</v>
      </c>
      <c r="L75" s="3">
        <v>1196.7893259999998</v>
      </c>
      <c r="M75" s="3">
        <v>1240.9000000000001</v>
      </c>
      <c r="N75" s="3">
        <v>1319.744768</v>
      </c>
      <c r="O75" s="3">
        <v>1390.7170859999997</v>
      </c>
      <c r="P75" s="3">
        <v>1469.9455809999997</v>
      </c>
      <c r="Q75" s="3">
        <v>1554.692489</v>
      </c>
      <c r="R75" s="3">
        <v>1606.8999999999999</v>
      </c>
      <c r="S75" s="3">
        <v>1616.5229300000001</v>
      </c>
      <c r="T75" s="3">
        <v>1613.6442399999999</v>
      </c>
      <c r="U75" s="3">
        <v>1574.087955</v>
      </c>
      <c r="V75" s="3">
        <v>1532.3000000000002</v>
      </c>
      <c r="W75" s="3">
        <v>1456.277</v>
      </c>
      <c r="X75" s="3">
        <v>1360.7212899999997</v>
      </c>
      <c r="Y75" s="3">
        <v>1315.8285850000002</v>
      </c>
      <c r="Z75" s="3">
        <v>1464.1050879999998</v>
      </c>
      <c r="AA75" s="3">
        <v>1506.4487350000002</v>
      </c>
      <c r="AB75" s="3">
        <v>1475.9383539999999</v>
      </c>
      <c r="AC75" s="3">
        <v>1442.7116799999999</v>
      </c>
      <c r="AD75" s="2">
        <v>34165.125397000003</v>
      </c>
      <c r="AE75" s="3">
        <v>1599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1402.5508090000001</v>
      </c>
      <c r="G76" s="3">
        <v>1351.710276</v>
      </c>
      <c r="H76" s="3">
        <v>1305.3233</v>
      </c>
      <c r="I76" s="3">
        <v>1271.90002</v>
      </c>
      <c r="J76" s="3">
        <v>1245.735001</v>
      </c>
      <c r="K76" s="3">
        <v>1195.643315</v>
      </c>
      <c r="L76" s="3">
        <v>1155.837272</v>
      </c>
      <c r="M76" s="3">
        <v>1181.6970269999999</v>
      </c>
      <c r="N76" s="3">
        <v>1232.311674</v>
      </c>
      <c r="O76" s="3">
        <v>1283.7080479999997</v>
      </c>
      <c r="P76" s="3">
        <v>1371.1989549999998</v>
      </c>
      <c r="Q76" s="3">
        <v>1431.905827</v>
      </c>
      <c r="R76" s="3">
        <v>1482.5435169999998</v>
      </c>
      <c r="S76" s="3">
        <v>1493.9461199999998</v>
      </c>
      <c r="T76" s="3">
        <v>1502.2594449999999</v>
      </c>
      <c r="U76" s="3">
        <v>1506.0315319999995</v>
      </c>
      <c r="V76" s="3">
        <v>1477.6224299999999</v>
      </c>
      <c r="W76" s="3">
        <v>1406.8817280000001</v>
      </c>
      <c r="X76" s="3">
        <v>1312.2176039999997</v>
      </c>
      <c r="Y76" s="3">
        <v>1262.4558189999998</v>
      </c>
      <c r="Z76" s="3">
        <v>1430.7076630000001</v>
      </c>
      <c r="AA76" s="3">
        <v>1477.24622</v>
      </c>
      <c r="AB76" s="3">
        <v>1471.9444740000001</v>
      </c>
      <c r="AC76" s="3">
        <v>1449.2999999999997</v>
      </c>
      <c r="AD76" s="2">
        <v>32702.678076000004</v>
      </c>
      <c r="AE76" s="3">
        <v>1523.9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1404.4096</v>
      </c>
      <c r="G77" s="3">
        <v>1343.6648950000001</v>
      </c>
      <c r="H77" s="3">
        <v>1300.5414720000001</v>
      </c>
      <c r="I77" s="3">
        <v>1269.704508</v>
      </c>
      <c r="J77" s="3">
        <v>1254.459899</v>
      </c>
      <c r="K77" s="3">
        <v>1211.7816759999998</v>
      </c>
      <c r="L77" s="3">
        <v>1183.8062519999999</v>
      </c>
      <c r="M77" s="3">
        <v>1200.5999999999999</v>
      </c>
      <c r="N77" s="3">
        <v>1236.2596999999998</v>
      </c>
      <c r="O77" s="3">
        <v>1298.5</v>
      </c>
      <c r="P77" s="3">
        <v>1368.7977309999999</v>
      </c>
      <c r="Q77" s="3">
        <v>1424.7</v>
      </c>
      <c r="R77" s="3">
        <v>1458.718132</v>
      </c>
      <c r="S77" s="3">
        <v>1474.3408019999999</v>
      </c>
      <c r="T77" s="3">
        <v>1478.47774</v>
      </c>
      <c r="U77" s="3">
        <v>1469.3</v>
      </c>
      <c r="V77" s="3">
        <v>1440.928752</v>
      </c>
      <c r="W77" s="3">
        <v>1362.7176679999998</v>
      </c>
      <c r="X77" s="3">
        <v>1258.4373620000001</v>
      </c>
      <c r="Y77" s="3">
        <v>1210.76376</v>
      </c>
      <c r="Z77" s="3">
        <v>1362.9045640000002</v>
      </c>
      <c r="AA77" s="3">
        <v>1407.62258</v>
      </c>
      <c r="AB77" s="3">
        <v>1394.2356100000002</v>
      </c>
      <c r="AC77" s="3">
        <v>1427.15146</v>
      </c>
      <c r="AD77" s="2">
        <v>32242.824163000001</v>
      </c>
      <c r="AE77" s="3">
        <v>1437.1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1326.5231279999998</v>
      </c>
      <c r="G78" s="3">
        <v>1275.34924</v>
      </c>
      <c r="H78" s="3">
        <v>1238.4680589999998</v>
      </c>
      <c r="I78" s="3">
        <v>1217.220466</v>
      </c>
      <c r="J78" s="3">
        <v>1195.5093990000003</v>
      </c>
      <c r="K78" s="3">
        <v>1135.2603900000001</v>
      </c>
      <c r="L78" s="3">
        <v>1110.8657599999999</v>
      </c>
      <c r="M78" s="3">
        <v>1142.1498330000002</v>
      </c>
      <c r="N78" s="3">
        <v>1169.3097319999999</v>
      </c>
      <c r="O78" s="3">
        <v>1222</v>
      </c>
      <c r="P78" s="3">
        <v>1287.8674269999999</v>
      </c>
      <c r="Q78" s="3">
        <v>1360.4058390000002</v>
      </c>
      <c r="R78" s="3">
        <v>1402.06843</v>
      </c>
      <c r="S78" s="3">
        <v>1420.7956519999998</v>
      </c>
      <c r="T78" s="3">
        <v>1406.644536</v>
      </c>
      <c r="U78" s="3">
        <v>1428.6282290000001</v>
      </c>
      <c r="V78" s="3">
        <v>1414.3089119999997</v>
      </c>
      <c r="W78" s="3">
        <v>1352.3192260000003</v>
      </c>
      <c r="X78" s="3">
        <v>1255.3182679999998</v>
      </c>
      <c r="Y78" s="3">
        <v>1210.445181</v>
      </c>
      <c r="Z78" s="3">
        <v>1380.1</v>
      </c>
      <c r="AA78" s="3">
        <v>1437.0978710000002</v>
      </c>
      <c r="AB78" s="3">
        <v>1440.6648860000003</v>
      </c>
      <c r="AC78" s="3">
        <v>1420.3964679999999</v>
      </c>
      <c r="AD78" s="2">
        <v>31249.716931999996</v>
      </c>
      <c r="AE78" s="3">
        <v>1426.7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1370.400764</v>
      </c>
      <c r="G79" s="3">
        <v>1325.1000000000001</v>
      </c>
      <c r="H79" s="3">
        <v>1284.7000000000003</v>
      </c>
      <c r="I79" s="3">
        <v>1251.5221439999998</v>
      </c>
      <c r="J79" s="3">
        <v>1229.5865159999998</v>
      </c>
      <c r="K79" s="3">
        <v>1186.4492010000001</v>
      </c>
      <c r="L79" s="3">
        <v>1155.1105929999999</v>
      </c>
      <c r="M79" s="3">
        <v>1205.414448</v>
      </c>
      <c r="N79" s="3">
        <v>1293.8595319999999</v>
      </c>
      <c r="O79" s="3">
        <v>1351.5889590000002</v>
      </c>
      <c r="P79" s="3">
        <v>1445.2366950000001</v>
      </c>
      <c r="Q79" s="3">
        <v>1518.5740780000001</v>
      </c>
      <c r="R79" s="3">
        <v>1583.0130280000001</v>
      </c>
      <c r="S79" s="3">
        <v>1573.9928879999998</v>
      </c>
      <c r="T79" s="3">
        <v>1584.014048</v>
      </c>
      <c r="U79" s="3">
        <v>1572.494418</v>
      </c>
      <c r="V79" s="3">
        <v>1554.506797</v>
      </c>
      <c r="W79" s="3">
        <v>1503.595973</v>
      </c>
      <c r="X79" s="3">
        <v>1392.6396900000002</v>
      </c>
      <c r="Y79" s="3">
        <v>1321.0994479999999</v>
      </c>
      <c r="Z79" s="3">
        <v>1486.4415279999998</v>
      </c>
      <c r="AA79" s="3">
        <v>1529.5732919999998</v>
      </c>
      <c r="AB79" s="3">
        <v>1512.7554140000002</v>
      </c>
      <c r="AC79" s="3">
        <v>1475.6470360000001</v>
      </c>
      <c r="AD79" s="2">
        <v>33707.316489999997</v>
      </c>
      <c r="AE79" s="3">
        <v>1536.5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1418.4005480000003</v>
      </c>
      <c r="G80" s="3">
        <v>1361.4053289999999</v>
      </c>
      <c r="H80" s="3">
        <v>1320.5516620000001</v>
      </c>
      <c r="I80" s="3">
        <v>1290.522475</v>
      </c>
      <c r="J80" s="3">
        <v>1272.9977760000002</v>
      </c>
      <c r="K80" s="3">
        <v>1223.3757599999999</v>
      </c>
      <c r="L80" s="3">
        <v>1179.5018809999997</v>
      </c>
      <c r="M80" s="3">
        <v>1218.1000000000001</v>
      </c>
      <c r="N80" s="3">
        <v>1316.8418099999999</v>
      </c>
      <c r="O80" s="3">
        <v>1410.8375880000001</v>
      </c>
      <c r="P80" s="3">
        <v>1503.3663260000001</v>
      </c>
      <c r="Q80" s="3">
        <v>1582.1</v>
      </c>
      <c r="R80" s="3">
        <v>1630.5015100000001</v>
      </c>
      <c r="S80" s="3">
        <v>1614.35168</v>
      </c>
      <c r="T80" s="3">
        <v>1649.3284919999996</v>
      </c>
      <c r="U80" s="3">
        <v>1604.5</v>
      </c>
      <c r="V80" s="3">
        <v>1580.6056979999998</v>
      </c>
      <c r="W80" s="3">
        <v>1524.4434799999999</v>
      </c>
      <c r="X80" s="3">
        <v>1418.4736449999998</v>
      </c>
      <c r="Y80" s="3">
        <v>1356.4822019999999</v>
      </c>
      <c r="Z80" s="3">
        <v>1529.6586619999998</v>
      </c>
      <c r="AA80" s="3">
        <v>1574.8738050000002</v>
      </c>
      <c r="AB80" s="3">
        <v>1561.103431</v>
      </c>
      <c r="AC80" s="3">
        <v>1522.8664439999998</v>
      </c>
      <c r="AD80" s="2">
        <v>34665.190203999999</v>
      </c>
      <c r="AE80" s="3">
        <v>1573.5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1483.72642</v>
      </c>
      <c r="G81" s="3">
        <v>1422.5631900000003</v>
      </c>
      <c r="H81" s="3">
        <v>1364.3094080000001</v>
      </c>
      <c r="I81" s="3">
        <v>1326.5</v>
      </c>
      <c r="J81" s="3">
        <v>1287.8428650000001</v>
      </c>
      <c r="K81" s="3">
        <v>1243.4304059999999</v>
      </c>
      <c r="L81" s="3">
        <v>1210.817202</v>
      </c>
      <c r="M81" s="3">
        <v>1253.2605110000002</v>
      </c>
      <c r="N81" s="3">
        <v>1325.8758519999999</v>
      </c>
      <c r="O81" s="3">
        <v>1420.4</v>
      </c>
      <c r="P81" s="3">
        <v>1495.7624499999999</v>
      </c>
      <c r="Q81" s="3">
        <v>1580.6</v>
      </c>
      <c r="R81" s="3">
        <v>1614.2660539999999</v>
      </c>
      <c r="S81" s="3">
        <v>1629.0303819999997</v>
      </c>
      <c r="T81" s="3">
        <v>1624.2550519999998</v>
      </c>
      <c r="U81" s="3">
        <v>1558.212282</v>
      </c>
      <c r="V81" s="3">
        <v>1576.2956789999998</v>
      </c>
      <c r="W81" s="3">
        <v>1370.8003560000002</v>
      </c>
      <c r="X81" s="3">
        <v>1367.4047919999998</v>
      </c>
      <c r="Y81" s="3">
        <v>1323.1248620000003</v>
      </c>
      <c r="Z81" s="3">
        <v>1499.8346940000001</v>
      </c>
      <c r="AA81" s="3">
        <v>1556.31862</v>
      </c>
      <c r="AB81" s="3">
        <v>1544.7329369999998</v>
      </c>
      <c r="AC81" s="3">
        <v>1512.8999999999999</v>
      </c>
      <c r="AD81" s="2">
        <v>34592.264014000008</v>
      </c>
      <c r="AE81" s="3">
        <v>1560.4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1440.5552599999999</v>
      </c>
      <c r="G82" s="3">
        <v>1387.6831179999999</v>
      </c>
      <c r="H82" s="3">
        <v>1340.615937</v>
      </c>
      <c r="I82" s="3">
        <v>1311.1000000000001</v>
      </c>
      <c r="J82" s="3">
        <v>1294.7192680000001</v>
      </c>
      <c r="K82" s="3">
        <v>1239.8655040000001</v>
      </c>
      <c r="L82" s="3">
        <v>1204.5853480000001</v>
      </c>
      <c r="M82" s="3">
        <v>1233.9573540000004</v>
      </c>
      <c r="N82" s="3">
        <v>1317.8131739999999</v>
      </c>
      <c r="O82" s="3">
        <v>1407.8176210000001</v>
      </c>
      <c r="P82" s="3">
        <v>1495.6239820000001</v>
      </c>
      <c r="Q82" s="3">
        <v>1505.634182</v>
      </c>
      <c r="R82" s="3">
        <v>1532.7618239999999</v>
      </c>
      <c r="S82" s="3">
        <v>1528.7390939999998</v>
      </c>
      <c r="T82" s="3">
        <v>1540.265598</v>
      </c>
      <c r="U82" s="3">
        <v>1577.9711059999995</v>
      </c>
      <c r="V82" s="3">
        <v>1435.4219049999999</v>
      </c>
      <c r="W82" s="3">
        <v>1473.8479540000001</v>
      </c>
      <c r="X82" s="3">
        <v>1355.93353</v>
      </c>
      <c r="Y82" s="3">
        <v>1359.6062470000002</v>
      </c>
      <c r="Z82" s="3">
        <v>1523.7767299999998</v>
      </c>
      <c r="AA82" s="3">
        <v>1569.5990959999999</v>
      </c>
      <c r="AB82" s="3">
        <v>1562.106315</v>
      </c>
      <c r="AC82" s="3">
        <v>1524.0438879999999</v>
      </c>
      <c r="AD82" s="2">
        <v>34164.044034999999</v>
      </c>
      <c r="AE82" s="3">
        <v>1576.6999999999998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1463.405802</v>
      </c>
      <c r="G83" s="3">
        <v>1407.1437710000002</v>
      </c>
      <c r="H83" s="3">
        <v>1361.1143040000002</v>
      </c>
      <c r="I83" s="3">
        <v>1327.8855759999999</v>
      </c>
      <c r="J83" s="3">
        <v>1309.6006279999999</v>
      </c>
      <c r="K83" s="3">
        <v>1266.6108320000001</v>
      </c>
      <c r="L83" s="3">
        <v>1207.3154169999998</v>
      </c>
      <c r="M83" s="3">
        <v>1257.5</v>
      </c>
      <c r="N83" s="3">
        <v>1376.8029080000001</v>
      </c>
      <c r="O83" s="3">
        <v>1451.5593270000002</v>
      </c>
      <c r="P83" s="3">
        <v>1545.9617079999998</v>
      </c>
      <c r="Q83" s="3">
        <v>1609.9594750000001</v>
      </c>
      <c r="R83" s="3">
        <v>1640.5455750000001</v>
      </c>
      <c r="S83" s="3">
        <v>1629.605188</v>
      </c>
      <c r="T83" s="3">
        <v>1614.1000000000001</v>
      </c>
      <c r="U83" s="3">
        <v>1613.1956740000003</v>
      </c>
      <c r="V83" s="3">
        <v>1612.9068709999999</v>
      </c>
      <c r="W83" s="3">
        <v>1541.026548</v>
      </c>
      <c r="X83" s="3">
        <v>1436.7630120000001</v>
      </c>
      <c r="Y83" s="3">
        <v>1369.8013760000001</v>
      </c>
      <c r="Z83" s="3">
        <v>1538.1999999999998</v>
      </c>
      <c r="AA83" s="3">
        <v>1577.76641</v>
      </c>
      <c r="AB83" s="3">
        <v>1549.3258989999999</v>
      </c>
      <c r="AC83" s="3">
        <v>1514.3</v>
      </c>
      <c r="AD83" s="2">
        <v>35222.396301000001</v>
      </c>
      <c r="AE83" s="3">
        <v>1594.9999999999998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1464.4047819999996</v>
      </c>
      <c r="G84" s="3">
        <v>1412.239016</v>
      </c>
      <c r="H84" s="3">
        <v>1367.2035160000003</v>
      </c>
      <c r="I84" s="3">
        <v>1328.9219039999998</v>
      </c>
      <c r="J84" s="3">
        <v>1296.9842349999999</v>
      </c>
      <c r="K84" s="3">
        <v>1253.2959249999999</v>
      </c>
      <c r="L84" s="3">
        <v>1215.8585580000001</v>
      </c>
      <c r="M84" s="3">
        <v>1268</v>
      </c>
      <c r="N84" s="3">
        <v>1344.2401610000002</v>
      </c>
      <c r="O84" s="3">
        <v>1439.765345</v>
      </c>
      <c r="P84" s="3">
        <v>1516.7994040000001</v>
      </c>
      <c r="Q84" s="3">
        <v>1577.9</v>
      </c>
      <c r="R84" s="3">
        <v>1620.451176</v>
      </c>
      <c r="S84" s="3">
        <v>1624.4617780000001</v>
      </c>
      <c r="T84" s="3">
        <v>1615.4256759999998</v>
      </c>
      <c r="U84" s="3">
        <v>1602.6126199999997</v>
      </c>
      <c r="V84" s="3">
        <v>1578.5020770000001</v>
      </c>
      <c r="W84" s="3">
        <v>1515.4526600000002</v>
      </c>
      <c r="X84" s="3">
        <v>1400.6368600000001</v>
      </c>
      <c r="Y84" s="3">
        <v>1329.9812919999999</v>
      </c>
      <c r="Z84" s="3">
        <v>1484.6424460000001</v>
      </c>
      <c r="AA84" s="3">
        <v>1507.5459299999998</v>
      </c>
      <c r="AB84" s="3">
        <v>1498.6036230000002</v>
      </c>
      <c r="AC84" s="3">
        <v>1490.4394880000002</v>
      </c>
      <c r="AD84" s="2">
        <v>34754.368472000002</v>
      </c>
      <c r="AE84" s="3">
        <v>1533.0000000000002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1456.0775099999998</v>
      </c>
      <c r="G85" s="3">
        <v>1415.4310720000001</v>
      </c>
      <c r="H85" s="3">
        <v>1371.1003820000003</v>
      </c>
      <c r="I85" s="3">
        <v>1330.760816</v>
      </c>
      <c r="J85" s="3">
        <v>1305.898913</v>
      </c>
      <c r="K85" s="3">
        <v>1260.7767999999999</v>
      </c>
      <c r="L85" s="3">
        <v>1219.2317169999999</v>
      </c>
      <c r="M85" s="3">
        <v>1229.3447879999999</v>
      </c>
      <c r="N85" s="3">
        <v>1270.4517390000001</v>
      </c>
      <c r="O85" s="3">
        <v>1331.1563960000001</v>
      </c>
      <c r="P85" s="3">
        <v>1390.86871</v>
      </c>
      <c r="Q85" s="3">
        <v>1444.0255900000002</v>
      </c>
      <c r="R85" s="3">
        <v>1477.3530660000001</v>
      </c>
      <c r="S85" s="3">
        <v>1497.487656</v>
      </c>
      <c r="T85" s="3">
        <v>1504.6815420000003</v>
      </c>
      <c r="U85" s="3">
        <v>1509.8583720000001</v>
      </c>
      <c r="V85" s="3">
        <v>1498.2</v>
      </c>
      <c r="W85" s="3">
        <v>1442.826814</v>
      </c>
      <c r="X85" s="3">
        <v>1348.452655</v>
      </c>
      <c r="Y85" s="3">
        <v>1311.119848</v>
      </c>
      <c r="Z85" s="3">
        <v>1477.5460670000002</v>
      </c>
      <c r="AA85" s="3">
        <v>1529.09085</v>
      </c>
      <c r="AB85" s="3">
        <v>1522.1675150000001</v>
      </c>
      <c r="AC85" s="3">
        <v>1499.8340840000001</v>
      </c>
      <c r="AD85" s="2">
        <v>33643.742902000005</v>
      </c>
      <c r="AE85" s="3">
        <v>1556.7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1452.1315959999999</v>
      </c>
      <c r="G86" s="3">
        <v>1401.8518799999999</v>
      </c>
      <c r="H86" s="3">
        <v>1352.6999999999998</v>
      </c>
      <c r="I86" s="3">
        <v>1324.1931239999999</v>
      </c>
      <c r="J86" s="3">
        <v>1301.2360310000001</v>
      </c>
      <c r="K86" s="3">
        <v>1253.537556</v>
      </c>
      <c r="L86" s="3">
        <v>1221.4000000000001</v>
      </c>
      <c r="M86" s="3">
        <v>1274.0999999999999</v>
      </c>
      <c r="N86" s="3">
        <v>1343.7279979999998</v>
      </c>
      <c r="O86" s="3">
        <v>1416.8770239999999</v>
      </c>
      <c r="P86" s="3">
        <v>1495.6</v>
      </c>
      <c r="Q86" s="3">
        <v>1554.3999999999999</v>
      </c>
      <c r="R86" s="3">
        <v>1605.760452</v>
      </c>
      <c r="S86" s="3">
        <v>1613.9764519999999</v>
      </c>
      <c r="T86" s="3">
        <v>1618.1000000000001</v>
      </c>
      <c r="U86" s="3">
        <v>1608.8790530000001</v>
      </c>
      <c r="V86" s="3">
        <v>1580.6778569999999</v>
      </c>
      <c r="W86" s="3">
        <v>1545</v>
      </c>
      <c r="X86" s="3">
        <v>1436.0994010000002</v>
      </c>
      <c r="Y86" s="3">
        <v>1350.6303690000002</v>
      </c>
      <c r="Z86" s="3">
        <v>1518.8000000000002</v>
      </c>
      <c r="AA86" s="3">
        <v>1571.3878160000002</v>
      </c>
      <c r="AB86" s="3">
        <v>1551.6157359999997</v>
      </c>
      <c r="AC86" s="3">
        <v>1516.2237450000002</v>
      </c>
      <c r="AD86" s="2">
        <v>34908.906089999997</v>
      </c>
      <c r="AE86" s="3">
        <v>1589.5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1461.4126239999998</v>
      </c>
      <c r="G87" s="3">
        <v>1401.4690420000002</v>
      </c>
      <c r="H87" s="3">
        <v>1352.6098169999998</v>
      </c>
      <c r="I87" s="3">
        <v>1322.4475219999997</v>
      </c>
      <c r="J87" s="3">
        <v>1291.421098</v>
      </c>
      <c r="K87" s="3">
        <v>1246.6130099999998</v>
      </c>
      <c r="L87" s="3">
        <v>1208.3834100000004</v>
      </c>
      <c r="M87" s="3">
        <v>1259.5999999999999</v>
      </c>
      <c r="N87" s="3">
        <v>1355.5708549999997</v>
      </c>
      <c r="O87" s="3">
        <v>1422.6251690000001</v>
      </c>
      <c r="P87" s="3">
        <v>1501.23398</v>
      </c>
      <c r="Q87" s="3">
        <v>1570.2966620000002</v>
      </c>
      <c r="R87" s="3">
        <v>1629.6360740000002</v>
      </c>
      <c r="S87" s="3">
        <v>1631.5674759999997</v>
      </c>
      <c r="T87" s="3">
        <v>1622.143724</v>
      </c>
      <c r="U87" s="3">
        <v>1614.1227830000003</v>
      </c>
      <c r="V87" s="3">
        <v>1603.7816539999999</v>
      </c>
      <c r="W87" s="3">
        <v>1543.4541300000001</v>
      </c>
      <c r="X87" s="3">
        <v>1429.61196</v>
      </c>
      <c r="Y87" s="3">
        <v>1348.9</v>
      </c>
      <c r="Z87" s="3">
        <v>1519.6000000000001</v>
      </c>
      <c r="AA87" s="3">
        <v>1535.4612560000003</v>
      </c>
      <c r="AB87" s="3">
        <v>1546.3467349999999</v>
      </c>
      <c r="AC87" s="3">
        <v>1532.1000000000001</v>
      </c>
      <c r="AD87" s="2">
        <v>34950.408980999993</v>
      </c>
      <c r="AE87" s="3">
        <v>1539.7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1479.5175850000001</v>
      </c>
      <c r="G88" s="3">
        <v>1420.27529</v>
      </c>
      <c r="H88" s="3">
        <v>1375.5980870000001</v>
      </c>
      <c r="I88" s="3">
        <v>1345.5</v>
      </c>
      <c r="J88" s="3">
        <v>1319.0037319999999</v>
      </c>
      <c r="K88" s="3">
        <v>1273.5441599999999</v>
      </c>
      <c r="L88" s="3">
        <v>1270.702468</v>
      </c>
      <c r="M88" s="3">
        <v>1324.1000000000001</v>
      </c>
      <c r="N88" s="3">
        <v>1396.7337379999999</v>
      </c>
      <c r="O88" s="3">
        <v>1471.1</v>
      </c>
      <c r="P88" s="3">
        <v>1521.0753529999997</v>
      </c>
      <c r="Q88" s="3">
        <v>1610.4870919999998</v>
      </c>
      <c r="R88" s="3">
        <v>1639.5591320000001</v>
      </c>
      <c r="S88" s="3">
        <v>1654.3857539999997</v>
      </c>
      <c r="T88" s="3">
        <v>1670.9517509999998</v>
      </c>
      <c r="U88" s="3">
        <v>1670.6</v>
      </c>
      <c r="V88" s="3">
        <v>1654.943591</v>
      </c>
      <c r="W88" s="3">
        <v>1584.8602759999999</v>
      </c>
      <c r="X88" s="3">
        <v>1483.5673360000001</v>
      </c>
      <c r="Y88" s="3">
        <v>1402.8323720000001</v>
      </c>
      <c r="Z88" s="3">
        <v>1568.194344</v>
      </c>
      <c r="AA88" s="3">
        <v>1627.9054880000001</v>
      </c>
      <c r="AB88" s="3">
        <v>1610.2783389999997</v>
      </c>
      <c r="AC88" s="3">
        <v>1585.6702070000001</v>
      </c>
      <c r="AD88" s="2">
        <v>35961.386095000002</v>
      </c>
      <c r="AE88" s="3">
        <v>1618.6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1557.6052159999999</v>
      </c>
      <c r="G89" s="3">
        <v>1494.2103549999999</v>
      </c>
      <c r="H89" s="3">
        <v>1432.069272</v>
      </c>
      <c r="I89" s="3">
        <v>1404.1483609999998</v>
      </c>
      <c r="J89" s="3">
        <v>1381.1690149999999</v>
      </c>
      <c r="K89" s="3">
        <v>1329.4013600000001</v>
      </c>
      <c r="L89" s="3">
        <v>1288.0427629999999</v>
      </c>
      <c r="M89" s="3">
        <v>1345.485848</v>
      </c>
      <c r="N89" s="3">
        <v>1409.5400989999998</v>
      </c>
      <c r="O89" s="3">
        <v>1496.2858200000001</v>
      </c>
      <c r="P89" s="3">
        <v>1564.8022720000001</v>
      </c>
      <c r="Q89" s="3">
        <v>1642.4090470000001</v>
      </c>
      <c r="R89" s="3">
        <v>1686.1532159999999</v>
      </c>
      <c r="S89" s="3">
        <v>1685.1917750000002</v>
      </c>
      <c r="T89" s="3">
        <v>1679.3999999999999</v>
      </c>
      <c r="U89" s="3">
        <v>1661.546957</v>
      </c>
      <c r="V89" s="3">
        <v>1634.4969599999999</v>
      </c>
      <c r="W89" s="3">
        <v>1571.4876120000001</v>
      </c>
      <c r="X89" s="3">
        <v>1469.5958959999998</v>
      </c>
      <c r="Y89" s="3">
        <v>1393.2519559999998</v>
      </c>
      <c r="Z89" s="3">
        <v>1556.61473</v>
      </c>
      <c r="AA89" s="3">
        <v>1600.383388</v>
      </c>
      <c r="AB89" s="3">
        <v>1590.8480360000001</v>
      </c>
      <c r="AC89" s="3">
        <v>1565.197844</v>
      </c>
      <c r="AD89" s="2">
        <v>36439.337798000008</v>
      </c>
      <c r="AE89" s="3">
        <v>1599.7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1510.129441</v>
      </c>
      <c r="G90" s="3">
        <v>1449.3373079999999</v>
      </c>
      <c r="H90" s="3">
        <v>1390.390539</v>
      </c>
      <c r="I90" s="3">
        <v>1353.0185119999999</v>
      </c>
      <c r="J90" s="3">
        <v>1339.732078</v>
      </c>
      <c r="K90" s="3">
        <v>1276.8898199999999</v>
      </c>
      <c r="L90" s="3">
        <v>1225.074893</v>
      </c>
      <c r="M90" s="3">
        <v>1285.3999999999999</v>
      </c>
      <c r="N90" s="3">
        <v>1374.5006380000002</v>
      </c>
      <c r="O90" s="3">
        <v>1462.7905260000002</v>
      </c>
      <c r="P90" s="3">
        <v>1570.9007509999999</v>
      </c>
      <c r="Q90" s="3">
        <v>1643.337675</v>
      </c>
      <c r="R90" s="3">
        <v>1694.27008</v>
      </c>
      <c r="S90" s="3">
        <v>1688.1789679999999</v>
      </c>
      <c r="T90" s="3">
        <v>1645.6197540000001</v>
      </c>
      <c r="U90" s="3">
        <v>1640.972086</v>
      </c>
      <c r="V90" s="3">
        <v>1631.3343399999999</v>
      </c>
      <c r="W90" s="3">
        <v>1595.885683</v>
      </c>
      <c r="X90" s="3">
        <v>1464.604554</v>
      </c>
      <c r="Y90" s="3">
        <v>1370.001172</v>
      </c>
      <c r="Z90" s="3">
        <v>1550.6</v>
      </c>
      <c r="AA90" s="3">
        <v>1600.7471039999998</v>
      </c>
      <c r="AB90" s="3">
        <v>1609.9330280000001</v>
      </c>
      <c r="AC90" s="3">
        <v>1583.41893</v>
      </c>
      <c r="AD90" s="2">
        <v>35957.067880000002</v>
      </c>
      <c r="AE90" s="3">
        <v>1642.6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1525.0824720000001</v>
      </c>
      <c r="G91" s="3">
        <v>1472.7349249999997</v>
      </c>
      <c r="H91" s="3">
        <v>1419.2508860000003</v>
      </c>
      <c r="I91" s="3">
        <v>1386.5067580000002</v>
      </c>
      <c r="J91" s="3">
        <v>1365.1100699999997</v>
      </c>
      <c r="K91" s="3">
        <v>1328.6273100000001</v>
      </c>
      <c r="L91" s="3">
        <v>1302.1457720000001</v>
      </c>
      <c r="M91" s="3">
        <v>1323.564036</v>
      </c>
      <c r="N91" s="3">
        <v>1389.108084</v>
      </c>
      <c r="O91" s="3">
        <v>1479.5</v>
      </c>
      <c r="P91" s="3">
        <v>1576.4062960000001</v>
      </c>
      <c r="Q91" s="3">
        <v>1687.5195159999996</v>
      </c>
      <c r="R91" s="3">
        <v>1700.664348</v>
      </c>
      <c r="S91" s="3">
        <v>1685.1092480000002</v>
      </c>
      <c r="T91" s="3">
        <v>1663.8</v>
      </c>
      <c r="U91" s="3">
        <v>1654.0267550000001</v>
      </c>
      <c r="V91" s="3">
        <v>1615.7604520000002</v>
      </c>
      <c r="W91" s="3">
        <v>1566.2000419999999</v>
      </c>
      <c r="X91" s="3">
        <v>1464.5048599999998</v>
      </c>
      <c r="Y91" s="3">
        <v>1393.976692</v>
      </c>
      <c r="Z91" s="3">
        <v>1543.4867770000001</v>
      </c>
      <c r="AA91" s="3">
        <v>1558.1049609999998</v>
      </c>
      <c r="AB91" s="3">
        <v>1548.3191020000002</v>
      </c>
      <c r="AC91" s="3">
        <v>1544.611846</v>
      </c>
      <c r="AD91" s="2">
        <v>36194.121207999997</v>
      </c>
      <c r="AE91" s="3">
        <v>1575.7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1499.6</v>
      </c>
      <c r="G92" s="3">
        <v>1449.4788989999997</v>
      </c>
      <c r="H92" s="3">
        <v>1405.864554</v>
      </c>
      <c r="I92" s="3">
        <v>1375.1888800000002</v>
      </c>
      <c r="J92" s="3">
        <v>1349.2115510000001</v>
      </c>
      <c r="K92" s="3">
        <v>1309.5803840000001</v>
      </c>
      <c r="L92" s="3">
        <v>1267.8572060000001</v>
      </c>
      <c r="M92" s="3">
        <v>1283.0600830000001</v>
      </c>
      <c r="N92" s="3">
        <v>1307.5271919999998</v>
      </c>
      <c r="O92" s="3">
        <v>1369.3919689999998</v>
      </c>
      <c r="P92" s="3">
        <v>1431.5297079999998</v>
      </c>
      <c r="Q92" s="3">
        <v>1501.4338779999998</v>
      </c>
      <c r="R92" s="3">
        <v>1558.1</v>
      </c>
      <c r="S92" s="3">
        <v>1566.8936850000002</v>
      </c>
      <c r="T92" s="3">
        <v>1552.1000000000001</v>
      </c>
      <c r="U92" s="3">
        <v>1500.3920930000002</v>
      </c>
      <c r="V92" s="3">
        <v>1548.3099590000004</v>
      </c>
      <c r="W92" s="3">
        <v>1473.9949899999999</v>
      </c>
      <c r="X92" s="3">
        <v>1391.9670270000001</v>
      </c>
      <c r="Y92" s="3">
        <v>1353.3094600000002</v>
      </c>
      <c r="Z92" s="3">
        <v>1527</v>
      </c>
      <c r="AA92" s="3">
        <v>1594.8</v>
      </c>
      <c r="AB92" s="3">
        <v>1588.4780979999998</v>
      </c>
      <c r="AC92" s="3">
        <v>1554.8</v>
      </c>
      <c r="AD92" s="2">
        <v>34759.869616000004</v>
      </c>
      <c r="AE92" s="3">
        <v>1610.9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1503.5959730000002</v>
      </c>
      <c r="G93" s="3">
        <v>1441.7906800000001</v>
      </c>
      <c r="H93" s="3">
        <v>1405.6460659999998</v>
      </c>
      <c r="I93" s="3">
        <v>1368.403135</v>
      </c>
      <c r="J93" s="3">
        <v>1349.022592</v>
      </c>
      <c r="K93" s="3">
        <v>1289.10438</v>
      </c>
      <c r="L93" s="3">
        <v>1251.061633</v>
      </c>
      <c r="M93" s="3">
        <v>1312.0305230000001</v>
      </c>
      <c r="N93" s="3">
        <v>1393.219636</v>
      </c>
      <c r="O93" s="3">
        <v>1459.5552470000002</v>
      </c>
      <c r="P93" s="3">
        <v>1536.265394</v>
      </c>
      <c r="Q93" s="3">
        <v>1623.3274749999998</v>
      </c>
      <c r="R93" s="3">
        <v>1664.548487</v>
      </c>
      <c r="S93" s="3">
        <v>1661.1523799999998</v>
      </c>
      <c r="T93" s="3">
        <v>1660.6044540000003</v>
      </c>
      <c r="U93" s="3">
        <v>1655.4289370000001</v>
      </c>
      <c r="V93" s="3">
        <v>1622.9537260000002</v>
      </c>
      <c r="W93" s="3">
        <v>1545.232172</v>
      </c>
      <c r="X93" s="3">
        <v>1441.5909860000002</v>
      </c>
      <c r="Y93" s="3">
        <v>1391.0000000000002</v>
      </c>
      <c r="Z93" s="3">
        <v>1582.3123139999998</v>
      </c>
      <c r="AA93" s="3">
        <v>1625.2450299999998</v>
      </c>
      <c r="AB93" s="3">
        <v>1602.9798260000002</v>
      </c>
      <c r="AC93" s="3">
        <v>1584.4821780000002</v>
      </c>
      <c r="AD93" s="2">
        <v>35970.553223999996</v>
      </c>
      <c r="AE93" s="3">
        <v>1569.1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1517.6744000000001</v>
      </c>
      <c r="G94" s="3">
        <v>1464.4559489999997</v>
      </c>
      <c r="H94" s="3">
        <v>1416.4046280000002</v>
      </c>
      <c r="I94" s="3">
        <v>1385.8849540000001</v>
      </c>
      <c r="J94" s="3">
        <v>1357.5073179999999</v>
      </c>
      <c r="K94" s="3">
        <v>1294.7533040000001</v>
      </c>
      <c r="L94" s="3">
        <v>1260.057043</v>
      </c>
      <c r="M94" s="3">
        <v>1317.1279219999999</v>
      </c>
      <c r="N94" s="3">
        <v>1396.9999999999998</v>
      </c>
      <c r="O94" s="3">
        <v>1486.0575029999998</v>
      </c>
      <c r="P94" s="3">
        <v>1555.0926930000001</v>
      </c>
      <c r="Q94" s="3">
        <v>1615.2458719999997</v>
      </c>
      <c r="R94" s="3">
        <v>1665.3995579999998</v>
      </c>
      <c r="S94" s="3">
        <v>1642.4736159999998</v>
      </c>
      <c r="T94" s="3">
        <v>1654.6000000000001</v>
      </c>
      <c r="U94" s="3">
        <v>1642.6828440000002</v>
      </c>
      <c r="V94" s="3">
        <v>1633.7663540000001</v>
      </c>
      <c r="W94" s="3">
        <v>1596.253989</v>
      </c>
      <c r="X94" s="3">
        <v>1478.320645</v>
      </c>
      <c r="Y94" s="3">
        <v>1394.263508</v>
      </c>
      <c r="Z94" s="3">
        <v>1582.9068709999999</v>
      </c>
      <c r="AA94" s="3">
        <v>1639.725772</v>
      </c>
      <c r="AB94" s="3">
        <v>1624.9408679999999</v>
      </c>
      <c r="AC94" s="3">
        <v>1597.2</v>
      </c>
      <c r="AD94" s="2">
        <v>36219.795610999994</v>
      </c>
      <c r="AE94" s="3">
        <v>1627.3999999999999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1529.2739040000001</v>
      </c>
      <c r="G95" s="3">
        <v>1476.4254899999999</v>
      </c>
      <c r="H95" s="3">
        <v>1425.72675</v>
      </c>
      <c r="I95" s="3">
        <v>1405.6266600000001</v>
      </c>
      <c r="J95" s="3">
        <v>1374.4938020000002</v>
      </c>
      <c r="K95" s="3">
        <v>1321.2</v>
      </c>
      <c r="L95" s="3">
        <v>1259.0000000000002</v>
      </c>
      <c r="M95" s="3">
        <v>1311.7</v>
      </c>
      <c r="N95" s="3">
        <v>1376.8999999999999</v>
      </c>
      <c r="O95" s="3">
        <v>1429.3</v>
      </c>
      <c r="P95" s="3">
        <v>1540.5697799999998</v>
      </c>
      <c r="Q95" s="3">
        <v>1619.5735960000002</v>
      </c>
      <c r="R95" s="3">
        <v>1668.742911</v>
      </c>
      <c r="S95" s="3">
        <v>1665.7500340000001</v>
      </c>
      <c r="T95" s="3">
        <v>1663.5511559999998</v>
      </c>
      <c r="U95" s="3">
        <v>1665.7</v>
      </c>
      <c r="V95" s="3">
        <v>1644.8000000000002</v>
      </c>
      <c r="W95" s="3">
        <v>1593.5728960000001</v>
      </c>
      <c r="X95" s="3">
        <v>1474</v>
      </c>
      <c r="Y95" s="3">
        <v>1378.8999999999999</v>
      </c>
      <c r="Z95" s="3">
        <v>1546.588358</v>
      </c>
      <c r="AA95" s="3">
        <v>1594.1572020000003</v>
      </c>
      <c r="AB95" s="3">
        <v>1583.6732670000001</v>
      </c>
      <c r="AC95" s="3">
        <v>1551.32882</v>
      </c>
      <c r="AD95" s="2">
        <v>36100.554626000012</v>
      </c>
      <c r="AE95" s="3">
        <v>1594.4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1501.46694</v>
      </c>
      <c r="G96" s="3">
        <v>1445.8444479999998</v>
      </c>
      <c r="H96" s="3">
        <v>1401.652186</v>
      </c>
      <c r="I96" s="3">
        <v>1366.304946</v>
      </c>
      <c r="J96" s="3">
        <v>1343.985083</v>
      </c>
      <c r="K96" s="3">
        <v>1287.9671760000001</v>
      </c>
      <c r="L96" s="3">
        <v>1262.4654680000001</v>
      </c>
      <c r="M96" s="3">
        <v>1293.9595830000001</v>
      </c>
      <c r="N96" s="3">
        <v>1369</v>
      </c>
      <c r="O96" s="3">
        <v>1412.5393220000001</v>
      </c>
      <c r="P96" s="3">
        <v>1506.3999999999999</v>
      </c>
      <c r="Q96" s="3">
        <v>1586.8241320000002</v>
      </c>
      <c r="R96" s="3">
        <v>1649.4407860000001</v>
      </c>
      <c r="S96" s="3">
        <v>1648.1744290000001</v>
      </c>
      <c r="T96" s="3">
        <v>1645.4603869999999</v>
      </c>
      <c r="U96" s="3">
        <v>1643.3</v>
      </c>
      <c r="V96" s="3">
        <v>1620.9161980000001</v>
      </c>
      <c r="W96" s="3">
        <v>1585.4811579999998</v>
      </c>
      <c r="X96" s="3">
        <v>1477.9458629999999</v>
      </c>
      <c r="Y96" s="3">
        <v>1382.9943130000001</v>
      </c>
      <c r="Z96" s="3">
        <v>1547.5769199999997</v>
      </c>
      <c r="AA96" s="3">
        <v>1604.4617779999999</v>
      </c>
      <c r="AB96" s="3">
        <v>1593.386958</v>
      </c>
      <c r="AC96" s="3">
        <v>1561.1060459999999</v>
      </c>
      <c r="AD96" s="2">
        <v>35738.654119999999</v>
      </c>
      <c r="AE96" s="3">
        <v>1617.4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1503.9643900000001</v>
      </c>
      <c r="G97" s="3">
        <v>1441.91372</v>
      </c>
      <c r="H97" s="3">
        <v>1397.886714</v>
      </c>
      <c r="I97" s="3">
        <v>1362.3048700000002</v>
      </c>
      <c r="J97" s="3">
        <v>1344.9546370000003</v>
      </c>
      <c r="K97" s="3">
        <v>1301.6054919999999</v>
      </c>
      <c r="L97" s="3">
        <v>1246.1276519999999</v>
      </c>
      <c r="M97" s="3">
        <v>1286.7</v>
      </c>
      <c r="N97" s="3">
        <v>1379.803341</v>
      </c>
      <c r="O97" s="3">
        <v>1465.4386959999999</v>
      </c>
      <c r="P97" s="3">
        <v>1534.6</v>
      </c>
      <c r="Q97" s="3">
        <v>1558.287834</v>
      </c>
      <c r="R97" s="3">
        <v>1633</v>
      </c>
      <c r="S97" s="3">
        <v>1645.0605909999997</v>
      </c>
      <c r="T97" s="3">
        <v>1637.8999999999996</v>
      </c>
      <c r="U97" s="3">
        <v>1639.4634469999999</v>
      </c>
      <c r="V97" s="3">
        <v>1633.3</v>
      </c>
      <c r="W97" s="3">
        <v>1569.9988920000001</v>
      </c>
      <c r="X97" s="3">
        <v>1457.1000000000001</v>
      </c>
      <c r="Y97" s="3">
        <v>1363.4893420000001</v>
      </c>
      <c r="Z97" s="3">
        <v>1534.0435009999999</v>
      </c>
      <c r="AA97" s="3">
        <v>1579.1942000000001</v>
      </c>
      <c r="AB97" s="3">
        <v>1562.9042099999999</v>
      </c>
      <c r="AC97" s="3">
        <v>1537.3000000000002</v>
      </c>
      <c r="AD97" s="2">
        <v>35616.341529000005</v>
      </c>
      <c r="AE97" s="3">
        <v>1571.1999999999998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1485.3636639999997</v>
      </c>
      <c r="G98" s="3">
        <v>1430.53936</v>
      </c>
      <c r="H98" s="3">
        <v>1389.6705459999998</v>
      </c>
      <c r="I98" s="3">
        <v>1360</v>
      </c>
      <c r="J98" s="3">
        <v>1334.3886099999997</v>
      </c>
      <c r="K98" s="3">
        <v>1290.800045</v>
      </c>
      <c r="L98" s="3">
        <v>1249.2463279999997</v>
      </c>
      <c r="M98" s="3">
        <v>1302.126816</v>
      </c>
      <c r="N98" s="3">
        <v>1361.2939060000001</v>
      </c>
      <c r="O98" s="3">
        <v>1439.666964</v>
      </c>
      <c r="P98" s="3">
        <v>1516.4262279999998</v>
      </c>
      <c r="Q98" s="3">
        <v>1590.5107470000003</v>
      </c>
      <c r="R98" s="3">
        <v>1635.9296479999998</v>
      </c>
      <c r="S98" s="3">
        <v>1612.0774210000002</v>
      </c>
      <c r="T98" s="3">
        <v>1638.635278</v>
      </c>
      <c r="U98" s="3">
        <v>1627.9378079999999</v>
      </c>
      <c r="V98" s="3">
        <v>1588.4529319999997</v>
      </c>
      <c r="W98" s="3">
        <v>1525.1629249999999</v>
      </c>
      <c r="X98" s="3">
        <v>1423.8598750000001</v>
      </c>
      <c r="Y98" s="3">
        <v>1342.6291200000001</v>
      </c>
      <c r="Z98" s="3">
        <v>1511.1</v>
      </c>
      <c r="AA98" s="3">
        <v>1547.129265</v>
      </c>
      <c r="AB98" s="3">
        <v>1533.5341980000001</v>
      </c>
      <c r="AC98" s="3">
        <v>1517.625616</v>
      </c>
      <c r="AD98" s="2">
        <v>35254.107300000003</v>
      </c>
      <c r="AE98" s="3">
        <v>1553.9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1490.7157099999999</v>
      </c>
      <c r="G99" s="3">
        <v>1433.3699480000002</v>
      </c>
      <c r="H99" s="3">
        <v>1395.7748560000002</v>
      </c>
      <c r="I99" s="3">
        <v>1363.2133600000002</v>
      </c>
      <c r="J99" s="3">
        <v>1334.718946</v>
      </c>
      <c r="K99" s="3">
        <v>1287.8673799999999</v>
      </c>
      <c r="L99" s="3">
        <v>1246.3274479999998</v>
      </c>
      <c r="M99" s="3">
        <v>1258.58241</v>
      </c>
      <c r="N99" s="3">
        <v>1296.7383260000001</v>
      </c>
      <c r="O99" s="3">
        <v>1353.2</v>
      </c>
      <c r="P99" s="3">
        <v>1423.1254240000003</v>
      </c>
      <c r="Q99" s="3">
        <v>1492.7758140000001</v>
      </c>
      <c r="R99" s="3">
        <v>1532.4</v>
      </c>
      <c r="S99" s="3">
        <v>1547.1</v>
      </c>
      <c r="T99" s="3">
        <v>1550.41696</v>
      </c>
      <c r="U99" s="3">
        <v>1452.8586639999999</v>
      </c>
      <c r="V99" s="3">
        <v>1505.0320419999998</v>
      </c>
      <c r="W99" s="3">
        <v>1458.3716449999999</v>
      </c>
      <c r="X99" s="3">
        <v>1364.4109119999998</v>
      </c>
      <c r="Y99" s="3">
        <v>1330.655886</v>
      </c>
      <c r="Z99" s="3">
        <v>1494.037652</v>
      </c>
      <c r="AA99" s="3">
        <v>1546.5209379999999</v>
      </c>
      <c r="AB99" s="3">
        <v>1544.2433040000001</v>
      </c>
      <c r="AC99" s="3">
        <v>1526.541338</v>
      </c>
      <c r="AD99" s="2">
        <v>34228.998962999998</v>
      </c>
      <c r="AE99" s="3">
        <v>1553.1999999999998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1475.0473420000001</v>
      </c>
      <c r="G100" s="3">
        <v>1427.450695</v>
      </c>
      <c r="H100" s="3">
        <v>1388.350655</v>
      </c>
      <c r="I100" s="3">
        <v>1367.8972720000002</v>
      </c>
      <c r="J100" s="3">
        <v>1335.0708880000002</v>
      </c>
      <c r="K100" s="3">
        <v>1302.4354190000001</v>
      </c>
      <c r="L100" s="3">
        <v>1284.6548399999999</v>
      </c>
      <c r="M100" s="3">
        <v>1341.0157330000002</v>
      </c>
      <c r="N100" s="3">
        <v>1414.7000000000003</v>
      </c>
      <c r="O100" s="3">
        <v>1487.3000000000002</v>
      </c>
      <c r="P100" s="3">
        <v>1585.0079419999997</v>
      </c>
      <c r="Q100" s="3">
        <v>1650.18147</v>
      </c>
      <c r="R100" s="3">
        <v>1695.1896780000002</v>
      </c>
      <c r="S100" s="3">
        <v>1684.6185840000001</v>
      </c>
      <c r="T100" s="3">
        <v>1674.3</v>
      </c>
      <c r="U100" s="3">
        <v>1659.407888</v>
      </c>
      <c r="V100" s="3">
        <v>1644.053754</v>
      </c>
      <c r="W100" s="3">
        <v>1600.72784</v>
      </c>
      <c r="X100" s="3">
        <v>1485.3636640000002</v>
      </c>
      <c r="Y100" s="3">
        <v>1402.4680220000002</v>
      </c>
      <c r="Z100" s="3">
        <v>1590.9</v>
      </c>
      <c r="AA100" s="3">
        <v>1640.5860569999998</v>
      </c>
      <c r="AB100" s="3">
        <v>1629.33638</v>
      </c>
      <c r="AC100" s="3">
        <v>1601.3649400000002</v>
      </c>
      <c r="AD100" s="2">
        <v>36367.429063000003</v>
      </c>
      <c r="AE100" s="3">
        <v>1618.2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1540.151668</v>
      </c>
      <c r="G101" s="3">
        <v>1486.0622359999998</v>
      </c>
      <c r="H101" s="3">
        <v>1448.4804290000002</v>
      </c>
      <c r="I101" s="3">
        <v>1431.506439</v>
      </c>
      <c r="J101" s="3">
        <v>1415.706056</v>
      </c>
      <c r="K101" s="3">
        <v>1354.1381199999998</v>
      </c>
      <c r="L101" s="3">
        <v>1313.8296049999997</v>
      </c>
      <c r="M101" s="3">
        <v>1363.1</v>
      </c>
      <c r="N101" s="3">
        <v>1445.5729819999999</v>
      </c>
      <c r="O101" s="3">
        <v>1523.3000000000002</v>
      </c>
      <c r="P101" s="3">
        <v>1609.6590160000003</v>
      </c>
      <c r="Q101" s="3">
        <v>1663.4950359999998</v>
      </c>
      <c r="R101" s="3">
        <v>1717.2</v>
      </c>
      <c r="S101" s="3">
        <v>1714.8722250000001</v>
      </c>
      <c r="T101" s="3">
        <v>1701.86751</v>
      </c>
      <c r="U101" s="3">
        <v>1691.5080270000001</v>
      </c>
      <c r="V101" s="3">
        <v>1687</v>
      </c>
      <c r="W101" s="3">
        <v>1561.9030230000001</v>
      </c>
      <c r="X101" s="3">
        <v>1475.5933579999999</v>
      </c>
      <c r="Y101" s="3">
        <v>1453.240775</v>
      </c>
      <c r="Z101" s="3">
        <v>1641.8000000000002</v>
      </c>
      <c r="AA101" s="3">
        <v>1689.8745680000002</v>
      </c>
      <c r="AB101" s="3">
        <v>1673.5460560000001</v>
      </c>
      <c r="AC101" s="3">
        <v>1627.1999999999998</v>
      </c>
      <c r="AD101" s="2">
        <v>37230.607128999989</v>
      </c>
      <c r="AE101" s="3">
        <v>1681.2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1558.6116700000002</v>
      </c>
      <c r="G102" s="3">
        <v>1496.4069890000001</v>
      </c>
      <c r="H102" s="3">
        <v>1455.3418460000003</v>
      </c>
      <c r="I102" s="3">
        <v>1443.9873139999997</v>
      </c>
      <c r="J102" s="3">
        <v>1424.3731989999999</v>
      </c>
      <c r="K102" s="3">
        <v>1360.1158340000002</v>
      </c>
      <c r="L102" s="3">
        <v>1304.8295700000001</v>
      </c>
      <c r="M102" s="3">
        <v>1366.8967620000001</v>
      </c>
      <c r="N102" s="3">
        <v>1446.537358</v>
      </c>
      <c r="O102" s="3">
        <v>1538.149774</v>
      </c>
      <c r="P102" s="3">
        <v>1612.9640650000001</v>
      </c>
      <c r="Q102" s="3">
        <v>1684.7587889999998</v>
      </c>
      <c r="R102" s="3">
        <v>1722.4211169999999</v>
      </c>
      <c r="S102" s="3">
        <v>1725.1564659999999</v>
      </c>
      <c r="T102" s="3">
        <v>1718.545294</v>
      </c>
      <c r="U102" s="3">
        <v>1697.2991529999997</v>
      </c>
      <c r="V102" s="3">
        <v>1677.78691</v>
      </c>
      <c r="W102" s="3">
        <v>1626.3079360000002</v>
      </c>
      <c r="X102" s="3">
        <v>1521.589612</v>
      </c>
      <c r="Y102" s="3">
        <v>1479.5</v>
      </c>
      <c r="Z102" s="3">
        <v>1630.567986</v>
      </c>
      <c r="AA102" s="3">
        <v>1680.8243980000002</v>
      </c>
      <c r="AB102" s="3">
        <v>1669.8310449999999</v>
      </c>
      <c r="AC102" s="3">
        <v>1627.2385220000001</v>
      </c>
      <c r="AD102" s="2">
        <v>37470.041609</v>
      </c>
      <c r="AE102" s="3">
        <v>1692.3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1559.7041449999999</v>
      </c>
      <c r="G103" s="3">
        <v>1504.7635740000001</v>
      </c>
      <c r="H103" s="3">
        <v>1461.0082500000001</v>
      </c>
      <c r="I103" s="3">
        <v>1447.97543</v>
      </c>
      <c r="J103" s="3">
        <v>1423.5186790000002</v>
      </c>
      <c r="K103" s="3">
        <v>1355.3350599999999</v>
      </c>
      <c r="L103" s="3">
        <v>1331.8591329999997</v>
      </c>
      <c r="M103" s="3">
        <v>1374.2004849999998</v>
      </c>
      <c r="N103" s="3">
        <v>1441.769106</v>
      </c>
      <c r="O103" s="3">
        <v>1536.4471730000002</v>
      </c>
      <c r="P103" s="3">
        <v>1599.1429509999998</v>
      </c>
      <c r="Q103" s="3">
        <v>1681.2227120000002</v>
      </c>
      <c r="R103" s="3">
        <v>1721.4775059999999</v>
      </c>
      <c r="S103" s="3">
        <v>1712.3995640000001</v>
      </c>
      <c r="T103" s="3">
        <v>1697.1</v>
      </c>
      <c r="U103" s="3">
        <v>1556.8144240000001</v>
      </c>
      <c r="V103" s="3">
        <v>1588.8999999999999</v>
      </c>
      <c r="W103" s="3">
        <v>1585.8907829999998</v>
      </c>
      <c r="X103" s="3">
        <v>1517.1258709999997</v>
      </c>
      <c r="Y103" s="3">
        <v>1470.7495350000002</v>
      </c>
      <c r="Z103" s="3">
        <v>1622.5720659999999</v>
      </c>
      <c r="AA103" s="3">
        <v>1657.6598940000001</v>
      </c>
      <c r="AB103" s="3">
        <v>1647.3756529999998</v>
      </c>
      <c r="AC103" s="3">
        <v>1622.6271180000001</v>
      </c>
      <c r="AD103" s="2">
        <v>37117.639111999997</v>
      </c>
      <c r="AE103" s="3">
        <v>1586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1563.4041360000001</v>
      </c>
      <c r="G104" s="3">
        <v>1508.94236</v>
      </c>
      <c r="H104" s="3">
        <v>1468.4981400000001</v>
      </c>
      <c r="I104" s="3">
        <v>1453.3161040000002</v>
      </c>
      <c r="J104" s="3">
        <v>1436.4333419999998</v>
      </c>
      <c r="K104" s="3">
        <v>1374.0911240000003</v>
      </c>
      <c r="L104" s="3">
        <v>1337.417569</v>
      </c>
      <c r="M104" s="3">
        <v>1375.4</v>
      </c>
      <c r="N104" s="3">
        <v>1450.9396019999999</v>
      </c>
      <c r="O104" s="3">
        <v>1534.117201</v>
      </c>
      <c r="P104" s="3">
        <v>1622.243622</v>
      </c>
      <c r="Q104" s="3">
        <v>1680.7567490000001</v>
      </c>
      <c r="R104" s="3">
        <v>1714.2252989999997</v>
      </c>
      <c r="S104" s="3">
        <v>1710.6271349999997</v>
      </c>
      <c r="T104" s="3">
        <v>1703.4179240000001</v>
      </c>
      <c r="U104" s="3">
        <v>1691.0733439999999</v>
      </c>
      <c r="V104" s="3">
        <v>1667.5973140000001</v>
      </c>
      <c r="W104" s="3">
        <v>1614.5514760000001</v>
      </c>
      <c r="X104" s="3">
        <v>1491.2773440000001</v>
      </c>
      <c r="Y104" s="3">
        <v>1437.9329719999998</v>
      </c>
      <c r="Z104" s="3">
        <v>1606.2187539999998</v>
      </c>
      <c r="AA104" s="3">
        <v>1653.8561029999998</v>
      </c>
      <c r="AB104" s="3">
        <v>1647.1182240000001</v>
      </c>
      <c r="AC104" s="3">
        <v>1631.3675780000001</v>
      </c>
      <c r="AD104" s="2">
        <v>37374.823415999999</v>
      </c>
      <c r="AE104" s="3">
        <v>1657.2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1574.9865779999998</v>
      </c>
      <c r="G105" s="3">
        <v>1523.0661379999999</v>
      </c>
      <c r="H105" s="3">
        <v>1479.0539329999997</v>
      </c>
      <c r="I105" s="3">
        <v>1468.048323</v>
      </c>
      <c r="J105" s="3">
        <v>1440.3178000000003</v>
      </c>
      <c r="K105" s="3">
        <v>1368.802396</v>
      </c>
      <c r="L105" s="3">
        <v>1338.1</v>
      </c>
      <c r="M105" s="3">
        <v>1361.7051759999999</v>
      </c>
      <c r="N105" s="3">
        <v>1417.3855800000001</v>
      </c>
      <c r="O105" s="3">
        <v>1497.8882679999999</v>
      </c>
      <c r="P105" s="3">
        <v>1577.2109600000003</v>
      </c>
      <c r="Q105" s="3">
        <v>1647.3397149999998</v>
      </c>
      <c r="R105" s="3">
        <v>1632.7979909999999</v>
      </c>
      <c r="S105" s="3">
        <v>1639.5259760000004</v>
      </c>
      <c r="T105" s="3">
        <v>1656.9082279999998</v>
      </c>
      <c r="U105" s="3">
        <v>1652.6567149999998</v>
      </c>
      <c r="V105" s="3">
        <v>1632.1671699999999</v>
      </c>
      <c r="W105" s="3">
        <v>1581.1855440000002</v>
      </c>
      <c r="X105" s="3">
        <v>1467.901212</v>
      </c>
      <c r="Y105" s="3">
        <v>1399.0561640000001</v>
      </c>
      <c r="Z105" s="3">
        <v>1551.722227</v>
      </c>
      <c r="AA105" s="3">
        <v>1582.4842180000003</v>
      </c>
      <c r="AB105" s="3">
        <v>1574.5812879999999</v>
      </c>
      <c r="AC105" s="3">
        <v>1566.0957900000001</v>
      </c>
      <c r="AD105" s="2">
        <v>36630.987390000002</v>
      </c>
      <c r="AE105" s="3">
        <v>1563.8999999999999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1510.7377699999997</v>
      </c>
      <c r="G106" s="3">
        <v>1458.8</v>
      </c>
      <c r="H106" s="3">
        <v>1423.689736</v>
      </c>
      <c r="I106" s="3">
        <v>1407.534222</v>
      </c>
      <c r="J106" s="3">
        <v>1390.1460650000001</v>
      </c>
      <c r="K106" s="3">
        <v>1327.0074800000002</v>
      </c>
      <c r="L106" s="3">
        <v>1275.497664</v>
      </c>
      <c r="M106" s="3">
        <v>1285.544038</v>
      </c>
      <c r="N106" s="3">
        <v>1327.522618</v>
      </c>
      <c r="O106" s="3">
        <v>1393.3773039999999</v>
      </c>
      <c r="P106" s="3">
        <v>1460.5087600000002</v>
      </c>
      <c r="Q106" s="3">
        <v>1522.1000000000001</v>
      </c>
      <c r="R106" s="3">
        <v>1558.404808</v>
      </c>
      <c r="S106" s="3">
        <v>1578.7807640000001</v>
      </c>
      <c r="T106" s="3">
        <v>1580.686054</v>
      </c>
      <c r="U106" s="3">
        <v>1514.8532720000001</v>
      </c>
      <c r="V106" s="3">
        <v>1477.845914</v>
      </c>
      <c r="W106" s="3">
        <v>1325.0912880000003</v>
      </c>
      <c r="X106" s="3">
        <v>1235.538464</v>
      </c>
      <c r="Y106" s="3">
        <v>1247.7633159999998</v>
      </c>
      <c r="Z106" s="3">
        <v>1415.2999999999997</v>
      </c>
      <c r="AA106" s="3">
        <v>1471.9489230000001</v>
      </c>
      <c r="AB106" s="3">
        <v>1500.6635249999999</v>
      </c>
      <c r="AC106" s="3">
        <v>1507.4</v>
      </c>
      <c r="AD106" s="2">
        <v>34196.741985000001</v>
      </c>
      <c r="AE106" s="3">
        <v>1446.8000000000002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1456.612738</v>
      </c>
      <c r="G107" s="3">
        <v>1411.5587400000002</v>
      </c>
      <c r="H107" s="3">
        <v>1373.7972959999997</v>
      </c>
      <c r="I107" s="3">
        <v>1348.674246</v>
      </c>
      <c r="J107" s="3">
        <v>1323.6941440000003</v>
      </c>
      <c r="K107" s="3">
        <v>1273.7436500000001</v>
      </c>
      <c r="L107" s="3">
        <v>1249.5999999999999</v>
      </c>
      <c r="M107" s="3">
        <v>1293.4400089999997</v>
      </c>
      <c r="N107" s="3">
        <v>1395.2111949999999</v>
      </c>
      <c r="O107" s="3">
        <v>1492.0203099999999</v>
      </c>
      <c r="P107" s="3">
        <v>1576.906806</v>
      </c>
      <c r="Q107" s="3">
        <v>1618.749442</v>
      </c>
      <c r="R107" s="3">
        <v>1657.0081260000002</v>
      </c>
      <c r="S107" s="3">
        <v>1674.6900720000001</v>
      </c>
      <c r="T107" s="3">
        <v>1685.6788520000005</v>
      </c>
      <c r="U107" s="3">
        <v>1659.2058819999995</v>
      </c>
      <c r="V107" s="3">
        <v>1634.6210599999999</v>
      </c>
      <c r="W107" s="3">
        <v>1547.9426550000001</v>
      </c>
      <c r="X107" s="3">
        <v>1439.220605</v>
      </c>
      <c r="Y107" s="3">
        <v>1401.4531439999998</v>
      </c>
      <c r="Z107" s="3">
        <v>1547.020428</v>
      </c>
      <c r="AA107" s="3">
        <v>1577.8569380000004</v>
      </c>
      <c r="AB107" s="3">
        <v>1573.4540080000002</v>
      </c>
      <c r="AC107" s="3">
        <v>1555.8000000000002</v>
      </c>
      <c r="AD107" s="2">
        <v>35767.960346</v>
      </c>
      <c r="AE107" s="3">
        <v>1572.8999999999999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1524.763537</v>
      </c>
      <c r="G108" s="3">
        <v>1459.0642110000001</v>
      </c>
      <c r="H108" s="3">
        <v>1418.0521100000001</v>
      </c>
      <c r="I108" s="3">
        <v>1402.815071</v>
      </c>
      <c r="J108" s="3">
        <v>1390.7903349999999</v>
      </c>
      <c r="K108" s="3">
        <v>1335.2</v>
      </c>
      <c r="L108" s="3">
        <v>1308.1999999999998</v>
      </c>
      <c r="M108" s="3">
        <v>1342.7844710000002</v>
      </c>
      <c r="N108" s="3">
        <v>1425.8724340000001</v>
      </c>
      <c r="O108" s="3">
        <v>1527.320669</v>
      </c>
      <c r="P108" s="3">
        <v>1599</v>
      </c>
      <c r="Q108" s="3">
        <v>1636.3650279999999</v>
      </c>
      <c r="R108" s="3">
        <v>1668.1488100000004</v>
      </c>
      <c r="S108" s="3">
        <v>1676.4882359999999</v>
      </c>
      <c r="T108" s="3">
        <v>1677.8106449999998</v>
      </c>
      <c r="U108" s="3">
        <v>1675.9</v>
      </c>
      <c r="V108" s="3">
        <v>1646.739409</v>
      </c>
      <c r="W108" s="3">
        <v>1587.87871</v>
      </c>
      <c r="X108" s="3">
        <v>1482.7558200000001</v>
      </c>
      <c r="Y108" s="3">
        <v>1426.3</v>
      </c>
      <c r="Z108" s="3">
        <v>1583.6072279999998</v>
      </c>
      <c r="AA108" s="3">
        <v>1626.2395419999998</v>
      </c>
      <c r="AB108" s="3">
        <v>1612.8285910000002</v>
      </c>
      <c r="AC108" s="3">
        <v>1592.2</v>
      </c>
      <c r="AD108" s="2">
        <v>36627.124857000003</v>
      </c>
      <c r="AE108" s="3">
        <v>1588.5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1539.982565</v>
      </c>
      <c r="G109" s="3">
        <v>1484.9422930000001</v>
      </c>
      <c r="H109" s="3">
        <v>1449.4603980000002</v>
      </c>
      <c r="I109" s="3">
        <v>1434.002614</v>
      </c>
      <c r="J109" s="3">
        <v>1413.3342850000001</v>
      </c>
      <c r="K109" s="3">
        <v>1357.8999999999999</v>
      </c>
      <c r="L109" s="3">
        <v>1309.5675389999999</v>
      </c>
      <c r="M109" s="3">
        <v>1349.3000000000002</v>
      </c>
      <c r="N109" s="3">
        <v>1432.8600280000001</v>
      </c>
      <c r="O109" s="3">
        <v>1519.721622</v>
      </c>
      <c r="P109" s="3">
        <v>1606.2</v>
      </c>
      <c r="Q109" s="3">
        <v>1672.9</v>
      </c>
      <c r="R109" s="3">
        <v>1709.6801810000002</v>
      </c>
      <c r="S109" s="3">
        <v>1721</v>
      </c>
      <c r="T109" s="3">
        <v>1701.3403949999999</v>
      </c>
      <c r="U109" s="3">
        <v>1632.2320140000002</v>
      </c>
      <c r="V109" s="3">
        <v>1505.5627579999998</v>
      </c>
      <c r="W109" s="3">
        <v>1460.2</v>
      </c>
      <c r="X109" s="3">
        <v>1419.5247990000003</v>
      </c>
      <c r="Y109" s="3">
        <v>1425.8268009999999</v>
      </c>
      <c r="Z109" s="3">
        <v>1597.8281239999999</v>
      </c>
      <c r="AA109" s="3">
        <v>1634.8000000000002</v>
      </c>
      <c r="AB109" s="3">
        <v>1624.0417859999998</v>
      </c>
      <c r="AC109" s="3">
        <v>1604.2</v>
      </c>
      <c r="AD109" s="2">
        <v>36606.408201999999</v>
      </c>
      <c r="AE109" s="3">
        <v>1650.1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1559.7125649999998</v>
      </c>
      <c r="G110" s="3">
        <v>1507.5459300000002</v>
      </c>
      <c r="H110" s="3">
        <v>1464.105088</v>
      </c>
      <c r="I110" s="3">
        <v>1448.3805820000002</v>
      </c>
      <c r="J110" s="3">
        <v>1429.5781210000002</v>
      </c>
      <c r="K110" s="3">
        <v>1376.4750580000002</v>
      </c>
      <c r="L110" s="3">
        <v>1341.4444449999999</v>
      </c>
      <c r="M110" s="3">
        <v>1376.4024999999999</v>
      </c>
      <c r="N110" s="3">
        <v>1445.6</v>
      </c>
      <c r="O110" s="3">
        <v>1516.2449939999999</v>
      </c>
      <c r="P110" s="3">
        <v>1599.6153879999999</v>
      </c>
      <c r="Q110" s="3">
        <v>1682.6</v>
      </c>
      <c r="R110" s="3">
        <v>1729.7625599999997</v>
      </c>
      <c r="S110" s="3">
        <v>1721.5215760000001</v>
      </c>
      <c r="T110" s="3">
        <v>1686.478036</v>
      </c>
      <c r="U110" s="3">
        <v>1650.6</v>
      </c>
      <c r="V110" s="3">
        <v>1541.5260379999997</v>
      </c>
      <c r="W110" s="3">
        <v>1483.9428030000001</v>
      </c>
      <c r="X110" s="3">
        <v>1414.0332140000003</v>
      </c>
      <c r="Y110" s="3">
        <v>1417.2</v>
      </c>
      <c r="Z110" s="3">
        <v>1572.1000000000001</v>
      </c>
      <c r="AA110" s="3">
        <v>1615.4756870000001</v>
      </c>
      <c r="AB110" s="3">
        <v>1603.5428199999999</v>
      </c>
      <c r="AC110" s="3">
        <v>1585.3080949999999</v>
      </c>
      <c r="AD110" s="2">
        <v>36769.195500000002</v>
      </c>
      <c r="AE110" s="3">
        <v>1607.6000000000001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1534.348849</v>
      </c>
      <c r="G111" s="3">
        <v>1484.8646840000001</v>
      </c>
      <c r="H111" s="3">
        <v>1439.3303840000001</v>
      </c>
      <c r="I111" s="3">
        <v>1410.638416</v>
      </c>
      <c r="J111" s="3">
        <v>1403.6491259999998</v>
      </c>
      <c r="K111" s="3">
        <v>1334.437484</v>
      </c>
      <c r="L111" s="3">
        <v>1289.4833840000001</v>
      </c>
      <c r="M111" s="3">
        <v>1305.8305899999998</v>
      </c>
      <c r="N111" s="3">
        <v>1391</v>
      </c>
      <c r="O111" s="3">
        <v>1480.4084779999998</v>
      </c>
      <c r="P111" s="3">
        <v>1552.2</v>
      </c>
      <c r="Q111" s="3">
        <v>1648.040072</v>
      </c>
      <c r="R111" s="3">
        <v>1719.2654930000001</v>
      </c>
      <c r="S111" s="3">
        <v>1708.6553919999997</v>
      </c>
      <c r="T111" s="3">
        <v>1707.75631</v>
      </c>
      <c r="U111" s="3">
        <v>1695.102519</v>
      </c>
      <c r="V111" s="3">
        <v>1668.8484530000001</v>
      </c>
      <c r="W111" s="3">
        <v>1617.248722</v>
      </c>
      <c r="X111" s="3">
        <v>1513.0814379999999</v>
      </c>
      <c r="Y111" s="3">
        <v>1449.1605510000002</v>
      </c>
      <c r="Z111" s="3">
        <v>1623.5422960000001</v>
      </c>
      <c r="AA111" s="3">
        <v>1670.9473819999998</v>
      </c>
      <c r="AB111" s="3">
        <v>1656.861118</v>
      </c>
      <c r="AC111" s="3">
        <v>1636.0339520000002</v>
      </c>
      <c r="AD111" s="2">
        <v>36940.735092999996</v>
      </c>
      <c r="AE111" s="3">
        <v>1710.6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1597.7686119999998</v>
      </c>
      <c r="G112" s="3">
        <v>1542.9127129999997</v>
      </c>
      <c r="H112" s="3">
        <v>1503</v>
      </c>
      <c r="I112" s="3">
        <v>1473.6015419999999</v>
      </c>
      <c r="J112" s="3">
        <v>1447.6816530000001</v>
      </c>
      <c r="K112" s="3">
        <v>1385.8849540000001</v>
      </c>
      <c r="L112" s="3">
        <v>1342.2432209999999</v>
      </c>
      <c r="M112" s="3">
        <v>1393.219636</v>
      </c>
      <c r="N112" s="3">
        <v>1448.1756339999999</v>
      </c>
      <c r="O112" s="3">
        <v>1519.4745370000001</v>
      </c>
      <c r="P112" s="3">
        <v>1598.8999999999999</v>
      </c>
      <c r="Q112" s="3">
        <v>1672.1523630000004</v>
      </c>
      <c r="R112" s="3">
        <v>1692.5363659999998</v>
      </c>
      <c r="S112" s="3">
        <v>1684.7</v>
      </c>
      <c r="T112" s="3">
        <v>1693</v>
      </c>
      <c r="U112" s="3">
        <v>1659.3999999999999</v>
      </c>
      <c r="V112" s="3">
        <v>1567.9153650000003</v>
      </c>
      <c r="W112" s="3">
        <v>1560.5</v>
      </c>
      <c r="X112" s="3">
        <v>1438.3</v>
      </c>
      <c r="Y112" s="3">
        <v>1392.0000000000002</v>
      </c>
      <c r="Z112" s="3">
        <v>1551.0301179999999</v>
      </c>
      <c r="AA112" s="3">
        <v>1604.5812459999997</v>
      </c>
      <c r="AB112" s="3">
        <v>1600.347716</v>
      </c>
      <c r="AC112" s="3">
        <v>1592.6873150000004</v>
      </c>
      <c r="AD112" s="2">
        <v>36962.012990999996</v>
      </c>
      <c r="AE112" s="3">
        <v>1581.2000000000003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1571.6980249999999</v>
      </c>
      <c r="G113" s="3">
        <v>1514.5271969999999</v>
      </c>
      <c r="H113" s="3">
        <v>1476.1927459999999</v>
      </c>
      <c r="I113" s="3">
        <v>1464.3464360000003</v>
      </c>
      <c r="J113" s="3">
        <v>1439.8190749999999</v>
      </c>
      <c r="K113" s="3">
        <v>1365.4077249999998</v>
      </c>
      <c r="L113" s="3">
        <v>1303.5353520000001</v>
      </c>
      <c r="M113" s="3">
        <v>1312.3999999999999</v>
      </c>
      <c r="N113" s="3">
        <v>1377.8023210000001</v>
      </c>
      <c r="O113" s="3">
        <v>1446.3372560000003</v>
      </c>
      <c r="P113" s="3">
        <v>1522.7</v>
      </c>
      <c r="Q113" s="3">
        <v>1589.7</v>
      </c>
      <c r="R113" s="3">
        <v>1622.7</v>
      </c>
      <c r="S113" s="3">
        <v>1631.962906</v>
      </c>
      <c r="T113" s="3">
        <v>1639.9</v>
      </c>
      <c r="U113" s="3">
        <v>1631.3999999999999</v>
      </c>
      <c r="V113" s="3">
        <v>1608.557333</v>
      </c>
      <c r="W113" s="3">
        <v>1550.8086840000001</v>
      </c>
      <c r="X113" s="3">
        <v>1464.2528500000001</v>
      </c>
      <c r="Y113" s="3">
        <v>1429.9</v>
      </c>
      <c r="Z113" s="3">
        <v>1592.0604150000001</v>
      </c>
      <c r="AA113" s="3">
        <v>1638.48927</v>
      </c>
      <c r="AB113" s="3">
        <v>1643.1223039999998</v>
      </c>
      <c r="AC113" s="3">
        <v>1643.1</v>
      </c>
      <c r="AD113" s="2">
        <v>36480.719895000002</v>
      </c>
      <c r="AE113" s="3">
        <v>1626.8999999999999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1588.4391249999996</v>
      </c>
      <c r="G114" s="3">
        <v>1526.6606300000001</v>
      </c>
      <c r="H114" s="3">
        <v>1480.074476</v>
      </c>
      <c r="I114" s="3">
        <v>1455.3</v>
      </c>
      <c r="J114" s="3">
        <v>1446.842408</v>
      </c>
      <c r="K114" s="3">
        <v>1390.8000000000002</v>
      </c>
      <c r="L114" s="3">
        <v>1362.3048699999999</v>
      </c>
      <c r="M114" s="3">
        <v>1420.1470740000002</v>
      </c>
      <c r="N114" s="3">
        <v>1518.3</v>
      </c>
      <c r="O114" s="3">
        <v>1599.9302660000001</v>
      </c>
      <c r="P114" s="3">
        <v>1668.8004420000002</v>
      </c>
      <c r="Q114" s="3">
        <v>1758.8</v>
      </c>
      <c r="R114" s="3">
        <v>1778.106372</v>
      </c>
      <c r="S114" s="3">
        <v>1761.4889780000001</v>
      </c>
      <c r="T114" s="3">
        <v>1711.5069669999998</v>
      </c>
      <c r="U114" s="3">
        <v>1722.7</v>
      </c>
      <c r="V114" s="3">
        <v>1718.1000000000001</v>
      </c>
      <c r="W114" s="3">
        <v>1651.7820109999998</v>
      </c>
      <c r="X114" s="3">
        <v>1549.3329000000001</v>
      </c>
      <c r="Y114" s="3">
        <v>1517.0510280000001</v>
      </c>
      <c r="Z114" s="3">
        <v>1658.0539609999998</v>
      </c>
      <c r="AA114" s="3">
        <v>1703.5307559999999</v>
      </c>
      <c r="AB114" s="3">
        <v>1703.1901260000002</v>
      </c>
      <c r="AC114" s="3">
        <v>1683.0579220000002</v>
      </c>
      <c r="AD114" s="2">
        <v>38374.300311999999</v>
      </c>
      <c r="AE114" s="3">
        <v>1714.7999999999997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1628.8688529999999</v>
      </c>
      <c r="G115" s="3">
        <v>1575.6999999999998</v>
      </c>
      <c r="H115" s="3">
        <v>1532.1679879999997</v>
      </c>
      <c r="I115" s="3">
        <v>1507.6181720000002</v>
      </c>
      <c r="J115" s="3">
        <v>1490.7778539999999</v>
      </c>
      <c r="K115" s="3">
        <v>1431.9058269999998</v>
      </c>
      <c r="L115" s="3">
        <v>1386.9746769999999</v>
      </c>
      <c r="M115" s="3">
        <v>1435.867334</v>
      </c>
      <c r="N115" s="3">
        <v>1508.1038739999999</v>
      </c>
      <c r="O115" s="3">
        <v>1582.5125179999998</v>
      </c>
      <c r="P115" s="3">
        <v>1649.2194510000002</v>
      </c>
      <c r="Q115" s="3">
        <v>1725.75848</v>
      </c>
      <c r="R115" s="3">
        <v>1722.82484</v>
      </c>
      <c r="S115" s="3">
        <v>1669.4481470000001</v>
      </c>
      <c r="T115" s="3">
        <v>1686.6597579999998</v>
      </c>
      <c r="U115" s="3">
        <v>1688.038661</v>
      </c>
      <c r="V115" s="3">
        <v>1660.1462429999999</v>
      </c>
      <c r="W115" s="3">
        <v>1587.7898140000002</v>
      </c>
      <c r="X115" s="3">
        <v>1540.9137330000001</v>
      </c>
      <c r="Y115" s="3">
        <v>1493.4612770000001</v>
      </c>
      <c r="Z115" s="3">
        <v>1653.7000000000003</v>
      </c>
      <c r="AA115" s="3">
        <v>1695.7347340000001</v>
      </c>
      <c r="AB115" s="3">
        <v>1692.3999999999999</v>
      </c>
      <c r="AC115" s="3">
        <v>1680.642435</v>
      </c>
      <c r="AD115" s="2">
        <v>38227.234669999998</v>
      </c>
      <c r="AE115" s="3">
        <v>1672.1999999999998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1618.7909159999999</v>
      </c>
      <c r="G116" s="3">
        <v>1554.6126760000002</v>
      </c>
      <c r="H116" s="3">
        <v>1495.875765</v>
      </c>
      <c r="I116" s="3">
        <v>1459.555247</v>
      </c>
      <c r="J116" s="3">
        <v>1425.386268</v>
      </c>
      <c r="K116" s="3">
        <v>1338.3919499999997</v>
      </c>
      <c r="L116" s="3">
        <v>1303.069512</v>
      </c>
      <c r="M116" s="3">
        <v>1368.9</v>
      </c>
      <c r="N116" s="3">
        <v>1472.5454400000001</v>
      </c>
      <c r="O116" s="3">
        <v>1562.2866469999999</v>
      </c>
      <c r="P116" s="3">
        <v>1642.8374199999998</v>
      </c>
      <c r="Q116" s="3">
        <v>1710.8432820000003</v>
      </c>
      <c r="R116" s="3">
        <v>1740.3</v>
      </c>
      <c r="S116" s="3">
        <v>1733.7666400000001</v>
      </c>
      <c r="T116" s="3">
        <v>1715.4</v>
      </c>
      <c r="U116" s="3">
        <v>1710.2</v>
      </c>
      <c r="V116" s="3">
        <v>1716.6244830000001</v>
      </c>
      <c r="W116" s="3">
        <v>1668.189936</v>
      </c>
      <c r="X116" s="3">
        <v>1545.8312539999999</v>
      </c>
      <c r="Y116" s="3">
        <v>1495.3</v>
      </c>
      <c r="Z116" s="3">
        <v>1635.0334420000002</v>
      </c>
      <c r="AA116" s="3">
        <v>1680.6644359999998</v>
      </c>
      <c r="AB116" s="3">
        <v>1681.8</v>
      </c>
      <c r="AC116" s="3">
        <v>1656.908228</v>
      </c>
      <c r="AD116" s="2">
        <v>37933.113542000006</v>
      </c>
      <c r="AE116" s="3">
        <v>1686.7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1610.2558620000002</v>
      </c>
      <c r="G117" s="3">
        <v>1557.6052160000002</v>
      </c>
      <c r="H117" s="3">
        <v>1517.8255139999999</v>
      </c>
      <c r="I117" s="3">
        <v>1491.7768339999998</v>
      </c>
      <c r="J117" s="3">
        <v>1470.1988660000002</v>
      </c>
      <c r="K117" s="3">
        <v>1392.8391799999999</v>
      </c>
      <c r="L117" s="3">
        <v>1327.8652530000002</v>
      </c>
      <c r="M117" s="3">
        <v>1368.2942379999997</v>
      </c>
      <c r="N117" s="3">
        <v>1444.4065659999999</v>
      </c>
      <c r="O117" s="3">
        <v>1552.991622</v>
      </c>
      <c r="P117" s="3">
        <v>1631.7627019999998</v>
      </c>
      <c r="Q117" s="3">
        <v>1682.3142119999998</v>
      </c>
      <c r="R117" s="3">
        <v>1716.3</v>
      </c>
      <c r="S117" s="3">
        <v>1686.2585510000001</v>
      </c>
      <c r="T117" s="3">
        <v>1666.8506600000003</v>
      </c>
      <c r="U117" s="3">
        <v>1679.553077</v>
      </c>
      <c r="V117" s="3">
        <v>1668.4486569999999</v>
      </c>
      <c r="W117" s="3">
        <v>1644.6</v>
      </c>
      <c r="X117" s="3">
        <v>1492.0386719999999</v>
      </c>
      <c r="Y117" s="3">
        <v>1530</v>
      </c>
      <c r="Z117" s="3">
        <v>1695.035091</v>
      </c>
      <c r="AA117" s="3">
        <v>1743.6888279999998</v>
      </c>
      <c r="AB117" s="3">
        <v>1733.157132</v>
      </c>
      <c r="AC117" s="3">
        <v>1728.2610300000001</v>
      </c>
      <c r="AD117" s="2">
        <v>38032.327762999994</v>
      </c>
      <c r="AE117" s="3">
        <v>1730.3999999999999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1515.601852</v>
      </c>
      <c r="G118" s="3">
        <v>1468.5006000000001</v>
      </c>
      <c r="H118" s="3">
        <v>1428.72828</v>
      </c>
      <c r="I118" s="3">
        <v>1413.0789619999998</v>
      </c>
      <c r="J118" s="3">
        <v>1410.359964</v>
      </c>
      <c r="K118" s="3">
        <v>1359.3248599999997</v>
      </c>
      <c r="L118" s="3">
        <v>1360.1158340000002</v>
      </c>
      <c r="M118" s="3">
        <v>1387.3920690000002</v>
      </c>
      <c r="N118" s="3">
        <v>1471.249955</v>
      </c>
      <c r="O118" s="3">
        <v>1559.8999999999999</v>
      </c>
      <c r="P118" s="3">
        <v>1636.8</v>
      </c>
      <c r="Q118" s="3">
        <v>1591.2616389999998</v>
      </c>
      <c r="R118" s="3">
        <v>1675.3465659999999</v>
      </c>
      <c r="S118" s="3">
        <v>1719.2256559999998</v>
      </c>
      <c r="T118" s="3">
        <v>1722.4729159999999</v>
      </c>
      <c r="U118" s="3">
        <v>1692.7</v>
      </c>
      <c r="V118" s="3">
        <v>1680.85374</v>
      </c>
      <c r="W118" s="3">
        <v>1639.5633959999998</v>
      </c>
      <c r="X118" s="3">
        <v>1532.135626</v>
      </c>
      <c r="Y118" s="3">
        <v>1471.0493820000002</v>
      </c>
      <c r="Z118" s="3">
        <v>1642.2</v>
      </c>
      <c r="AA118" s="3">
        <v>1686.5779339999999</v>
      </c>
      <c r="AB118" s="3">
        <v>1673.5</v>
      </c>
      <c r="AC118" s="3">
        <v>1647.2000000000003</v>
      </c>
      <c r="AD118" s="2">
        <v>37385.139230999994</v>
      </c>
      <c r="AE118" s="3">
        <v>1685.9999999999998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1558.7151150000002</v>
      </c>
      <c r="G119" s="3">
        <v>1519.9480700000001</v>
      </c>
      <c r="H119" s="3">
        <v>1483.7999999999997</v>
      </c>
      <c r="I119" s="3">
        <v>1477.5531680000001</v>
      </c>
      <c r="J119" s="3">
        <v>1449.6</v>
      </c>
      <c r="K119" s="3">
        <v>1371.6994379999999</v>
      </c>
      <c r="L119" s="3">
        <v>1370.5006879999999</v>
      </c>
      <c r="M119" s="3">
        <v>1396.5118579999998</v>
      </c>
      <c r="N119" s="3">
        <v>1473.6511789999997</v>
      </c>
      <c r="O119" s="3">
        <v>1589.8199639999998</v>
      </c>
      <c r="P119" s="3">
        <v>1661.1376580000001</v>
      </c>
      <c r="Q119" s="3">
        <v>1704.4688359999998</v>
      </c>
      <c r="R119" s="3">
        <v>1726.7737829999999</v>
      </c>
      <c r="S119" s="3">
        <v>1686.5152350000003</v>
      </c>
      <c r="T119" s="3">
        <v>1692.836213</v>
      </c>
      <c r="U119" s="3">
        <v>1681.2570040000001</v>
      </c>
      <c r="V119" s="3">
        <v>1650.1</v>
      </c>
      <c r="W119" s="3">
        <v>1609.878543</v>
      </c>
      <c r="X119" s="3">
        <v>1485.3420889999998</v>
      </c>
      <c r="Y119" s="3">
        <v>1413.2999999999997</v>
      </c>
      <c r="Z119" s="3">
        <v>1564.8022720000001</v>
      </c>
      <c r="AA119" s="3">
        <v>1606.116824</v>
      </c>
      <c r="AB119" s="3">
        <v>1576.695475</v>
      </c>
      <c r="AC119" s="3">
        <v>1567.1941440000001</v>
      </c>
      <c r="AD119" s="2">
        <v>37318.217555999996</v>
      </c>
      <c r="AE119" s="3">
        <v>1625.0000000000002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1564.60249</v>
      </c>
      <c r="G120" s="3">
        <v>1526.8410319999998</v>
      </c>
      <c r="H120" s="3">
        <v>1462.6066180000003</v>
      </c>
      <c r="I120" s="3">
        <v>1450.9784900000002</v>
      </c>
      <c r="J120" s="3">
        <v>1428.0419100000001</v>
      </c>
      <c r="K120" s="3">
        <v>1364.0128750000001</v>
      </c>
      <c r="L120" s="3">
        <v>1343.9406199999999</v>
      </c>
      <c r="M120" s="3">
        <v>1353.11841</v>
      </c>
      <c r="N120" s="3">
        <v>1401.6144590000001</v>
      </c>
      <c r="O120" s="3">
        <v>1468.7</v>
      </c>
      <c r="P120" s="3">
        <v>1494.1616339999998</v>
      </c>
      <c r="Q120" s="3">
        <v>1552.0217680000001</v>
      </c>
      <c r="R120" s="3">
        <v>1629.7606620000001</v>
      </c>
      <c r="S120" s="3">
        <v>1624.6709949999999</v>
      </c>
      <c r="T120" s="3">
        <v>1623.3716579999998</v>
      </c>
      <c r="U120" s="3">
        <v>1586.6087579999996</v>
      </c>
      <c r="V120" s="3">
        <v>1602.6</v>
      </c>
      <c r="W120" s="3">
        <v>1531.2365440000003</v>
      </c>
      <c r="X120" s="3">
        <v>1422.5631900000001</v>
      </c>
      <c r="Y120" s="3">
        <v>1400.885184</v>
      </c>
      <c r="Z120" s="3">
        <v>1514.9</v>
      </c>
      <c r="AA120" s="3">
        <v>1570.4964579999998</v>
      </c>
      <c r="AB120" s="3">
        <v>1556.9142710000001</v>
      </c>
      <c r="AC120" s="3">
        <v>1535.4165380000002</v>
      </c>
      <c r="AD120" s="2">
        <v>36010.064563999993</v>
      </c>
      <c r="AE120" s="3">
        <v>1573.3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1480.7880539999999</v>
      </c>
      <c r="G121" s="3">
        <v>1438.565957</v>
      </c>
      <c r="H121" s="3">
        <v>1393.7888049999999</v>
      </c>
      <c r="I121" s="3">
        <v>1376.302398</v>
      </c>
      <c r="J121" s="3">
        <v>1351.5200420000001</v>
      </c>
      <c r="K121" s="3">
        <v>1278.095012</v>
      </c>
      <c r="L121" s="3">
        <v>1238.9315329999999</v>
      </c>
      <c r="M121" s="3">
        <v>1250.6835219999998</v>
      </c>
      <c r="N121" s="3">
        <v>1286.743426</v>
      </c>
      <c r="O121" s="3">
        <v>1347.3125199999999</v>
      </c>
      <c r="P121" s="3">
        <v>1412.4792679999998</v>
      </c>
      <c r="Q121" s="3">
        <v>1515.1268909999999</v>
      </c>
      <c r="R121" s="3">
        <v>1464.7644779999998</v>
      </c>
      <c r="S121" s="3">
        <v>1518.325259</v>
      </c>
      <c r="T121" s="3">
        <v>1548.2999999999997</v>
      </c>
      <c r="U121" s="3">
        <v>1551.7705820000001</v>
      </c>
      <c r="V121" s="3">
        <v>1537.6154159999999</v>
      </c>
      <c r="W121" s="3">
        <v>1506.331379</v>
      </c>
      <c r="X121" s="3">
        <v>1400.3701639999999</v>
      </c>
      <c r="Y121" s="3">
        <v>1360.1112700000001</v>
      </c>
      <c r="Z121" s="3">
        <v>1526.9085520000001</v>
      </c>
      <c r="AA121" s="3">
        <v>1558.613928</v>
      </c>
      <c r="AB121" s="3">
        <v>1555.7000000000003</v>
      </c>
      <c r="AC121" s="3">
        <v>1545.5464959999999</v>
      </c>
      <c r="AD121" s="2">
        <v>34444.694952000005</v>
      </c>
      <c r="AE121" s="3">
        <v>1572.5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1475.147291</v>
      </c>
      <c r="G122" s="3">
        <v>1409.639946</v>
      </c>
      <c r="H122" s="3">
        <v>1370.8005349999996</v>
      </c>
      <c r="I122" s="3">
        <v>1355.3084399999998</v>
      </c>
      <c r="J122" s="3">
        <v>1358.8066550000003</v>
      </c>
      <c r="K122" s="3">
        <v>1341.4999999999998</v>
      </c>
      <c r="L122" s="3">
        <v>1271.242029</v>
      </c>
      <c r="M122" s="3">
        <v>1329.8</v>
      </c>
      <c r="N122" s="3">
        <v>1419.3</v>
      </c>
      <c r="O122" s="3">
        <v>1500.1285719999998</v>
      </c>
      <c r="P122" s="3">
        <v>1581.8999999999999</v>
      </c>
      <c r="Q122" s="3">
        <v>1729.8426160000001</v>
      </c>
      <c r="R122" s="3">
        <v>1708.0706719999998</v>
      </c>
      <c r="S122" s="3">
        <v>1701.3672549999999</v>
      </c>
      <c r="T122" s="3">
        <v>1706.3739159999998</v>
      </c>
      <c r="U122" s="3">
        <v>1705.5378759999996</v>
      </c>
      <c r="V122" s="3">
        <v>1698.066204</v>
      </c>
      <c r="W122" s="3">
        <v>1648.5738170000002</v>
      </c>
      <c r="X122" s="3">
        <v>1542.1574449999998</v>
      </c>
      <c r="Y122" s="3">
        <v>1480.0447919999999</v>
      </c>
      <c r="Z122" s="3">
        <v>1625.7286989999998</v>
      </c>
      <c r="AA122" s="3">
        <v>1643.921488</v>
      </c>
      <c r="AB122" s="3">
        <v>1617.6212470000003</v>
      </c>
      <c r="AC122" s="3">
        <v>1577.482753</v>
      </c>
      <c r="AD122" s="2">
        <v>36798.362247999998</v>
      </c>
      <c r="AE122" s="3">
        <v>1653.5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1576.7767999999999</v>
      </c>
      <c r="G123" s="3">
        <v>1522.8229640000002</v>
      </c>
      <c r="H123" s="3">
        <v>1478.7340699999997</v>
      </c>
      <c r="I123" s="3">
        <v>1455.5572869999996</v>
      </c>
      <c r="J123" s="3">
        <v>1424.488104</v>
      </c>
      <c r="K123" s="3">
        <v>1360.211168</v>
      </c>
      <c r="L123" s="3">
        <v>1315.4842249999999</v>
      </c>
      <c r="M123" s="3">
        <v>1331.6</v>
      </c>
      <c r="N123" s="3">
        <v>1458.0432229999999</v>
      </c>
      <c r="O123" s="3">
        <v>1558.6882420000002</v>
      </c>
      <c r="P123" s="3">
        <v>1681.3999999999999</v>
      </c>
      <c r="Q123" s="3">
        <v>1752.805613</v>
      </c>
      <c r="R123" s="3">
        <v>1794.1680800000001</v>
      </c>
      <c r="S123" s="3">
        <v>1775.2</v>
      </c>
      <c r="T123" s="3">
        <v>1715.5483540000002</v>
      </c>
      <c r="U123" s="3">
        <v>1767.8011190000002</v>
      </c>
      <c r="V123" s="3">
        <v>1750.717298</v>
      </c>
      <c r="W123" s="3">
        <v>1723.4402959999998</v>
      </c>
      <c r="X123" s="3">
        <v>1594.3408960000002</v>
      </c>
      <c r="Y123" s="3">
        <v>1541.6133759999998</v>
      </c>
      <c r="Z123" s="3">
        <v>1688.7383040000002</v>
      </c>
      <c r="AA123" s="3">
        <v>1719.644172</v>
      </c>
      <c r="AB123" s="3">
        <v>1706.0856890000002</v>
      </c>
      <c r="AC123" s="3">
        <v>1688.738304</v>
      </c>
      <c r="AD123" s="2">
        <v>38382.647583999998</v>
      </c>
      <c r="AE123" s="3">
        <v>1653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1574.5871899999997</v>
      </c>
      <c r="G124" s="3">
        <v>1513.13165</v>
      </c>
      <c r="H124" s="3">
        <v>1478.0458119999998</v>
      </c>
      <c r="I124" s="3">
        <v>1453.1163079999999</v>
      </c>
      <c r="J124" s="3">
        <v>1444.562897</v>
      </c>
      <c r="K124" s="3">
        <v>1378.892094</v>
      </c>
      <c r="L124" s="3">
        <v>1326.8452359999999</v>
      </c>
      <c r="M124" s="3">
        <v>1373.8999999999999</v>
      </c>
      <c r="N124" s="3">
        <v>1448.1381740000002</v>
      </c>
      <c r="O124" s="3">
        <v>1549.867675</v>
      </c>
      <c r="P124" s="3">
        <v>1623.1796710000003</v>
      </c>
      <c r="Q124" s="3">
        <v>1667.0493710000001</v>
      </c>
      <c r="R124" s="3">
        <v>1724.2789339999999</v>
      </c>
      <c r="S124" s="3">
        <v>1735.9275459999997</v>
      </c>
      <c r="T124" s="3">
        <v>1738.2860740000001</v>
      </c>
      <c r="U124" s="3">
        <v>1740.8225480000001</v>
      </c>
      <c r="V124" s="3">
        <v>1721.961362</v>
      </c>
      <c r="W124" s="3">
        <v>1680.8640279999997</v>
      </c>
      <c r="X124" s="3">
        <v>1567.6991190000001</v>
      </c>
      <c r="Y124" s="3">
        <v>1507.7605140000001</v>
      </c>
      <c r="Z124" s="3">
        <v>1666.8000000000002</v>
      </c>
      <c r="AA124" s="3">
        <v>1694.7672950000001</v>
      </c>
      <c r="AB124" s="3">
        <v>1690.0376410000001</v>
      </c>
      <c r="AC124" s="3">
        <v>1668.4893239999999</v>
      </c>
      <c r="AD124" s="2">
        <v>37969.010463000006</v>
      </c>
      <c r="AE124" s="3">
        <v>1695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1617.248722</v>
      </c>
      <c r="G125" s="3">
        <v>1548.0355519999998</v>
      </c>
      <c r="H125" s="3">
        <v>1501.56123</v>
      </c>
      <c r="I125" s="3">
        <v>1481.2720280000001</v>
      </c>
      <c r="J125" s="3">
        <v>1469.3996819999998</v>
      </c>
      <c r="K125" s="3">
        <v>1405.60654</v>
      </c>
      <c r="L125" s="3">
        <v>1334.3375860000001</v>
      </c>
      <c r="M125" s="3">
        <v>1374.6934959999999</v>
      </c>
      <c r="N125" s="3">
        <v>1474.4515869999998</v>
      </c>
      <c r="O125" s="3">
        <v>1558.704655</v>
      </c>
      <c r="P125" s="3">
        <v>1650.2150620000002</v>
      </c>
      <c r="Q125" s="3">
        <v>1706.5849239999998</v>
      </c>
      <c r="R125" s="3">
        <v>1752.3932649999999</v>
      </c>
      <c r="S125" s="3">
        <v>1744.6</v>
      </c>
      <c r="T125" s="3">
        <v>1746.290154</v>
      </c>
      <c r="U125" s="3">
        <v>1750.8066329999997</v>
      </c>
      <c r="V125" s="3">
        <v>1742.4</v>
      </c>
      <c r="W125" s="3">
        <v>1687.0149120000001</v>
      </c>
      <c r="X125" s="3">
        <v>1576.17049</v>
      </c>
      <c r="Y125" s="3">
        <v>1502.4659200000001</v>
      </c>
      <c r="Z125" s="3">
        <v>1649.8999999999999</v>
      </c>
      <c r="AA125" s="3">
        <v>1682.3415679999998</v>
      </c>
      <c r="AB125" s="3">
        <v>1671.892928</v>
      </c>
      <c r="AC125" s="3">
        <v>1663.851003</v>
      </c>
      <c r="AD125" s="2">
        <v>38292.237936999998</v>
      </c>
      <c r="AE125" s="3">
        <v>1644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1610.7553519999999</v>
      </c>
      <c r="G126" s="3">
        <v>1546.5209380000001</v>
      </c>
      <c r="H126" s="3">
        <v>1507.3464399999998</v>
      </c>
      <c r="I126" s="3">
        <v>1488.4</v>
      </c>
      <c r="J126" s="3">
        <v>1476.8369770000002</v>
      </c>
      <c r="K126" s="3">
        <v>1417.5213179999998</v>
      </c>
      <c r="L126" s="3">
        <v>1361.0224880000001</v>
      </c>
      <c r="M126" s="3">
        <v>1397.1236139999999</v>
      </c>
      <c r="N126" s="3">
        <v>1469</v>
      </c>
      <c r="O126" s="3">
        <v>1553.6</v>
      </c>
      <c r="P126" s="3">
        <v>1631.931861</v>
      </c>
      <c r="Q126" s="3">
        <v>1699.9665410000002</v>
      </c>
      <c r="R126" s="3">
        <v>1725.8000000000002</v>
      </c>
      <c r="S126" s="3">
        <v>1684.1827760000001</v>
      </c>
      <c r="T126" s="3">
        <v>1668.6</v>
      </c>
      <c r="U126" s="3">
        <v>1672.252414</v>
      </c>
      <c r="V126" s="3">
        <v>1663.9010879999998</v>
      </c>
      <c r="W126" s="3">
        <v>1626.1758200000004</v>
      </c>
      <c r="X126" s="3">
        <v>1520.370269</v>
      </c>
      <c r="Y126" s="3">
        <v>1481.743925</v>
      </c>
      <c r="Z126" s="3">
        <v>1634.2330340000001</v>
      </c>
      <c r="AA126" s="3">
        <v>1638.5</v>
      </c>
      <c r="AB126" s="3">
        <v>1651.868768</v>
      </c>
      <c r="AC126" s="3">
        <v>1653.2657960000001</v>
      </c>
      <c r="AD126" s="2">
        <v>37780.919418999998</v>
      </c>
      <c r="AE126" s="3">
        <v>1652.1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1614.3</v>
      </c>
      <c r="G127" s="3">
        <v>1560.0039919999999</v>
      </c>
      <c r="H127" s="3">
        <v>1514.5271970000001</v>
      </c>
      <c r="I127" s="3">
        <v>1489.9761809999998</v>
      </c>
      <c r="J127" s="3">
        <v>1470.247075</v>
      </c>
      <c r="K127" s="3">
        <v>1391.9414750000001</v>
      </c>
      <c r="L127" s="3">
        <v>1348.75189</v>
      </c>
      <c r="M127" s="3">
        <v>1367.2047149999999</v>
      </c>
      <c r="N127" s="3">
        <v>1396.9120620000001</v>
      </c>
      <c r="O127" s="3">
        <v>1459.2438350000002</v>
      </c>
      <c r="P127" s="3">
        <v>1530.05907</v>
      </c>
      <c r="Q127" s="3">
        <v>1581.1</v>
      </c>
      <c r="R127" s="3">
        <v>1615.2458720000002</v>
      </c>
      <c r="S127" s="3">
        <v>1636.1340030000001</v>
      </c>
      <c r="T127" s="3">
        <v>1660</v>
      </c>
      <c r="U127" s="3">
        <v>1661.9471609999998</v>
      </c>
      <c r="V127" s="3">
        <v>1653.9430810000003</v>
      </c>
      <c r="W127" s="3">
        <v>1594.7562839999998</v>
      </c>
      <c r="X127" s="3">
        <v>1479.6891760000001</v>
      </c>
      <c r="Y127" s="3">
        <v>1439.1656509999998</v>
      </c>
      <c r="Z127" s="3">
        <v>1595.18604</v>
      </c>
      <c r="AA127" s="3">
        <v>1633.5967670000002</v>
      </c>
      <c r="AB127" s="3">
        <v>1637.8999999999999</v>
      </c>
      <c r="AC127" s="3">
        <v>1633.3</v>
      </c>
      <c r="AD127" s="2">
        <v>36965.131527000005</v>
      </c>
      <c r="AE127" s="3">
        <v>1631.8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1585.608248</v>
      </c>
      <c r="G128" s="3">
        <v>1525.1822679999998</v>
      </c>
      <c r="H128" s="3">
        <v>1488.0000000000002</v>
      </c>
      <c r="I128" s="3">
        <v>1461.6450589999999</v>
      </c>
      <c r="J128" s="3">
        <v>1452.616818</v>
      </c>
      <c r="K128" s="3">
        <v>1397.4586120000001</v>
      </c>
      <c r="L128" s="3">
        <v>1354.1173900000001</v>
      </c>
      <c r="M128" s="3">
        <v>1413.7405459999998</v>
      </c>
      <c r="N128" s="3">
        <v>1472.0503630000003</v>
      </c>
      <c r="O128" s="3">
        <v>1528.8</v>
      </c>
      <c r="P128" s="3">
        <v>1606.2538139999999</v>
      </c>
      <c r="Q128" s="3">
        <v>1673.3999999999999</v>
      </c>
      <c r="R128" s="3">
        <v>1787.5111660000002</v>
      </c>
      <c r="S128" s="3">
        <v>1716.1</v>
      </c>
      <c r="T128" s="3">
        <v>1711.6847280000002</v>
      </c>
      <c r="U128" s="3">
        <v>1689.8000000000002</v>
      </c>
      <c r="V128" s="3">
        <v>1678.4</v>
      </c>
      <c r="W128" s="3">
        <v>1635.1</v>
      </c>
      <c r="X128" s="3">
        <v>1542.1254260000001</v>
      </c>
      <c r="Y128" s="3">
        <v>1578.7</v>
      </c>
      <c r="Z128" s="3">
        <v>1686.3596050000001</v>
      </c>
      <c r="AA128" s="3">
        <v>1699.8951749999999</v>
      </c>
      <c r="AB128" s="3">
        <v>1685.5172070000001</v>
      </c>
      <c r="AC128" s="3">
        <v>1657.360353</v>
      </c>
      <c r="AD128" s="2">
        <v>38027.426777999994</v>
      </c>
      <c r="AE128" s="3">
        <v>1665.6999999999998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1585.6809540000002</v>
      </c>
      <c r="G129" s="3">
        <v>1517.150926</v>
      </c>
      <c r="H129" s="3">
        <v>1485.5831580000001</v>
      </c>
      <c r="I129" s="3">
        <v>1461.8</v>
      </c>
      <c r="J129" s="3">
        <v>1457.711616</v>
      </c>
      <c r="K129" s="3">
        <v>1398.7407360000002</v>
      </c>
      <c r="L129" s="3">
        <v>1362.7086179999999</v>
      </c>
      <c r="M129" s="3">
        <v>1405.2318760000001</v>
      </c>
      <c r="N129" s="3">
        <v>1475.2032879999997</v>
      </c>
      <c r="O129" s="3">
        <v>1556.0932029999999</v>
      </c>
      <c r="P129" s="3">
        <v>1627.0697709999999</v>
      </c>
      <c r="Q129" s="3">
        <v>1685.317272</v>
      </c>
      <c r="R129" s="3">
        <v>1737.7707199999998</v>
      </c>
      <c r="S129" s="3">
        <v>1732.1650079999997</v>
      </c>
      <c r="T129" s="3">
        <v>1736.2524080000001</v>
      </c>
      <c r="U129" s="3">
        <v>1705.8381820000002</v>
      </c>
      <c r="V129" s="3">
        <v>1708.3</v>
      </c>
      <c r="W129" s="3">
        <v>1665.2996600000001</v>
      </c>
      <c r="X129" s="3">
        <v>1554.9173310000003</v>
      </c>
      <c r="Y129" s="3">
        <v>1512.2708650000002</v>
      </c>
      <c r="Z129" s="3">
        <v>1656.7084320000001</v>
      </c>
      <c r="AA129" s="3">
        <v>1678.0437609999999</v>
      </c>
      <c r="AB129" s="3">
        <v>1667.2492690000001</v>
      </c>
      <c r="AC129" s="3">
        <v>1643.4219980000003</v>
      </c>
      <c r="AD129" s="2">
        <v>38016.529051999998</v>
      </c>
      <c r="AE129" s="3">
        <v>1662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1586.868371</v>
      </c>
      <c r="G130" s="3">
        <v>1524.1</v>
      </c>
      <c r="H130" s="3">
        <v>1472</v>
      </c>
      <c r="I130" s="3">
        <v>1455.48308</v>
      </c>
      <c r="J130" s="3">
        <v>1444.885937</v>
      </c>
      <c r="K130" s="3">
        <v>1398.656776</v>
      </c>
      <c r="L130" s="3">
        <v>1301.835795</v>
      </c>
      <c r="M130" s="3">
        <v>1364.9852370000001</v>
      </c>
      <c r="N130" s="3">
        <v>1468.1960339999998</v>
      </c>
      <c r="O130" s="3">
        <v>1577.504117</v>
      </c>
      <c r="P130" s="3">
        <v>1651.9833060000001</v>
      </c>
      <c r="Q130" s="3">
        <v>1721</v>
      </c>
      <c r="R130" s="3">
        <v>1750.8925000000002</v>
      </c>
      <c r="S130" s="3">
        <v>1751.6159210000001</v>
      </c>
      <c r="T130" s="3">
        <v>1739.0864819999999</v>
      </c>
      <c r="U130" s="3">
        <v>1732.6309120000001</v>
      </c>
      <c r="V130" s="3">
        <v>1721.321678</v>
      </c>
      <c r="W130" s="3">
        <v>1661.752074</v>
      </c>
      <c r="X130" s="3">
        <v>1549.3180819999998</v>
      </c>
      <c r="Y130" s="3">
        <v>1499.1692860000003</v>
      </c>
      <c r="Z130" s="3">
        <v>1649.3159800000003</v>
      </c>
      <c r="AA130" s="3">
        <v>1661.1532299999999</v>
      </c>
      <c r="AB130" s="3">
        <v>1654.0654019999999</v>
      </c>
      <c r="AC130" s="3">
        <v>1644.9384909999999</v>
      </c>
      <c r="AD130" s="2">
        <v>37982.75869100001</v>
      </c>
      <c r="AE130" s="3">
        <v>1658.3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1600.7831839999999</v>
      </c>
      <c r="G131" s="3">
        <v>1543.5538749999998</v>
      </c>
      <c r="H131" s="3">
        <v>1501.6667359999999</v>
      </c>
      <c r="I131" s="3">
        <v>1466.0032400000002</v>
      </c>
      <c r="J131" s="3">
        <v>1444.26305</v>
      </c>
      <c r="K131" s="3">
        <v>1398.4128270000001</v>
      </c>
      <c r="L131" s="3">
        <v>1347.1357239999998</v>
      </c>
      <c r="M131" s="3">
        <v>1323.0491120000002</v>
      </c>
      <c r="N131" s="3">
        <v>1369.8982920000001</v>
      </c>
      <c r="O131" s="3">
        <v>1452.9406219999998</v>
      </c>
      <c r="P131" s="3">
        <v>1520.7696569999998</v>
      </c>
      <c r="Q131" s="3">
        <v>1545.687899</v>
      </c>
      <c r="R131" s="3">
        <v>1560.0039919999999</v>
      </c>
      <c r="S131" s="3">
        <v>1542.136915</v>
      </c>
      <c r="T131" s="3">
        <v>1570.1939219999999</v>
      </c>
      <c r="U131" s="3">
        <v>1570.2988869999999</v>
      </c>
      <c r="V131" s="3">
        <v>1571.1923919999999</v>
      </c>
      <c r="W131" s="3">
        <v>1535.0326680000001</v>
      </c>
      <c r="X131" s="3">
        <v>1452.8856699999999</v>
      </c>
      <c r="Y131" s="3">
        <v>1403.9836029999999</v>
      </c>
      <c r="Z131" s="3">
        <v>1556.8</v>
      </c>
      <c r="AA131" s="3">
        <v>1582.6747970000001</v>
      </c>
      <c r="AB131" s="3">
        <v>1588.4391250000001</v>
      </c>
      <c r="AC131" s="3">
        <v>1594.2244519999999</v>
      </c>
      <c r="AD131" s="2">
        <v>36042.030641000005</v>
      </c>
      <c r="AE131" s="3">
        <v>1596.2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1560.7</v>
      </c>
      <c r="G132" s="3">
        <v>1502.4207179999999</v>
      </c>
      <c r="H132" s="3">
        <v>1461.8999999999999</v>
      </c>
      <c r="I132" s="3">
        <v>1429.706056</v>
      </c>
      <c r="J132" s="3">
        <v>1408.0886520000001</v>
      </c>
      <c r="K132" s="3">
        <v>1382.302956</v>
      </c>
      <c r="L132" s="3">
        <v>1370.208312</v>
      </c>
      <c r="M132" s="3">
        <v>1377.3971689999998</v>
      </c>
      <c r="N132" s="3">
        <v>1418.176361</v>
      </c>
      <c r="O132" s="3">
        <v>1465.2930760000002</v>
      </c>
      <c r="P132" s="3">
        <v>1519.0249019999999</v>
      </c>
      <c r="Q132" s="3">
        <v>1574.3924800000002</v>
      </c>
      <c r="R132" s="3">
        <v>1602.3823679999998</v>
      </c>
      <c r="S132" s="3">
        <v>1614.4261429999999</v>
      </c>
      <c r="T132" s="3">
        <v>1666.6461240000001</v>
      </c>
      <c r="U132" s="3">
        <v>1622.4532160000001</v>
      </c>
      <c r="V132" s="3">
        <v>1610.4556580000001</v>
      </c>
      <c r="W132" s="3">
        <v>1576.6839769999999</v>
      </c>
      <c r="X132" s="3">
        <v>1470.9395149999998</v>
      </c>
      <c r="Y132" s="3">
        <v>1436.1528750000002</v>
      </c>
      <c r="Z132" s="3">
        <v>1600.683235</v>
      </c>
      <c r="AA132" s="3">
        <v>1617.3486199999998</v>
      </c>
      <c r="AB132" s="3">
        <v>1614.6720600000001</v>
      </c>
      <c r="AC132" s="3">
        <v>1594.6717739999999</v>
      </c>
      <c r="AD132" s="2">
        <v>36497.126246999993</v>
      </c>
      <c r="AE132" s="3">
        <v>1624.9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1555.4118599999999</v>
      </c>
      <c r="G133" s="3">
        <v>1513.1069520000001</v>
      </c>
      <c r="H133" s="3">
        <v>1475.7</v>
      </c>
      <c r="I133" s="3">
        <v>1447.6613159999999</v>
      </c>
      <c r="J133" s="3">
        <v>1427.2</v>
      </c>
      <c r="K133" s="3">
        <v>1390.4802619999998</v>
      </c>
      <c r="L133" s="3">
        <v>1342.8781800000002</v>
      </c>
      <c r="M133" s="3">
        <v>1380.9</v>
      </c>
      <c r="N133" s="3">
        <v>1447.9216120000001</v>
      </c>
      <c r="O133" s="3">
        <v>1497.3632660000001</v>
      </c>
      <c r="P133" s="3">
        <v>1571.598076</v>
      </c>
      <c r="Q133" s="3">
        <v>1626.7699239999999</v>
      </c>
      <c r="R133" s="3">
        <v>1676.1885419999999</v>
      </c>
      <c r="S133" s="3">
        <v>1676.1885419999999</v>
      </c>
      <c r="T133" s="3">
        <v>1683.5</v>
      </c>
      <c r="U133" s="3">
        <v>1678.2</v>
      </c>
      <c r="V133" s="3">
        <v>1660.355763</v>
      </c>
      <c r="W133" s="3">
        <v>1594.686295</v>
      </c>
      <c r="X133" s="3">
        <v>1463.8077279999998</v>
      </c>
      <c r="Y133" s="3">
        <v>1452.958613</v>
      </c>
      <c r="Z133" s="3">
        <v>1610.8999999999999</v>
      </c>
      <c r="AA133" s="3">
        <v>1616.2960160000002</v>
      </c>
      <c r="AB133" s="3">
        <v>1601.4460329999999</v>
      </c>
      <c r="AC133" s="3">
        <v>1597.81447</v>
      </c>
      <c r="AD133" s="2">
        <v>36989.333449999991</v>
      </c>
      <c r="AE133" s="3">
        <v>1633.8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1556.9</v>
      </c>
      <c r="G134" s="3">
        <v>1521.1468460000001</v>
      </c>
      <c r="H134" s="3">
        <v>1476.8369769999999</v>
      </c>
      <c r="I134" s="3">
        <v>1435.6674360000002</v>
      </c>
      <c r="J134" s="3">
        <v>1412.2198650000003</v>
      </c>
      <c r="K134" s="3">
        <v>1393.410277</v>
      </c>
      <c r="L134" s="3">
        <v>1347.7449800000002</v>
      </c>
      <c r="M134" s="3">
        <v>1362.0093319999999</v>
      </c>
      <c r="N134" s="3">
        <v>1397.0235119999998</v>
      </c>
      <c r="O134" s="3">
        <v>1459.0555019999999</v>
      </c>
      <c r="P134" s="3">
        <v>1516.9732619999997</v>
      </c>
      <c r="Q134" s="3">
        <v>1573.9</v>
      </c>
      <c r="R134" s="3">
        <v>1614.5451579999999</v>
      </c>
      <c r="S134" s="3">
        <v>1625.1000000000001</v>
      </c>
      <c r="T134" s="3">
        <v>1614.076401</v>
      </c>
      <c r="U134" s="3">
        <v>1608.5</v>
      </c>
      <c r="V134" s="3">
        <v>1598.6148780000003</v>
      </c>
      <c r="W134" s="3">
        <v>1540.9137330000001</v>
      </c>
      <c r="X134" s="3">
        <v>1429.9088870000003</v>
      </c>
      <c r="Y134" s="3">
        <v>1418.3999999999999</v>
      </c>
      <c r="Z134" s="3">
        <v>1592.6</v>
      </c>
      <c r="AA134" s="3">
        <v>1636.6648749999999</v>
      </c>
      <c r="AB134" s="3">
        <v>1631.7284550000002</v>
      </c>
      <c r="AC134" s="3">
        <v>1617.974412</v>
      </c>
      <c r="AD134" s="2">
        <v>36381.914788000002</v>
      </c>
      <c r="AE134" s="3">
        <v>1623.6000000000001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1565.4998519999999</v>
      </c>
      <c r="G135" s="3">
        <v>1525.3005399999997</v>
      </c>
      <c r="H135" s="3">
        <v>1490.0785680000001</v>
      </c>
      <c r="I135" s="3">
        <v>1467.50018</v>
      </c>
      <c r="J135" s="3">
        <v>1446.4231420000001</v>
      </c>
      <c r="K135" s="3">
        <v>1418.8995280000001</v>
      </c>
      <c r="L135" s="3">
        <v>1386.2662359999999</v>
      </c>
      <c r="M135" s="3">
        <v>1423.825781</v>
      </c>
      <c r="N135" s="3">
        <v>1495.3844430000001</v>
      </c>
      <c r="O135" s="3">
        <v>1576.8067040000001</v>
      </c>
      <c r="P135" s="3">
        <v>1653.6850400000001</v>
      </c>
      <c r="Q135" s="3">
        <v>1717.3499120000001</v>
      </c>
      <c r="R135" s="3">
        <v>1756.1</v>
      </c>
      <c r="S135" s="3">
        <v>1754.4802539999998</v>
      </c>
      <c r="T135" s="3">
        <v>1733.2835240000002</v>
      </c>
      <c r="U135" s="3">
        <v>1739.7577630000001</v>
      </c>
      <c r="V135" s="3">
        <v>1731.2</v>
      </c>
      <c r="W135" s="3">
        <v>1693</v>
      </c>
      <c r="X135" s="3">
        <v>1578.7879920000003</v>
      </c>
      <c r="Y135" s="3">
        <v>1529.190595</v>
      </c>
      <c r="Z135" s="3">
        <v>1695.827982</v>
      </c>
      <c r="AA135" s="3">
        <v>1701.7</v>
      </c>
      <c r="AB135" s="3">
        <v>1691</v>
      </c>
      <c r="AC135" s="3">
        <v>1662.6</v>
      </c>
      <c r="AD135" s="2">
        <v>38433.948035999994</v>
      </c>
      <c r="AE135" s="3">
        <v>1713.1999999999998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1599.783694</v>
      </c>
      <c r="G136" s="3">
        <v>1549.2331039999999</v>
      </c>
      <c r="H136" s="3">
        <v>1501.0316359999999</v>
      </c>
      <c r="I136" s="3">
        <v>1473.242485</v>
      </c>
      <c r="J136" s="3">
        <v>1447.5818059999999</v>
      </c>
      <c r="K136" s="3">
        <v>1408.0423940000001</v>
      </c>
      <c r="L136" s="3">
        <v>1353.9091539999999</v>
      </c>
      <c r="M136" s="3">
        <v>1403.5</v>
      </c>
      <c r="N136" s="3">
        <v>1485.6696019999999</v>
      </c>
      <c r="O136" s="3">
        <v>1565.9923080000001</v>
      </c>
      <c r="P136" s="3">
        <v>1628.8597440000001</v>
      </c>
      <c r="Q136" s="3">
        <v>1691.4234939999999</v>
      </c>
      <c r="R136" s="3">
        <v>1722.1548079999998</v>
      </c>
      <c r="S136" s="3">
        <v>1712.5450159999998</v>
      </c>
      <c r="T136" s="3">
        <v>1692.7000000000003</v>
      </c>
      <c r="U136" s="3">
        <v>1683.6409049999997</v>
      </c>
      <c r="V136" s="3">
        <v>1701.0671020000002</v>
      </c>
      <c r="W136" s="3">
        <v>1651.2</v>
      </c>
      <c r="X136" s="3">
        <v>1532.666968</v>
      </c>
      <c r="Y136" s="3">
        <v>1494.0744880000002</v>
      </c>
      <c r="Z136" s="3">
        <v>1661.80323</v>
      </c>
      <c r="AA136" s="3">
        <v>1671.6384739999999</v>
      </c>
      <c r="AB136" s="3">
        <v>1664.1</v>
      </c>
      <c r="AC136" s="3">
        <v>1687.838763</v>
      </c>
      <c r="AD136" s="2">
        <v>37983.699174999994</v>
      </c>
      <c r="AE136" s="3">
        <v>1671.1999999999998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1613.9520879999998</v>
      </c>
      <c r="G137" s="3">
        <v>1559.4042980000002</v>
      </c>
      <c r="H137" s="3">
        <v>1517</v>
      </c>
      <c r="I137" s="3">
        <v>1484.968531</v>
      </c>
      <c r="J137" s="3">
        <v>1480.6999999999998</v>
      </c>
      <c r="K137" s="3">
        <v>1415.4422800000002</v>
      </c>
      <c r="L137" s="3">
        <v>1394.00557</v>
      </c>
      <c r="M137" s="3">
        <v>1401.728306</v>
      </c>
      <c r="N137" s="3">
        <v>1451.4172760000004</v>
      </c>
      <c r="O137" s="3">
        <v>1596.4501279999997</v>
      </c>
      <c r="P137" s="3">
        <v>1675.1102679999999</v>
      </c>
      <c r="Q137" s="3">
        <v>1751.6000000000001</v>
      </c>
      <c r="R137" s="3">
        <v>1748.8999999999999</v>
      </c>
      <c r="S137" s="3">
        <v>1743.1885730000001</v>
      </c>
      <c r="T137" s="3">
        <v>1714.5251459999997</v>
      </c>
      <c r="U137" s="3">
        <v>1708.2558000000001</v>
      </c>
      <c r="V137" s="3">
        <v>1710.9530459999999</v>
      </c>
      <c r="W137" s="3">
        <v>1661.6034340000001</v>
      </c>
      <c r="X137" s="3">
        <v>1543.4449359999999</v>
      </c>
      <c r="Y137" s="3">
        <v>1477.635753</v>
      </c>
      <c r="Z137" s="3">
        <v>1649.8409900000001</v>
      </c>
      <c r="AA137" s="3">
        <v>1663.4512069999998</v>
      </c>
      <c r="AB137" s="3">
        <v>1647.059571</v>
      </c>
      <c r="AC137" s="3">
        <v>1626.4752079999998</v>
      </c>
      <c r="AD137" s="2">
        <v>38237.112408999994</v>
      </c>
      <c r="AE137" s="3">
        <v>1622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1586.4</v>
      </c>
      <c r="G138" s="3">
        <v>1532.381116</v>
      </c>
      <c r="H138" s="3">
        <v>1493.8999999999999</v>
      </c>
      <c r="I138" s="3">
        <v>1471.3</v>
      </c>
      <c r="J138" s="3">
        <v>1458.1655880000003</v>
      </c>
      <c r="K138" s="3">
        <v>1431.4384419999999</v>
      </c>
      <c r="L138" s="3">
        <v>1359.2765160000001</v>
      </c>
      <c r="M138" s="3">
        <v>1372.4985219999999</v>
      </c>
      <c r="N138" s="3">
        <v>1448.048004</v>
      </c>
      <c r="O138" s="3">
        <v>1545.5748799999999</v>
      </c>
      <c r="P138" s="3">
        <v>1635.7337990000001</v>
      </c>
      <c r="Q138" s="3">
        <v>1718.3509319999998</v>
      </c>
      <c r="R138" s="3">
        <v>1772.103312</v>
      </c>
      <c r="S138" s="3">
        <v>1768.201728</v>
      </c>
      <c r="T138" s="3">
        <v>1761.3978549999999</v>
      </c>
      <c r="U138" s="3">
        <v>1753.2054089999997</v>
      </c>
      <c r="V138" s="3">
        <v>1750.5067859999999</v>
      </c>
      <c r="W138" s="3">
        <v>1690.4097100000004</v>
      </c>
      <c r="X138" s="3">
        <v>1590.962098</v>
      </c>
      <c r="Y138" s="3">
        <v>1548.5893779999999</v>
      </c>
      <c r="Z138" s="3">
        <v>1706.8392019999999</v>
      </c>
      <c r="AA138" s="3">
        <v>1716.5696240000002</v>
      </c>
      <c r="AB138" s="3">
        <v>1696.1328159999998</v>
      </c>
      <c r="AC138" s="3">
        <v>1687.419414</v>
      </c>
      <c r="AD138" s="2">
        <v>38495.405131000007</v>
      </c>
      <c r="AE138" s="3">
        <v>1720.5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1615.9687449999999</v>
      </c>
      <c r="G139" s="3">
        <v>1559.7041449999999</v>
      </c>
      <c r="H139" s="3">
        <v>1509.2</v>
      </c>
      <c r="I139" s="3">
        <v>1484.5567380000002</v>
      </c>
      <c r="J139" s="3">
        <v>1463.5573260000001</v>
      </c>
      <c r="K139" s="3">
        <v>1439.7670659999999</v>
      </c>
      <c r="L139" s="3">
        <v>1412.61238</v>
      </c>
      <c r="M139" s="3">
        <v>1436.3</v>
      </c>
      <c r="N139" s="3">
        <v>1513.8</v>
      </c>
      <c r="O139" s="3">
        <v>1582.992262</v>
      </c>
      <c r="P139" s="3">
        <v>1676.2544540000001</v>
      </c>
      <c r="Q139" s="3">
        <v>1759.99163</v>
      </c>
      <c r="R139" s="3">
        <v>1807.108256</v>
      </c>
      <c r="S139" s="3">
        <v>1774.0788320000001</v>
      </c>
      <c r="T139" s="3">
        <v>1749.5833200000002</v>
      </c>
      <c r="U139" s="3">
        <v>1763.699028</v>
      </c>
      <c r="V139" s="3">
        <v>1750.013164</v>
      </c>
      <c r="W139" s="3">
        <v>1695.0026720000001</v>
      </c>
      <c r="X139" s="3">
        <v>1574.5922760000001</v>
      </c>
      <c r="Y139" s="3">
        <v>1527.3332500000001</v>
      </c>
      <c r="Z139" s="3">
        <v>1688.6607780000002</v>
      </c>
      <c r="AA139" s="3">
        <v>1695.534836</v>
      </c>
      <c r="AB139" s="3">
        <v>1755.7073500000001</v>
      </c>
      <c r="AC139" s="3">
        <v>1740.4119370000003</v>
      </c>
      <c r="AD139" s="2">
        <v>38976.430444999991</v>
      </c>
      <c r="AE139" s="3">
        <v>1694.8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1618.747192</v>
      </c>
      <c r="G140" s="3">
        <v>1559.1129079999998</v>
      </c>
      <c r="H140" s="3">
        <v>1510.0294919999999</v>
      </c>
      <c r="I140" s="3">
        <v>1479.7542899999999</v>
      </c>
      <c r="J140" s="3">
        <v>1458.0195600000002</v>
      </c>
      <c r="K140" s="3">
        <v>1429.010264</v>
      </c>
      <c r="L140" s="3">
        <v>1363.9131299999999</v>
      </c>
      <c r="M140" s="3">
        <v>1400.751716</v>
      </c>
      <c r="N140" s="3">
        <v>1478.3063359999999</v>
      </c>
      <c r="O140" s="3">
        <v>1573.4019700000001</v>
      </c>
      <c r="P140" s="3">
        <v>1667.2989119999997</v>
      </c>
      <c r="Q140" s="3">
        <v>1723.2784240000001</v>
      </c>
      <c r="R140" s="3">
        <v>1755</v>
      </c>
      <c r="S140" s="3">
        <v>1713.574214</v>
      </c>
      <c r="T140" s="3">
        <v>1719.3</v>
      </c>
      <c r="U140" s="3">
        <v>1717.3237180000001</v>
      </c>
      <c r="V140" s="3">
        <v>1703.2309090000001</v>
      </c>
      <c r="W140" s="3">
        <v>1641</v>
      </c>
      <c r="X140" s="3">
        <v>1513.0814380000002</v>
      </c>
      <c r="Y140" s="3">
        <v>1480.98785</v>
      </c>
      <c r="Z140" s="3">
        <v>1638.5891169999998</v>
      </c>
      <c r="AA140" s="3">
        <v>1639.1881990000002</v>
      </c>
      <c r="AB140" s="3">
        <v>1626.0429899999999</v>
      </c>
      <c r="AC140" s="3">
        <v>1617.648314</v>
      </c>
      <c r="AD140" s="2">
        <v>38026.59094300001</v>
      </c>
      <c r="AE140" s="3">
        <v>1649.6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1587.4091659999999</v>
      </c>
      <c r="G141" s="3">
        <v>1543.6999999999998</v>
      </c>
      <c r="H141" s="3">
        <v>1501.1561239999999</v>
      </c>
      <c r="I141" s="3">
        <v>1470.4495470000002</v>
      </c>
      <c r="J141" s="3">
        <v>1456.25693</v>
      </c>
      <c r="K141" s="3">
        <v>1424.9870839999999</v>
      </c>
      <c r="L141" s="3">
        <v>1358.0316679999999</v>
      </c>
      <c r="M141" s="3">
        <v>1374.4903080000001</v>
      </c>
      <c r="N141" s="3">
        <v>1448.7799699999996</v>
      </c>
      <c r="O141" s="3">
        <v>1522.1759139999999</v>
      </c>
      <c r="P141" s="3">
        <v>1595.8134500000001</v>
      </c>
      <c r="Q141" s="3">
        <v>1636.4649770000001</v>
      </c>
      <c r="R141" s="3">
        <v>1665.1999999999998</v>
      </c>
      <c r="S141" s="3">
        <v>1646.9762650000002</v>
      </c>
      <c r="T141" s="3">
        <v>1648.5403269999999</v>
      </c>
      <c r="U141" s="3">
        <v>1637.428118</v>
      </c>
      <c r="V141" s="3">
        <v>1632.9323710000001</v>
      </c>
      <c r="W141" s="3">
        <v>1582.2754090000001</v>
      </c>
      <c r="X141" s="3">
        <v>1474.1313550000002</v>
      </c>
      <c r="Y141" s="3">
        <v>1441.7528119999997</v>
      </c>
      <c r="Z141" s="3">
        <v>1604</v>
      </c>
      <c r="AA141" s="3">
        <v>1633.2972260000001</v>
      </c>
      <c r="AB141" s="3">
        <v>1633.8328300000001</v>
      </c>
      <c r="AC141" s="3">
        <v>1615.7502519999998</v>
      </c>
      <c r="AD141" s="2">
        <v>37135.832103000001</v>
      </c>
      <c r="AE141" s="3">
        <v>1636.7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1572.5</v>
      </c>
      <c r="G142" s="3">
        <v>1525.8000000000002</v>
      </c>
      <c r="H142" s="3">
        <v>1489.1999999999998</v>
      </c>
      <c r="I142" s="3">
        <v>1464.204986</v>
      </c>
      <c r="J142" s="3">
        <v>1452.7587149999999</v>
      </c>
      <c r="K142" s="3">
        <v>1426.184636</v>
      </c>
      <c r="L142" s="3">
        <v>1371.8927299999998</v>
      </c>
      <c r="M142" s="3">
        <v>1411.7</v>
      </c>
      <c r="N142" s="3">
        <v>1481.668645</v>
      </c>
      <c r="O142" s="3">
        <v>1554.4999999999998</v>
      </c>
      <c r="P142" s="3">
        <v>1637.7018560000001</v>
      </c>
      <c r="Q142" s="3">
        <v>1704.9690909999999</v>
      </c>
      <c r="R142" s="3">
        <v>1742.5208140000002</v>
      </c>
      <c r="S142" s="3">
        <v>1744.9</v>
      </c>
      <c r="T142" s="3">
        <v>1742.5882670000001</v>
      </c>
      <c r="U142" s="3">
        <v>1741.4877059999999</v>
      </c>
      <c r="V142" s="3">
        <v>1723.6400920000001</v>
      </c>
      <c r="W142" s="3">
        <v>1668.79609</v>
      </c>
      <c r="X142" s="3">
        <v>1536.5454829999999</v>
      </c>
      <c r="Y142" s="3">
        <v>1499.0641330000001</v>
      </c>
      <c r="Z142" s="3">
        <v>1676.9087039999999</v>
      </c>
      <c r="AA142" s="3">
        <v>1677.0442709999998</v>
      </c>
      <c r="AB142" s="3">
        <v>1663.9</v>
      </c>
      <c r="AC142" s="3">
        <v>1629.2686490000001</v>
      </c>
      <c r="AD142" s="2">
        <v>38139.744868000002</v>
      </c>
      <c r="AE142" s="3">
        <v>1672.4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1578.7807639999999</v>
      </c>
      <c r="G143" s="3">
        <v>1524.921893</v>
      </c>
      <c r="H143" s="3">
        <v>1486.48224</v>
      </c>
      <c r="I143" s="3">
        <v>1454.5</v>
      </c>
      <c r="J143" s="3">
        <v>1430.6392579999999</v>
      </c>
      <c r="K143" s="3">
        <v>1404.110365</v>
      </c>
      <c r="L143" s="3">
        <v>1364.411599</v>
      </c>
      <c r="M143" s="3">
        <v>1393.1101239999998</v>
      </c>
      <c r="N143" s="3">
        <v>1450.77691</v>
      </c>
      <c r="O143" s="3">
        <v>1525.762007</v>
      </c>
      <c r="P143" s="3">
        <v>1611.4802199999999</v>
      </c>
      <c r="Q143" s="3">
        <v>1700.7937979999999</v>
      </c>
      <c r="R143" s="3">
        <v>1592.973508</v>
      </c>
      <c r="S143" s="3">
        <v>1724.058149</v>
      </c>
      <c r="T143" s="3">
        <v>1692.1722219999999</v>
      </c>
      <c r="U143" s="3">
        <v>1633.3999999999999</v>
      </c>
      <c r="V143" s="3">
        <v>1634</v>
      </c>
      <c r="W143" s="3">
        <v>1624.271199</v>
      </c>
      <c r="X143" s="3">
        <v>1511.8563320000001</v>
      </c>
      <c r="Y143" s="3">
        <v>1496</v>
      </c>
      <c r="Z143" s="3">
        <v>1654.5859579999999</v>
      </c>
      <c r="AA143" s="3">
        <v>1657.2079219999998</v>
      </c>
      <c r="AB143" s="3">
        <v>1637.4346660000003</v>
      </c>
      <c r="AC143" s="3">
        <v>1606.615804</v>
      </c>
      <c r="AD143" s="2">
        <v>37390.344938000002</v>
      </c>
      <c r="AE143" s="3">
        <v>1678.7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1556.7105340000001</v>
      </c>
      <c r="G144" s="3">
        <v>1489.9169340000001</v>
      </c>
      <c r="H144" s="3">
        <v>1456.2131459999998</v>
      </c>
      <c r="I144" s="3">
        <v>1424.4455820000001</v>
      </c>
      <c r="J144" s="3">
        <v>1404.429108</v>
      </c>
      <c r="K144" s="3">
        <v>1389.0080330000003</v>
      </c>
      <c r="L144" s="3">
        <v>1323.6941439999998</v>
      </c>
      <c r="M144" s="3">
        <v>1353.4791419999999</v>
      </c>
      <c r="N144" s="3">
        <v>1426.27223</v>
      </c>
      <c r="O144" s="3">
        <v>1525.1427660000004</v>
      </c>
      <c r="P144" s="3">
        <v>1633.66464</v>
      </c>
      <c r="Q144" s="3">
        <v>1712.215688</v>
      </c>
      <c r="R144" s="3">
        <v>1712.1</v>
      </c>
      <c r="S144" s="3">
        <v>1714.573987</v>
      </c>
      <c r="T144" s="3">
        <v>1702.1314699999998</v>
      </c>
      <c r="U144" s="3">
        <v>1676.0543519999999</v>
      </c>
      <c r="V144" s="3">
        <v>1673.2049300000001</v>
      </c>
      <c r="W144" s="3">
        <v>1617.9207879999999</v>
      </c>
      <c r="X144" s="3">
        <v>1488.019841</v>
      </c>
      <c r="Y144" s="3">
        <v>1469.6491389999999</v>
      </c>
      <c r="Z144" s="3">
        <v>1648.9586019999999</v>
      </c>
      <c r="AA144" s="3">
        <v>1646.5</v>
      </c>
      <c r="AB144" s="3">
        <v>1625.6</v>
      </c>
      <c r="AC144" s="3">
        <v>1590.8</v>
      </c>
      <c r="AD144" s="2">
        <v>37260.705055999999</v>
      </c>
      <c r="AE144" s="3">
        <v>1661.5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1560.1039410000001</v>
      </c>
      <c r="G145" s="3">
        <v>1521.4465399999999</v>
      </c>
      <c r="H145" s="3">
        <v>1482.2555650000002</v>
      </c>
      <c r="I145" s="3">
        <v>1447.8217139999999</v>
      </c>
      <c r="J145" s="3">
        <v>1423.9</v>
      </c>
      <c r="K145" s="3">
        <v>1395.2478759999999</v>
      </c>
      <c r="L145" s="3">
        <v>1343.8999999999999</v>
      </c>
      <c r="M145" s="3">
        <v>1361.1</v>
      </c>
      <c r="N145" s="3">
        <v>1439.9</v>
      </c>
      <c r="O145" s="3">
        <v>1509.2</v>
      </c>
      <c r="P145" s="3">
        <v>1586.7</v>
      </c>
      <c r="Q145" s="3">
        <v>1666.7984019999999</v>
      </c>
      <c r="R145" s="3">
        <v>1723.733283</v>
      </c>
      <c r="S145" s="3">
        <v>1699.4316540000002</v>
      </c>
      <c r="T145" s="3">
        <v>1685.2590439999999</v>
      </c>
      <c r="U145" s="3">
        <v>1682.357565</v>
      </c>
      <c r="V145" s="3">
        <v>1681.21309</v>
      </c>
      <c r="W145" s="3">
        <v>1604.6000000000001</v>
      </c>
      <c r="X145" s="3">
        <v>1488.9796900000001</v>
      </c>
      <c r="Y145" s="3">
        <v>1498.52694</v>
      </c>
      <c r="Z145" s="3">
        <v>1672.3040119999998</v>
      </c>
      <c r="AA145" s="3">
        <v>1671.5470760000001</v>
      </c>
      <c r="AB145" s="3">
        <v>1655.7094519999998</v>
      </c>
      <c r="AC145" s="3">
        <v>1631.5648040000001</v>
      </c>
      <c r="AD145" s="2">
        <v>37433.600648000007</v>
      </c>
      <c r="AE145" s="3">
        <v>1671.5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1555.5202519999998</v>
      </c>
      <c r="G146" s="3">
        <v>1504.7635740000001</v>
      </c>
      <c r="H146" s="3">
        <v>1467.400384</v>
      </c>
      <c r="I146" s="3">
        <v>1435.6628840000001</v>
      </c>
      <c r="J146" s="3">
        <v>1407.1819710000002</v>
      </c>
      <c r="K146" s="3">
        <v>1382.1887279999999</v>
      </c>
      <c r="L146" s="3">
        <v>1322.9743730000002</v>
      </c>
      <c r="M146" s="3">
        <v>1341.1156820000003</v>
      </c>
      <c r="N146" s="3">
        <v>1429.8843810000001</v>
      </c>
      <c r="O146" s="3">
        <v>1497.5633679999996</v>
      </c>
      <c r="P146" s="3">
        <v>1581.6062080000002</v>
      </c>
      <c r="Q146" s="3">
        <v>1650.821899</v>
      </c>
      <c r="R146" s="3">
        <v>1694.3</v>
      </c>
      <c r="S146" s="3">
        <v>1665.9</v>
      </c>
      <c r="T146" s="3">
        <v>1608.9790019999996</v>
      </c>
      <c r="U146" s="3">
        <v>1657.1886099999999</v>
      </c>
      <c r="V146" s="3">
        <v>1658.2452740000001</v>
      </c>
      <c r="W146" s="3">
        <v>1611.3062159999999</v>
      </c>
      <c r="X146" s="3">
        <v>1498.535357</v>
      </c>
      <c r="Y146" s="3">
        <v>1453.5583069999998</v>
      </c>
      <c r="Z146" s="3">
        <v>1638.064161</v>
      </c>
      <c r="AA146" s="3">
        <v>1653.1667790000001</v>
      </c>
      <c r="AB146" s="3">
        <v>1629.5000000000002</v>
      </c>
      <c r="AC146" s="3">
        <v>1561.703125</v>
      </c>
      <c r="AD146" s="2">
        <v>36907.130535000004</v>
      </c>
      <c r="AE146" s="3">
        <v>1646.1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1538.8</v>
      </c>
      <c r="G147" s="3">
        <v>1489.3000000000002</v>
      </c>
      <c r="H147" s="3">
        <v>1449.5770620000001</v>
      </c>
      <c r="I147" s="3">
        <v>1415.8</v>
      </c>
      <c r="J147" s="3">
        <v>1387.6736059999998</v>
      </c>
      <c r="K147" s="3">
        <v>1365.3059660000001</v>
      </c>
      <c r="L147" s="3">
        <v>1327.2448279999999</v>
      </c>
      <c r="M147" s="3">
        <v>1357.173303</v>
      </c>
      <c r="N147" s="3">
        <v>1410.0187430000001</v>
      </c>
      <c r="O147" s="3">
        <v>1485.0131699999999</v>
      </c>
      <c r="P147" s="3">
        <v>1564.994668</v>
      </c>
      <c r="Q147" s="3">
        <v>1633.2</v>
      </c>
      <c r="R147" s="3">
        <v>1678.7105400000003</v>
      </c>
      <c r="S147" s="3">
        <v>1673.6999999999998</v>
      </c>
      <c r="T147" s="3">
        <v>1661.1000000000001</v>
      </c>
      <c r="U147" s="3">
        <v>1672.6000000000001</v>
      </c>
      <c r="V147" s="3">
        <v>1646.1000000000001</v>
      </c>
      <c r="W147" s="3">
        <v>1569.1993</v>
      </c>
      <c r="X147" s="3">
        <v>1461.907332</v>
      </c>
      <c r="Y147" s="3">
        <v>1470.5984820000001</v>
      </c>
      <c r="Z147" s="3">
        <v>1634</v>
      </c>
      <c r="AA147" s="3">
        <v>1628.2375019999997</v>
      </c>
      <c r="AB147" s="3">
        <v>1607.6999999999998</v>
      </c>
      <c r="AC147" s="3">
        <v>1586.6903749999999</v>
      </c>
      <c r="AD147" s="2">
        <v>36714.644876999992</v>
      </c>
      <c r="AE147" s="3">
        <v>1651.7999999999997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1548.1891740000001</v>
      </c>
      <c r="G148" s="3">
        <v>1494.0106609999998</v>
      </c>
      <c r="H148" s="3">
        <v>1449.8</v>
      </c>
      <c r="I148" s="3">
        <v>1419.346258</v>
      </c>
      <c r="J148" s="3">
        <v>1391.256036</v>
      </c>
      <c r="K148" s="3">
        <v>1367.4022689999999</v>
      </c>
      <c r="L148" s="3">
        <v>1298.7796450000001</v>
      </c>
      <c r="M148" s="3">
        <v>1296.2385810000001</v>
      </c>
      <c r="N148" s="3">
        <v>1333.7194559999998</v>
      </c>
      <c r="O148" s="3">
        <v>1390.824711</v>
      </c>
      <c r="P148" s="3">
        <v>1474.451587</v>
      </c>
      <c r="Q148" s="3">
        <v>1529.5366160000001</v>
      </c>
      <c r="R148" s="3">
        <v>1548.051596</v>
      </c>
      <c r="S148" s="3">
        <v>1592.9231260000001</v>
      </c>
      <c r="T148" s="3">
        <v>1590.7</v>
      </c>
      <c r="U148" s="3">
        <v>1585.9806479999997</v>
      </c>
      <c r="V148" s="3">
        <v>1561.6000000000001</v>
      </c>
      <c r="W148" s="3">
        <v>1493.7747939999999</v>
      </c>
      <c r="X148" s="3">
        <v>1410.1804410000002</v>
      </c>
      <c r="Y148" s="3">
        <v>1434.4999999999998</v>
      </c>
      <c r="Z148" s="3">
        <v>1602.843891</v>
      </c>
      <c r="AA148" s="3">
        <v>1609.3999999999999</v>
      </c>
      <c r="AB148" s="3">
        <v>1613.322375</v>
      </c>
      <c r="AC148" s="3">
        <v>1596.3137050000003</v>
      </c>
      <c r="AD148" s="2">
        <v>35633.145570000008</v>
      </c>
      <c r="AE148" s="3">
        <v>1638.7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1542.92461</v>
      </c>
      <c r="G149" s="3">
        <v>1495.9625519999997</v>
      </c>
      <c r="H149" s="3">
        <v>1457.5852219999999</v>
      </c>
      <c r="I149" s="3">
        <v>1421.3482979999999</v>
      </c>
      <c r="J149" s="3">
        <v>1379.4861519999997</v>
      </c>
      <c r="K149" s="3">
        <v>1373.3992089999999</v>
      </c>
      <c r="L149" s="3">
        <v>1333.4909050000001</v>
      </c>
      <c r="M149" s="3">
        <v>1375.3010460000003</v>
      </c>
      <c r="N149" s="3">
        <v>1439.1656509999998</v>
      </c>
      <c r="O149" s="3">
        <v>1498.1265319999998</v>
      </c>
      <c r="P149" s="3">
        <v>1570.1000000000001</v>
      </c>
      <c r="Q149" s="3">
        <v>1620.8</v>
      </c>
      <c r="R149" s="3">
        <v>1669.8511900000001</v>
      </c>
      <c r="S149" s="3">
        <v>1683.8000000000002</v>
      </c>
      <c r="T149" s="3">
        <v>1688.2</v>
      </c>
      <c r="U149" s="3">
        <v>1685.2</v>
      </c>
      <c r="V149" s="3">
        <v>1654.3999999999999</v>
      </c>
      <c r="W149" s="3">
        <v>1565.3999999999999</v>
      </c>
      <c r="X149" s="3">
        <v>1445.3999999999999</v>
      </c>
      <c r="Y149" s="3">
        <v>1449.6999999999998</v>
      </c>
      <c r="Z149" s="3">
        <v>1625</v>
      </c>
      <c r="AA149" s="3">
        <v>1626.4</v>
      </c>
      <c r="AB149" s="3">
        <v>1592.4</v>
      </c>
      <c r="AC149" s="3">
        <v>1518.1999999999998</v>
      </c>
      <c r="AD149" s="2">
        <v>36711.641367000004</v>
      </c>
      <c r="AE149" s="3">
        <v>1629.3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1505.1999999999998</v>
      </c>
      <c r="G150" s="3">
        <v>1449.5</v>
      </c>
      <c r="H150" s="3">
        <v>1403.7</v>
      </c>
      <c r="I150" s="3">
        <v>1372.3</v>
      </c>
      <c r="J150" s="3">
        <v>1324.2</v>
      </c>
      <c r="K150" s="3">
        <v>1330</v>
      </c>
      <c r="L150" s="3">
        <v>1284.754891</v>
      </c>
      <c r="M150" s="3">
        <v>1311.0358939999999</v>
      </c>
      <c r="N150" s="3">
        <v>1358.284038</v>
      </c>
      <c r="O150" s="3">
        <v>1419.2234350000001</v>
      </c>
      <c r="P150" s="3">
        <v>1516.7999999999997</v>
      </c>
      <c r="Q150" s="3">
        <v>1611.106624</v>
      </c>
      <c r="R150" s="3">
        <v>1645.3850599999998</v>
      </c>
      <c r="S150" s="3">
        <v>1654.4107780000002</v>
      </c>
      <c r="T150" s="3">
        <v>1655.5438970000005</v>
      </c>
      <c r="U150" s="3">
        <v>1639.0636509999999</v>
      </c>
      <c r="V150" s="3">
        <v>1612.577166</v>
      </c>
      <c r="W150" s="3">
        <v>1538.5666250000002</v>
      </c>
      <c r="X150" s="3">
        <v>1414.4087079999999</v>
      </c>
      <c r="Y150" s="3">
        <v>1423.0000000000002</v>
      </c>
      <c r="Z150" s="3">
        <v>1591.5</v>
      </c>
      <c r="AA150" s="3">
        <v>1595.0713659999999</v>
      </c>
      <c r="AB150" s="3">
        <v>1570.698535</v>
      </c>
      <c r="AC150" s="3">
        <v>1548.809704</v>
      </c>
      <c r="AD150" s="2">
        <v>35775.140372000002</v>
      </c>
      <c r="AE150" s="3">
        <v>1574.6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1546.945205</v>
      </c>
      <c r="G151" s="3">
        <v>1490.6890249999999</v>
      </c>
      <c r="H151" s="3">
        <v>1450.1600410000001</v>
      </c>
      <c r="I151" s="3">
        <v>1414.7780950000001</v>
      </c>
      <c r="J151" s="3">
        <v>1394.6</v>
      </c>
      <c r="K151" s="3">
        <v>1381.9823270000002</v>
      </c>
      <c r="L151" s="3">
        <v>1329.2</v>
      </c>
      <c r="M151" s="3">
        <v>1357.5739149999999</v>
      </c>
      <c r="N151" s="3">
        <v>1424.6261890000001</v>
      </c>
      <c r="O151" s="3">
        <v>1492.9610220000002</v>
      </c>
      <c r="P151" s="3">
        <v>1569.500037</v>
      </c>
      <c r="Q151" s="3">
        <v>1655.987386</v>
      </c>
      <c r="R151" s="3">
        <v>1717.5</v>
      </c>
      <c r="S151" s="3">
        <v>1653.84303</v>
      </c>
      <c r="T151" s="3">
        <v>1648.7587039999999</v>
      </c>
      <c r="U151" s="3">
        <v>1624.8708929999998</v>
      </c>
      <c r="V151" s="3">
        <v>1591.5</v>
      </c>
      <c r="W151" s="3">
        <v>1511.7834269999998</v>
      </c>
      <c r="X151" s="3">
        <v>1398.9715920000001</v>
      </c>
      <c r="Y151" s="3">
        <v>1435.1000000000001</v>
      </c>
      <c r="Z151" s="3">
        <v>1598.784204</v>
      </c>
      <c r="AA151" s="3">
        <v>1602.5822660000001</v>
      </c>
      <c r="AB151" s="3">
        <v>1578.2946590000001</v>
      </c>
      <c r="AC151" s="3">
        <v>1547.4768180000001</v>
      </c>
      <c r="AD151" s="2">
        <v>36418.468835</v>
      </c>
      <c r="AE151" s="3">
        <v>1601.6000000000001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1499.434898</v>
      </c>
      <c r="G152" s="3">
        <v>1439.8935869999998</v>
      </c>
      <c r="H152" s="3">
        <v>1403.3839089999999</v>
      </c>
      <c r="I152" s="3">
        <v>1366.5000000000002</v>
      </c>
      <c r="J152" s="3">
        <v>1321.3999999999999</v>
      </c>
      <c r="K152" s="3">
        <v>1296.4855100000002</v>
      </c>
      <c r="L152" s="3">
        <v>1255.78955</v>
      </c>
      <c r="M152" s="3">
        <v>1300.1999999999998</v>
      </c>
      <c r="N152" s="3">
        <v>1378.7921959999999</v>
      </c>
      <c r="O152" s="3">
        <v>1430.0702920000001</v>
      </c>
      <c r="P152" s="3">
        <v>1503.6664789999998</v>
      </c>
      <c r="Q152" s="3">
        <v>1590.0370720000001</v>
      </c>
      <c r="R152" s="3">
        <v>1658.6454780000001</v>
      </c>
      <c r="S152" s="3">
        <v>1670.8024820000003</v>
      </c>
      <c r="T152" s="3">
        <v>1664.3483850000002</v>
      </c>
      <c r="U152" s="3">
        <v>1676.3999999999999</v>
      </c>
      <c r="V152" s="3">
        <v>1681.5233269999999</v>
      </c>
      <c r="W152" s="3">
        <v>1604.3813480000001</v>
      </c>
      <c r="X152" s="3">
        <v>1496.0366320000001</v>
      </c>
      <c r="Y152" s="3">
        <v>1540.6853490000001</v>
      </c>
      <c r="Z152" s="3">
        <v>1643.82159</v>
      </c>
      <c r="AA152" s="3">
        <v>1622.6720150000003</v>
      </c>
      <c r="AB152" s="3">
        <v>1594.6717740000001</v>
      </c>
      <c r="AC152" s="3">
        <v>1558.404808</v>
      </c>
      <c r="AD152" s="2">
        <v>36198.046681</v>
      </c>
      <c r="AE152" s="3">
        <v>1620.2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1541.138445</v>
      </c>
      <c r="G153" s="3">
        <v>1483.3431090000001</v>
      </c>
      <c r="H153" s="3">
        <v>1440.6550559999998</v>
      </c>
      <c r="I153" s="3">
        <v>1382.804871</v>
      </c>
      <c r="J153" s="3">
        <v>1361.1102500000002</v>
      </c>
      <c r="K153" s="3">
        <v>1343.3415379999999</v>
      </c>
      <c r="L153" s="3">
        <v>1279.539305</v>
      </c>
      <c r="M153" s="3">
        <v>1326.4456440000001</v>
      </c>
      <c r="N153" s="3">
        <v>1376.3000000000002</v>
      </c>
      <c r="O153" s="3">
        <v>1443.4</v>
      </c>
      <c r="P153" s="3">
        <v>1527.1000000000001</v>
      </c>
      <c r="Q153" s="3">
        <v>1622.7535219999997</v>
      </c>
      <c r="R153" s="3">
        <v>1671.8000000000002</v>
      </c>
      <c r="S153" s="3">
        <v>1664.3</v>
      </c>
      <c r="T153" s="3">
        <v>1665.1997620000002</v>
      </c>
      <c r="U153" s="3">
        <v>1669.9512410000002</v>
      </c>
      <c r="V153" s="3">
        <v>1642.9616619999999</v>
      </c>
      <c r="W153" s="3">
        <v>1578.8047800000002</v>
      </c>
      <c r="X153" s="3">
        <v>1472.2</v>
      </c>
      <c r="Y153" s="3">
        <v>1498.063623</v>
      </c>
      <c r="Z153" s="3">
        <v>1637.3645179999999</v>
      </c>
      <c r="AA153" s="3">
        <v>1631.5</v>
      </c>
      <c r="AB153" s="3">
        <v>1603.742514</v>
      </c>
      <c r="AC153" s="3">
        <v>1572</v>
      </c>
      <c r="AD153" s="2">
        <v>36435.819839999996</v>
      </c>
      <c r="AE153" s="3">
        <v>1650.1999999999998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1530.9999999999998</v>
      </c>
      <c r="G154" s="3">
        <v>1483.9</v>
      </c>
      <c r="H154" s="3">
        <v>1441.6643759999999</v>
      </c>
      <c r="I154" s="3">
        <v>1407.0238039999999</v>
      </c>
      <c r="J154" s="3">
        <v>1379.0963019999999</v>
      </c>
      <c r="K154" s="3">
        <v>1344.2274879999998</v>
      </c>
      <c r="L154" s="3">
        <v>1284.888076</v>
      </c>
      <c r="M154" s="3">
        <v>1299.9626430000001</v>
      </c>
      <c r="N154" s="3">
        <v>1377.604515</v>
      </c>
      <c r="O154" s="3">
        <v>1462.5537169999998</v>
      </c>
      <c r="P154" s="3">
        <v>1554.5</v>
      </c>
      <c r="Q154" s="3">
        <v>1634.4331360000003</v>
      </c>
      <c r="R154" s="3">
        <v>1659.19065</v>
      </c>
      <c r="S154" s="3">
        <v>1654.5106760000001</v>
      </c>
      <c r="T154" s="3">
        <v>1659.645988</v>
      </c>
      <c r="U154" s="3">
        <v>1639.035482</v>
      </c>
      <c r="V154" s="3">
        <v>1596.6362039999999</v>
      </c>
      <c r="W154" s="3">
        <v>1514.6732430000002</v>
      </c>
      <c r="X154" s="3">
        <v>1406.1256400000002</v>
      </c>
      <c r="Y154" s="3">
        <v>1462.0596210000001</v>
      </c>
      <c r="Z154" s="3">
        <v>1605.4</v>
      </c>
      <c r="AA154" s="3">
        <v>1610.88175</v>
      </c>
      <c r="AB154" s="3">
        <v>1590.462863</v>
      </c>
      <c r="AC154" s="3">
        <v>1564.3027820000002</v>
      </c>
      <c r="AD154" s="2">
        <v>36163.778956000002</v>
      </c>
      <c r="AE154" s="3">
        <v>1597.7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1504.8999999999999</v>
      </c>
      <c r="G155" s="3">
        <v>1461.3449060000003</v>
      </c>
      <c r="H155" s="3">
        <v>1425</v>
      </c>
      <c r="I155" s="3">
        <v>1397.7728159999999</v>
      </c>
      <c r="J155" s="3">
        <v>1364.2954359999999</v>
      </c>
      <c r="K155" s="3">
        <v>1325.6999999999998</v>
      </c>
      <c r="L155" s="3">
        <v>1266.8612449999998</v>
      </c>
      <c r="M155" s="3">
        <v>1262.3</v>
      </c>
      <c r="N155" s="3">
        <v>1307.7</v>
      </c>
      <c r="O155" s="3">
        <v>1364.9908720000001</v>
      </c>
      <c r="P155" s="3">
        <v>1435.367589</v>
      </c>
      <c r="Q155" s="3">
        <v>1515.6252750000001</v>
      </c>
      <c r="R155" s="3">
        <v>1560.8</v>
      </c>
      <c r="S155" s="3">
        <v>1563.2046319999997</v>
      </c>
      <c r="T155" s="3">
        <v>1583.7</v>
      </c>
      <c r="U155" s="3">
        <v>1579.4712919999999</v>
      </c>
      <c r="V155" s="3">
        <v>1559.5102929999998</v>
      </c>
      <c r="W155" s="3">
        <v>1480.3446390000001</v>
      </c>
      <c r="X155" s="3">
        <v>1353.439905</v>
      </c>
      <c r="Y155" s="3">
        <v>1405.3650639999998</v>
      </c>
      <c r="Z155" s="3">
        <v>1560.7036350000001</v>
      </c>
      <c r="AA155" s="3">
        <v>1576.1780239999998</v>
      </c>
      <c r="AB155" s="3">
        <v>1567</v>
      </c>
      <c r="AC155" s="3">
        <v>1542.886471</v>
      </c>
      <c r="AD155" s="2">
        <v>34964.462093999995</v>
      </c>
      <c r="AE155" s="3">
        <v>1601.5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1492.2999999999997</v>
      </c>
      <c r="G156" s="3">
        <v>1442.3999999999999</v>
      </c>
      <c r="H156" s="3">
        <v>1410.2188449999999</v>
      </c>
      <c r="I156" s="3">
        <v>1388.7</v>
      </c>
      <c r="J156" s="3">
        <v>1362.8117030000001</v>
      </c>
      <c r="K156" s="3">
        <v>1336.1357500000001</v>
      </c>
      <c r="L156" s="3">
        <v>1283.5331849999998</v>
      </c>
      <c r="M156" s="3">
        <v>1306.8661619999998</v>
      </c>
      <c r="N156" s="3">
        <v>1372.8982140000001</v>
      </c>
      <c r="O156" s="3">
        <v>1450.7162050000002</v>
      </c>
      <c r="P156" s="3">
        <v>1522.0509099999999</v>
      </c>
      <c r="Q156" s="3">
        <v>1611.8</v>
      </c>
      <c r="R156" s="3">
        <v>1661.15238</v>
      </c>
      <c r="S156" s="3">
        <v>1650.8144500000001</v>
      </c>
      <c r="T156" s="3">
        <v>1639.935941</v>
      </c>
      <c r="U156" s="3">
        <v>1570.5005470000001</v>
      </c>
      <c r="V156" s="3">
        <v>1446.961673</v>
      </c>
      <c r="W156" s="3">
        <v>1405.146831</v>
      </c>
      <c r="X156" s="3">
        <v>1363.8139200000001</v>
      </c>
      <c r="Y156" s="3">
        <v>1441.9</v>
      </c>
      <c r="Z156" s="3">
        <v>1591.7113589999999</v>
      </c>
      <c r="AA156" s="3">
        <v>1574.8919700000004</v>
      </c>
      <c r="AB156" s="3">
        <v>1562.9050910000001</v>
      </c>
      <c r="AC156" s="3">
        <v>1532.0523679999999</v>
      </c>
      <c r="AD156" s="2">
        <v>35422.217504</v>
      </c>
      <c r="AE156" s="3">
        <v>1646.6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1479.8889719999997</v>
      </c>
      <c r="G157" s="3">
        <v>1427.013324</v>
      </c>
      <c r="H157" s="3">
        <v>1384.4</v>
      </c>
      <c r="I157" s="3">
        <v>1357.7245799999998</v>
      </c>
      <c r="J157" s="3">
        <v>1339.983043</v>
      </c>
      <c r="K157" s="3">
        <v>1323.9935319999997</v>
      </c>
      <c r="L157" s="3">
        <v>1274.4418650000002</v>
      </c>
      <c r="M157" s="3">
        <v>1301.1999999999998</v>
      </c>
      <c r="N157" s="3">
        <v>1344.3140499999997</v>
      </c>
      <c r="O157" s="3">
        <v>1404.6596720000002</v>
      </c>
      <c r="P157" s="3">
        <v>1488.1163320000003</v>
      </c>
      <c r="Q157" s="3">
        <v>1565.0947700000002</v>
      </c>
      <c r="R157" s="3">
        <v>1629.589463</v>
      </c>
      <c r="S157" s="3">
        <v>1624.9708420000002</v>
      </c>
      <c r="T157" s="3">
        <v>1619.14985</v>
      </c>
      <c r="U157" s="3">
        <v>1612.1</v>
      </c>
      <c r="V157" s="3">
        <v>1660.954845</v>
      </c>
      <c r="W157" s="3">
        <v>1575.1800639999999</v>
      </c>
      <c r="X157" s="3">
        <v>1493.112038</v>
      </c>
      <c r="Y157" s="3">
        <v>1521.023882</v>
      </c>
      <c r="Z157" s="3">
        <v>1486.8150060000003</v>
      </c>
      <c r="AA157" s="3">
        <v>1674.4455969999999</v>
      </c>
      <c r="AB157" s="3">
        <v>1649.5157760000002</v>
      </c>
      <c r="AC157" s="3">
        <v>1549.018388</v>
      </c>
      <c r="AD157" s="2">
        <v>35786.705890999998</v>
      </c>
      <c r="AE157" s="3">
        <v>1623.1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1479.4757</v>
      </c>
      <c r="G158" s="3">
        <v>1424.517149</v>
      </c>
      <c r="H158" s="3">
        <v>1384.805891</v>
      </c>
      <c r="I158" s="3">
        <v>1359.3</v>
      </c>
      <c r="J158" s="3">
        <v>1342.2800160000002</v>
      </c>
      <c r="K158" s="3">
        <v>1323.771526</v>
      </c>
      <c r="L158" s="3">
        <v>1270.4482500000001</v>
      </c>
      <c r="M158" s="3">
        <v>1276.9484240000002</v>
      </c>
      <c r="N158" s="3">
        <v>1336.1614959999999</v>
      </c>
      <c r="O158" s="3">
        <v>1406.93361</v>
      </c>
      <c r="P158" s="3">
        <v>1492.260665</v>
      </c>
      <c r="Q158" s="3">
        <v>1581.8164820000002</v>
      </c>
      <c r="R158" s="3">
        <v>1638.83538</v>
      </c>
      <c r="S158" s="3">
        <v>1657.044662</v>
      </c>
      <c r="T158" s="3">
        <v>1655.4868759999997</v>
      </c>
      <c r="U158" s="3">
        <v>1635.6</v>
      </c>
      <c r="V158" s="3">
        <v>1548.5098569999998</v>
      </c>
      <c r="W158" s="3">
        <v>1509.1299509999999</v>
      </c>
      <c r="X158" s="3">
        <v>1420.3999999999999</v>
      </c>
      <c r="Y158" s="3">
        <v>1487.6999999999998</v>
      </c>
      <c r="Z158" s="3">
        <v>1711.6725080000001</v>
      </c>
      <c r="AA158" s="3">
        <v>1693.604814</v>
      </c>
      <c r="AB158" s="3">
        <v>1651.46938</v>
      </c>
      <c r="AC158" s="3">
        <v>1603.81753</v>
      </c>
      <c r="AD158" s="2">
        <v>35891.990167000004</v>
      </c>
      <c r="AE158" s="3">
        <v>1696.1999999999998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1492.4800060000002</v>
      </c>
      <c r="G159" s="3">
        <v>1440.4677799999999</v>
      </c>
      <c r="H159" s="3">
        <v>1401.914612</v>
      </c>
      <c r="I159" s="3">
        <v>1366.2921980000001</v>
      </c>
      <c r="J159" s="3">
        <v>1341.7</v>
      </c>
      <c r="K159" s="3">
        <v>1311.5685590000001</v>
      </c>
      <c r="L159" s="3">
        <v>1239.2676510000001</v>
      </c>
      <c r="M159" s="3">
        <v>1224.5930839999999</v>
      </c>
      <c r="N159" s="3">
        <v>1278.4026419999998</v>
      </c>
      <c r="O159" s="3">
        <v>1392.3187179999998</v>
      </c>
      <c r="P159" s="3">
        <v>1474.953231</v>
      </c>
      <c r="Q159" s="3">
        <v>1557.609616</v>
      </c>
      <c r="R159" s="3">
        <v>1610.6411799999998</v>
      </c>
      <c r="S159" s="3">
        <v>1617.5</v>
      </c>
      <c r="T159" s="3">
        <v>1631.2621919999999</v>
      </c>
      <c r="U159" s="3">
        <v>1604.4348559999999</v>
      </c>
      <c r="V159" s="3">
        <v>1583.3133340000002</v>
      </c>
      <c r="W159" s="3">
        <v>1516.5730579999999</v>
      </c>
      <c r="X159" s="3">
        <v>1403.7303460000001</v>
      </c>
      <c r="Y159" s="3">
        <v>1457.456318</v>
      </c>
      <c r="Z159" s="3">
        <v>1588.6893549999998</v>
      </c>
      <c r="AA159" s="3">
        <v>1581.306055</v>
      </c>
      <c r="AB159" s="3">
        <v>1555.5</v>
      </c>
      <c r="AC159" s="3">
        <v>1511.0844980000002</v>
      </c>
      <c r="AD159" s="2">
        <v>35183.059288999997</v>
      </c>
      <c r="AE159" s="3">
        <v>1595.2999999999997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1463.1061080000002</v>
      </c>
      <c r="G160" s="3">
        <v>1407.7344260000002</v>
      </c>
      <c r="H160" s="3">
        <v>1371.4</v>
      </c>
      <c r="I160" s="3">
        <v>1348.1121120000003</v>
      </c>
      <c r="J160" s="3">
        <v>1317.8544160000001</v>
      </c>
      <c r="K160" s="3">
        <v>1296.0140600000002</v>
      </c>
      <c r="L160" s="3">
        <v>1244</v>
      </c>
      <c r="M160" s="3">
        <v>1263.5999999999999</v>
      </c>
      <c r="N160" s="3">
        <v>1341.3</v>
      </c>
      <c r="O160" s="3">
        <v>1427.7277699999997</v>
      </c>
      <c r="P160" s="3">
        <v>1490.7</v>
      </c>
      <c r="Q160" s="3">
        <v>1549.6415350000002</v>
      </c>
      <c r="R160" s="3">
        <v>1596.1495159999999</v>
      </c>
      <c r="S160" s="3">
        <v>1613.4648299999999</v>
      </c>
      <c r="T160" s="3">
        <v>1613.1841960000002</v>
      </c>
      <c r="U160" s="3">
        <v>1558.9946819999998</v>
      </c>
      <c r="V160" s="3">
        <v>1492.6116519999998</v>
      </c>
      <c r="W160" s="3">
        <v>1374.6668</v>
      </c>
      <c r="X160" s="3">
        <v>1226.5</v>
      </c>
      <c r="Y160" s="3">
        <v>1439.8339409999999</v>
      </c>
      <c r="Z160" s="3">
        <v>1572.9017710000001</v>
      </c>
      <c r="AA160" s="3">
        <v>1562.196314</v>
      </c>
      <c r="AB160" s="3">
        <v>1539.6143959999999</v>
      </c>
      <c r="AC160" s="3">
        <v>1504.9</v>
      </c>
      <c r="AD160" s="2">
        <v>34616.208525000009</v>
      </c>
      <c r="AE160" s="3">
        <v>1564.3000000000002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1452.4588680000002</v>
      </c>
      <c r="G161" s="3">
        <v>1402.984113</v>
      </c>
      <c r="H161" s="3">
        <v>1362.2811060000001</v>
      </c>
      <c r="I161" s="3">
        <v>1334.5168719999999</v>
      </c>
      <c r="J161" s="3">
        <v>1312.9300639999999</v>
      </c>
      <c r="K161" s="3">
        <v>1297.6824210000002</v>
      </c>
      <c r="L161" s="3">
        <v>1242.36607</v>
      </c>
      <c r="M161" s="3">
        <v>1243.867452</v>
      </c>
      <c r="N161" s="3">
        <v>1323.4662550000003</v>
      </c>
      <c r="O161" s="3">
        <v>1396.2875299999998</v>
      </c>
      <c r="P161" s="3">
        <v>1465.593382</v>
      </c>
      <c r="Q161" s="3">
        <v>1522.2511140000001</v>
      </c>
      <c r="R161" s="3">
        <v>1590.1999999999998</v>
      </c>
      <c r="S161" s="3">
        <v>1577.1000000000001</v>
      </c>
      <c r="T161" s="3">
        <v>1497.335969</v>
      </c>
      <c r="U161" s="3">
        <v>1484.1122519999999</v>
      </c>
      <c r="V161" s="3">
        <v>1426.883208</v>
      </c>
      <c r="W161" s="3">
        <v>1386.774983</v>
      </c>
      <c r="X161" s="3">
        <v>1373.379469</v>
      </c>
      <c r="Y161" s="3">
        <v>1418.476208</v>
      </c>
      <c r="Z161" s="3">
        <v>1521.0469479999999</v>
      </c>
      <c r="AA161" s="3">
        <v>1495.4085189999998</v>
      </c>
      <c r="AB161" s="3">
        <v>1467.5481849999999</v>
      </c>
      <c r="AC161" s="3">
        <v>1447.861214</v>
      </c>
      <c r="AD161" s="2">
        <v>34042.812201999994</v>
      </c>
      <c r="AE161" s="3">
        <v>1496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1374.900842</v>
      </c>
      <c r="G162" s="3">
        <v>1330.2</v>
      </c>
      <c r="H162" s="3">
        <v>1304.6000000000001</v>
      </c>
      <c r="I162" s="3">
        <v>1267.20613</v>
      </c>
      <c r="J162" s="3">
        <v>1248.8424519999999</v>
      </c>
      <c r="K162" s="3">
        <v>1229.6529679999999</v>
      </c>
      <c r="L162" s="3">
        <v>1176.9982360000001</v>
      </c>
      <c r="M162" s="3">
        <v>1178</v>
      </c>
      <c r="N162" s="3">
        <v>1226.8200890000001</v>
      </c>
      <c r="O162" s="3">
        <v>1286</v>
      </c>
      <c r="P162" s="3">
        <v>1344.2852359999999</v>
      </c>
      <c r="Q162" s="3">
        <v>1400.3854389999999</v>
      </c>
      <c r="R162" s="3">
        <v>1443.6877730000001</v>
      </c>
      <c r="S162" s="3">
        <v>1461.654176</v>
      </c>
      <c r="T162" s="3">
        <v>1476.5526580000001</v>
      </c>
      <c r="U162" s="3">
        <v>1445.2366950000001</v>
      </c>
      <c r="V162" s="3">
        <v>1387.7918649999999</v>
      </c>
      <c r="W162" s="3">
        <v>1321.1510499999999</v>
      </c>
      <c r="X162" s="3">
        <v>1245.8759180000002</v>
      </c>
      <c r="Y162" s="3">
        <v>1337.3345260000001</v>
      </c>
      <c r="Z162" s="3">
        <v>1462.858397</v>
      </c>
      <c r="AA162" s="3">
        <v>1457.4207839999999</v>
      </c>
      <c r="AB162" s="3">
        <v>1442.463968</v>
      </c>
      <c r="AC162" s="3">
        <v>1413.6999999999998</v>
      </c>
      <c r="AD162" s="2">
        <v>32263.619202000002</v>
      </c>
      <c r="AE162" s="3">
        <v>1448.3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1370.198445</v>
      </c>
      <c r="G163" s="3">
        <v>1324.634178</v>
      </c>
      <c r="H163" s="3">
        <v>1290.4415389999999</v>
      </c>
      <c r="I163" s="3">
        <v>1264.1092920000001</v>
      </c>
      <c r="J163" s="3">
        <v>1242.8593839999999</v>
      </c>
      <c r="K163" s="3">
        <v>1206.155548</v>
      </c>
      <c r="L163" s="3">
        <v>1187.4803709999999</v>
      </c>
      <c r="M163" s="3">
        <v>1210.4823389999999</v>
      </c>
      <c r="N163" s="3">
        <v>1284.2886879999999</v>
      </c>
      <c r="O163" s="3">
        <v>1358.8125960000004</v>
      </c>
      <c r="P163" s="3">
        <v>1398.512878</v>
      </c>
      <c r="Q163" s="3">
        <v>1509.8</v>
      </c>
      <c r="R163" s="3">
        <v>1570.5</v>
      </c>
      <c r="S163" s="3">
        <v>1576.983518</v>
      </c>
      <c r="T163" s="3">
        <v>1569.3999999999999</v>
      </c>
      <c r="U163" s="3">
        <v>1558.1</v>
      </c>
      <c r="V163" s="3">
        <v>1525.4775970000001</v>
      </c>
      <c r="W163" s="3">
        <v>1472.9</v>
      </c>
      <c r="X163" s="3">
        <v>1381.607804</v>
      </c>
      <c r="Y163" s="3">
        <v>1445.2625399999999</v>
      </c>
      <c r="Z163" s="3">
        <v>1563.502207</v>
      </c>
      <c r="AA163" s="3">
        <v>1549.5093470000002</v>
      </c>
      <c r="AB163" s="3">
        <v>1523.4999999999998</v>
      </c>
      <c r="AC163" s="3">
        <v>1477</v>
      </c>
      <c r="AD163" s="2">
        <v>33861.518271000008</v>
      </c>
      <c r="AE163" s="3">
        <v>1571.1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1419.398508</v>
      </c>
      <c r="G164" s="3">
        <v>1363.9040540000001</v>
      </c>
      <c r="H164" s="3">
        <v>1319.026953</v>
      </c>
      <c r="I164" s="3">
        <v>1300.3722659999996</v>
      </c>
      <c r="J164" s="3">
        <v>1278.5945020000001</v>
      </c>
      <c r="K164" s="3">
        <v>1262.5</v>
      </c>
      <c r="L164" s="3">
        <v>1214.2393669999999</v>
      </c>
      <c r="M164" s="3">
        <v>1237.9310229999996</v>
      </c>
      <c r="N164" s="3">
        <v>1293.1176359999999</v>
      </c>
      <c r="O164" s="3">
        <v>1349.3</v>
      </c>
      <c r="P164" s="3">
        <v>1432.6689659999997</v>
      </c>
      <c r="Q164" s="3">
        <v>1500.2681640000003</v>
      </c>
      <c r="R164" s="3">
        <v>1550.6087859999998</v>
      </c>
      <c r="S164" s="3">
        <v>1552.2</v>
      </c>
      <c r="T164" s="3">
        <v>1555.8</v>
      </c>
      <c r="U164" s="3">
        <v>1542.3562000000002</v>
      </c>
      <c r="V164" s="3">
        <v>1493.181077</v>
      </c>
      <c r="W164" s="3">
        <v>1455.0339300000001</v>
      </c>
      <c r="X164" s="3">
        <v>1363.5078020000003</v>
      </c>
      <c r="Y164" s="3">
        <v>1517.446218</v>
      </c>
      <c r="Z164" s="3">
        <v>1611.6304269999998</v>
      </c>
      <c r="AA164" s="3">
        <v>1610.155964</v>
      </c>
      <c r="AB164" s="3">
        <v>1572.2668970000002</v>
      </c>
      <c r="AC164" s="3">
        <v>1534.1335859999999</v>
      </c>
      <c r="AD164" s="2">
        <v>34329.642326000001</v>
      </c>
      <c r="AE164" s="3">
        <v>1619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1464.7</v>
      </c>
      <c r="G165" s="3">
        <v>1413.310952</v>
      </c>
      <c r="H165" s="3">
        <v>1370.7005860000002</v>
      </c>
      <c r="I165" s="3">
        <v>1341.2305480000002</v>
      </c>
      <c r="J165" s="3">
        <v>1323.1490100000001</v>
      </c>
      <c r="K165" s="3">
        <v>1297.6750200000001</v>
      </c>
      <c r="L165" s="3">
        <v>1242.8226999999999</v>
      </c>
      <c r="M165" s="3">
        <v>1278.0514740000001</v>
      </c>
      <c r="N165" s="3">
        <v>1355.4</v>
      </c>
      <c r="O165" s="3">
        <v>1419.6236389999999</v>
      </c>
      <c r="P165" s="3">
        <v>1426.6000000000001</v>
      </c>
      <c r="Q165" s="3">
        <v>1483.466236</v>
      </c>
      <c r="R165" s="3">
        <v>1542.6000000000001</v>
      </c>
      <c r="S165" s="3">
        <v>1556.115495</v>
      </c>
      <c r="T165" s="3">
        <v>1577.894863</v>
      </c>
      <c r="U165" s="3">
        <v>1557.8094120000003</v>
      </c>
      <c r="V165" s="3">
        <v>1529.319649</v>
      </c>
      <c r="W165" s="3">
        <v>1459.6551959999999</v>
      </c>
      <c r="X165" s="3">
        <v>1367.3049959999998</v>
      </c>
      <c r="Y165" s="3">
        <v>1433.2</v>
      </c>
      <c r="Z165" s="3">
        <v>1531.9358299999999</v>
      </c>
      <c r="AA165" s="3">
        <v>1522.6453159999999</v>
      </c>
      <c r="AB165" s="3">
        <v>1508.1</v>
      </c>
      <c r="AC165" s="3">
        <v>1456.9565729999997</v>
      </c>
      <c r="AD165" s="2">
        <v>34460.267495</v>
      </c>
      <c r="AE165" s="3">
        <v>1501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1414.220885</v>
      </c>
      <c r="G166" s="3">
        <v>1364.595589</v>
      </c>
      <c r="H166" s="3">
        <v>1329.6000000000001</v>
      </c>
      <c r="I166" s="3">
        <v>1299.123756</v>
      </c>
      <c r="J166" s="3">
        <v>1283.4333379999998</v>
      </c>
      <c r="K166" s="3">
        <v>1265.5607249999998</v>
      </c>
      <c r="L166" s="3">
        <v>1214.2956299999998</v>
      </c>
      <c r="M166" s="3">
        <v>1213.73675</v>
      </c>
      <c r="N166" s="3">
        <v>1295.5</v>
      </c>
      <c r="O166" s="3">
        <v>1420.6703050000001</v>
      </c>
      <c r="P166" s="3">
        <v>1497.5709180000001</v>
      </c>
      <c r="Q166" s="3">
        <v>1573.703542</v>
      </c>
      <c r="R166" s="3">
        <v>1630.8313000000001</v>
      </c>
      <c r="S166" s="3">
        <v>1630.5679860000002</v>
      </c>
      <c r="T166" s="3">
        <v>1636.2</v>
      </c>
      <c r="U166" s="3">
        <v>1618.7251289999997</v>
      </c>
      <c r="V166" s="3">
        <v>1559.5949879999998</v>
      </c>
      <c r="W166" s="3">
        <v>1526.6412359999999</v>
      </c>
      <c r="X166" s="3">
        <v>1453.6582559999997</v>
      </c>
      <c r="Y166" s="3">
        <v>1531.980912</v>
      </c>
      <c r="Z166" s="3">
        <v>1628.3300249999998</v>
      </c>
      <c r="AA166" s="3">
        <v>1618.6472939999999</v>
      </c>
      <c r="AB166" s="3">
        <v>1597.2</v>
      </c>
      <c r="AC166" s="3">
        <v>1500.3999999999999</v>
      </c>
      <c r="AD166" s="2">
        <v>35104.788563999995</v>
      </c>
      <c r="AE166" s="3">
        <v>1547.6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1442.3</v>
      </c>
      <c r="G167" s="3">
        <v>1385.6999999999998</v>
      </c>
      <c r="H167" s="3">
        <v>1351.377</v>
      </c>
      <c r="I167" s="3">
        <v>1318</v>
      </c>
      <c r="J167" s="3">
        <v>1297.7223279999998</v>
      </c>
      <c r="K167" s="3">
        <v>1281.3000000000002</v>
      </c>
      <c r="L167" s="3">
        <v>1234.0773360000003</v>
      </c>
      <c r="M167" s="3">
        <v>1233.4568439999998</v>
      </c>
      <c r="N167" s="3">
        <v>1301.349348</v>
      </c>
      <c r="O167" s="3">
        <v>1391.5394000000001</v>
      </c>
      <c r="P167" s="3">
        <v>1467.5511669999999</v>
      </c>
      <c r="Q167" s="3">
        <v>1545.3746760000001</v>
      </c>
      <c r="R167" s="3">
        <v>1584.6913950000001</v>
      </c>
      <c r="S167" s="3">
        <v>1584.5076869999998</v>
      </c>
      <c r="T167" s="3">
        <v>1594.4</v>
      </c>
      <c r="U167" s="3">
        <v>1585.0079419999997</v>
      </c>
      <c r="V167" s="3">
        <v>1555.3063890000001</v>
      </c>
      <c r="W167" s="3">
        <v>1504.563778</v>
      </c>
      <c r="X167" s="3">
        <v>1408.9410170000001</v>
      </c>
      <c r="Y167" s="3">
        <v>1479.345149</v>
      </c>
      <c r="Z167" s="3">
        <v>1567.1969119999999</v>
      </c>
      <c r="AA167" s="3">
        <v>1551.7156340000001</v>
      </c>
      <c r="AB167" s="3">
        <v>1522.423168</v>
      </c>
      <c r="AC167" s="3">
        <v>1481.8553610000001</v>
      </c>
      <c r="AD167" s="2">
        <v>34669.70253100001</v>
      </c>
      <c r="AE167" s="3">
        <v>1546.7999999999997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1433.403532</v>
      </c>
      <c r="G168" s="3">
        <v>1386.3925789999998</v>
      </c>
      <c r="H168" s="3">
        <v>1339.600492</v>
      </c>
      <c r="I168" s="3">
        <v>1306.718302</v>
      </c>
      <c r="J168" s="3">
        <v>1295.479055</v>
      </c>
      <c r="K168" s="3">
        <v>1271.0514330000001</v>
      </c>
      <c r="L168" s="3">
        <v>1220.929116</v>
      </c>
      <c r="M168" s="3">
        <v>1237.8</v>
      </c>
      <c r="N168" s="3">
        <v>1295.520084</v>
      </c>
      <c r="O168" s="3">
        <v>1376.7027560000001</v>
      </c>
      <c r="P168" s="3">
        <v>1446.9616730000002</v>
      </c>
      <c r="Q168" s="3">
        <v>1509.738364</v>
      </c>
      <c r="R168" s="3">
        <v>1547.5888679999998</v>
      </c>
      <c r="S168" s="3">
        <v>1548.7097550000001</v>
      </c>
      <c r="T168" s="3">
        <v>1557.3</v>
      </c>
      <c r="U168" s="3">
        <v>1554.5</v>
      </c>
      <c r="V168" s="3">
        <v>1522.6000000000001</v>
      </c>
      <c r="W168" s="3">
        <v>1461.1</v>
      </c>
      <c r="X168" s="3">
        <v>1371.6992100000002</v>
      </c>
      <c r="Y168" s="3">
        <v>1451.1</v>
      </c>
      <c r="Z168" s="3">
        <v>1537</v>
      </c>
      <c r="AA168" s="3">
        <v>1524.5220970000003</v>
      </c>
      <c r="AB168" s="3">
        <v>1472.0969279999999</v>
      </c>
      <c r="AC168" s="3">
        <v>1439.9339920000004</v>
      </c>
      <c r="AD168" s="2">
        <v>34108.448235999989</v>
      </c>
      <c r="AE168" s="3">
        <v>1530.7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1404.8</v>
      </c>
      <c r="G169" s="3">
        <v>1362.8085160000003</v>
      </c>
      <c r="H169" s="3">
        <v>1351.5200419999999</v>
      </c>
      <c r="I169" s="3">
        <v>1317.5277180000003</v>
      </c>
      <c r="J169" s="3">
        <v>1296</v>
      </c>
      <c r="K169" s="3">
        <v>1274.5987660000001</v>
      </c>
      <c r="L169" s="3">
        <v>1213.8966499999999</v>
      </c>
      <c r="M169" s="3">
        <v>1183.6914019999999</v>
      </c>
      <c r="N169" s="3">
        <v>1236.5</v>
      </c>
      <c r="O169" s="3">
        <v>1311.1309820000001</v>
      </c>
      <c r="P169" s="3">
        <v>1376.7974749999998</v>
      </c>
      <c r="Q169" s="3">
        <v>1447.237715</v>
      </c>
      <c r="R169" s="3">
        <v>1494.2375500000001</v>
      </c>
      <c r="S169" s="3">
        <v>1515.1723439999998</v>
      </c>
      <c r="T169" s="3">
        <v>1509.1</v>
      </c>
      <c r="U169" s="3">
        <v>1496.007601</v>
      </c>
      <c r="V169" s="3">
        <v>1483.7</v>
      </c>
      <c r="W169" s="3">
        <v>1419.524799</v>
      </c>
      <c r="X169" s="3">
        <v>1342.6426089999998</v>
      </c>
      <c r="Y169" s="3">
        <v>1435.6932550000001</v>
      </c>
      <c r="Z169" s="3">
        <v>1531.170028</v>
      </c>
      <c r="AA169" s="3">
        <v>1526.4211280000002</v>
      </c>
      <c r="AB169" s="3">
        <v>1512.1284210000001</v>
      </c>
      <c r="AC169" s="3">
        <v>1479.6</v>
      </c>
      <c r="AD169" s="2">
        <v>33521.907001</v>
      </c>
      <c r="AE169" s="3">
        <v>1514.5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1420.8228100000001</v>
      </c>
      <c r="G170" s="3">
        <v>1373.3992090000002</v>
      </c>
      <c r="H170" s="3">
        <v>1336.8999999999999</v>
      </c>
      <c r="I170" s="3">
        <v>1294.6780799999997</v>
      </c>
      <c r="J170" s="3">
        <v>1280.5822720000001</v>
      </c>
      <c r="K170" s="3">
        <v>1274.6000000000001</v>
      </c>
      <c r="L170" s="3">
        <v>1226.564265</v>
      </c>
      <c r="M170" s="3">
        <v>1244.5</v>
      </c>
      <c r="N170" s="3">
        <v>1292.7</v>
      </c>
      <c r="O170" s="3">
        <v>1378.7964549999999</v>
      </c>
      <c r="P170" s="3">
        <v>1459.3999999999999</v>
      </c>
      <c r="Q170" s="3">
        <v>1540.4696779999999</v>
      </c>
      <c r="R170" s="3">
        <v>1603.3629000000001</v>
      </c>
      <c r="S170" s="3">
        <v>1599</v>
      </c>
      <c r="T170" s="3">
        <v>1609.620488</v>
      </c>
      <c r="U170" s="3">
        <v>1598.0845609999999</v>
      </c>
      <c r="V170" s="3">
        <v>1580.5056470000002</v>
      </c>
      <c r="W170" s="3">
        <v>1517.4506200000001</v>
      </c>
      <c r="X170" s="3">
        <v>1398.0866120000001</v>
      </c>
      <c r="Y170" s="3">
        <v>1526.2780049999999</v>
      </c>
      <c r="Z170" s="3">
        <v>1598.850011</v>
      </c>
      <c r="AA170" s="3">
        <v>1585.6702069999999</v>
      </c>
      <c r="AB170" s="3">
        <v>1559.6000000000001</v>
      </c>
      <c r="AC170" s="3">
        <v>1524.729272</v>
      </c>
      <c r="AD170" s="2">
        <v>34824.651091999993</v>
      </c>
      <c r="AE170" s="3">
        <v>1569.3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1462.1453140000001</v>
      </c>
      <c r="G171" s="3">
        <v>1404.5832969999999</v>
      </c>
      <c r="H171" s="3">
        <v>1372.8901800000001</v>
      </c>
      <c r="I171" s="3">
        <v>1336.5813089999999</v>
      </c>
      <c r="J171" s="3">
        <v>1324.823995</v>
      </c>
      <c r="K171" s="3">
        <v>1306.866162</v>
      </c>
      <c r="L171" s="3">
        <v>1253.5389789999999</v>
      </c>
      <c r="M171" s="3">
        <v>1261.0428039999999</v>
      </c>
      <c r="N171" s="3">
        <v>1337.8437740000002</v>
      </c>
      <c r="O171" s="3">
        <v>1416.4220069999999</v>
      </c>
      <c r="P171" s="3">
        <v>1498.1</v>
      </c>
      <c r="Q171" s="3">
        <v>1587.5176179999999</v>
      </c>
      <c r="R171" s="3">
        <v>1623.742092</v>
      </c>
      <c r="S171" s="3">
        <v>1624.1999999999998</v>
      </c>
      <c r="T171" s="3">
        <v>1625.2284439999999</v>
      </c>
      <c r="U171" s="3">
        <v>1615.746382</v>
      </c>
      <c r="V171" s="3">
        <v>1586.1694419999999</v>
      </c>
      <c r="W171" s="3">
        <v>1529.77979</v>
      </c>
      <c r="X171" s="3">
        <v>1431.2068980000001</v>
      </c>
      <c r="Y171" s="3">
        <v>1541.9132229999998</v>
      </c>
      <c r="Z171" s="3">
        <v>1606.815396</v>
      </c>
      <c r="AA171" s="3">
        <v>1585.3999999999999</v>
      </c>
      <c r="AB171" s="3">
        <v>1574.3874960000001</v>
      </c>
      <c r="AC171" s="3">
        <v>1538.2674339999999</v>
      </c>
      <c r="AD171" s="2">
        <v>35445.212036000004</v>
      </c>
      <c r="AE171" s="3">
        <v>1602.1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1481.6552590000001</v>
      </c>
      <c r="G172" s="3">
        <v>1427.8</v>
      </c>
      <c r="H172" s="3">
        <v>1397.3587650000002</v>
      </c>
      <c r="I172" s="3">
        <v>1369.2918159999999</v>
      </c>
      <c r="J172" s="3">
        <v>1342.450812</v>
      </c>
      <c r="K172" s="3">
        <v>1336.0613940000001</v>
      </c>
      <c r="L172" s="3">
        <v>1285.887056</v>
      </c>
      <c r="M172" s="3">
        <v>1297.17553</v>
      </c>
      <c r="N172" s="3">
        <v>1346.271798</v>
      </c>
      <c r="O172" s="3">
        <v>1479</v>
      </c>
      <c r="P172" s="3">
        <v>1505.0632679999999</v>
      </c>
      <c r="Q172" s="3">
        <v>1579.8938430000001</v>
      </c>
      <c r="R172" s="3">
        <v>1641.7368590000001</v>
      </c>
      <c r="S172" s="3">
        <v>1646.9333879999997</v>
      </c>
      <c r="T172" s="3">
        <v>1646.5188360000002</v>
      </c>
      <c r="U172" s="3">
        <v>1623.612067</v>
      </c>
      <c r="V172" s="3">
        <v>1582.2754089999999</v>
      </c>
      <c r="W172" s="3">
        <v>1519.9747920000002</v>
      </c>
      <c r="X172" s="3">
        <v>1453.7723199999998</v>
      </c>
      <c r="Y172" s="3">
        <v>1542.7864200000001</v>
      </c>
      <c r="Z172" s="3">
        <v>1626.0397460000004</v>
      </c>
      <c r="AA172" s="3">
        <v>1608.2579019999998</v>
      </c>
      <c r="AB172" s="3">
        <v>1588.689355</v>
      </c>
      <c r="AC172" s="3">
        <v>1549.8175720000002</v>
      </c>
      <c r="AD172" s="2">
        <v>35878.324207000005</v>
      </c>
      <c r="AE172" s="3">
        <v>1611.4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1501.067348</v>
      </c>
      <c r="G173" s="3">
        <v>1450.4598879999996</v>
      </c>
      <c r="H173" s="3">
        <v>1413.3000000000002</v>
      </c>
      <c r="I173" s="3">
        <v>1395.6470600000002</v>
      </c>
      <c r="J173" s="3">
        <v>1378.5026780000001</v>
      </c>
      <c r="K173" s="3">
        <v>1360.710658</v>
      </c>
      <c r="L173" s="3">
        <v>1312.1000000000001</v>
      </c>
      <c r="M173" s="3">
        <v>1320.9512539999998</v>
      </c>
      <c r="N173" s="3">
        <v>1369.9009940000003</v>
      </c>
      <c r="O173" s="3">
        <v>1435.4675379999996</v>
      </c>
      <c r="P173" s="3">
        <v>1512.2999999999997</v>
      </c>
      <c r="Q173" s="3">
        <v>1592.0222080000001</v>
      </c>
      <c r="R173" s="3">
        <v>1653.9430810000001</v>
      </c>
      <c r="S173" s="3">
        <v>1640.5628859999997</v>
      </c>
      <c r="T173" s="3">
        <v>1631.2315040000001</v>
      </c>
      <c r="U173" s="3">
        <v>1627.4695670000001</v>
      </c>
      <c r="V173" s="3">
        <v>1593.7123790000003</v>
      </c>
      <c r="W173" s="3">
        <v>1518.695528</v>
      </c>
      <c r="X173" s="3">
        <v>1444.6068350000003</v>
      </c>
      <c r="Y173" s="3">
        <v>1552.5820199999998</v>
      </c>
      <c r="Z173" s="3">
        <v>1623.8714030000001</v>
      </c>
      <c r="AA173" s="3">
        <v>1614.4996880000003</v>
      </c>
      <c r="AB173" s="3">
        <v>1585.7700539999998</v>
      </c>
      <c r="AC173" s="3">
        <v>1555.5117580000001</v>
      </c>
      <c r="AD173" s="2">
        <v>36084.886329000001</v>
      </c>
      <c r="AE173" s="3">
        <v>1624.3999999999999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1500.5678580000001</v>
      </c>
      <c r="G174" s="3">
        <v>1448.6208979999999</v>
      </c>
      <c r="H174" s="3">
        <v>1409.7605760000001</v>
      </c>
      <c r="I174" s="3">
        <v>1386.08475</v>
      </c>
      <c r="J174" s="3">
        <v>1372</v>
      </c>
      <c r="K174" s="3">
        <v>1355.3</v>
      </c>
      <c r="L174" s="3">
        <v>1305.33394</v>
      </c>
      <c r="M174" s="3">
        <v>1319.7</v>
      </c>
      <c r="N174" s="3">
        <v>1374.5</v>
      </c>
      <c r="O174" s="3">
        <v>1457.8270680000001</v>
      </c>
      <c r="P174" s="3">
        <v>1527.3785659999999</v>
      </c>
      <c r="Q174" s="3">
        <v>1603.3000000000002</v>
      </c>
      <c r="R174" s="3">
        <v>1669.4</v>
      </c>
      <c r="S174" s="3">
        <v>1667.5491159999999</v>
      </c>
      <c r="T174" s="3">
        <v>1658.5454269999998</v>
      </c>
      <c r="U174" s="3">
        <v>1629.0687509999998</v>
      </c>
      <c r="V174" s="3">
        <v>1544.7117950000004</v>
      </c>
      <c r="W174" s="3">
        <v>1465.6040560000001</v>
      </c>
      <c r="X174" s="3">
        <v>1402.8503499999999</v>
      </c>
      <c r="Y174" s="3">
        <v>1531.4806570000001</v>
      </c>
      <c r="Z174" s="3">
        <v>1591.1999999999998</v>
      </c>
      <c r="AA174" s="3">
        <v>1590.2345349999998</v>
      </c>
      <c r="AB174" s="3">
        <v>1568.4995269999997</v>
      </c>
      <c r="AC174" s="3">
        <v>1534.2637040000002</v>
      </c>
      <c r="AD174" s="2">
        <v>35913.781574000001</v>
      </c>
      <c r="AE174" s="3">
        <v>1576.9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1484.3657040000001</v>
      </c>
      <c r="G175" s="3">
        <v>1432.57158</v>
      </c>
      <c r="H175" s="3">
        <v>1394.9881929999999</v>
      </c>
      <c r="I175" s="3">
        <v>1373.9945669999997</v>
      </c>
      <c r="J175" s="3">
        <v>1352.7188180000003</v>
      </c>
      <c r="K175" s="3">
        <v>1339.5322820000001</v>
      </c>
      <c r="L175" s="3">
        <v>1283.31917</v>
      </c>
      <c r="M175" s="3">
        <v>1283.0600829999998</v>
      </c>
      <c r="N175" s="3">
        <v>1340.915784</v>
      </c>
      <c r="O175" s="3">
        <v>1433.7030729999999</v>
      </c>
      <c r="P175" s="3">
        <v>1509.9696920000001</v>
      </c>
      <c r="Q175" s="3">
        <v>1569.4875749999999</v>
      </c>
      <c r="R175" s="3">
        <v>1621</v>
      </c>
      <c r="S175" s="3">
        <v>1635.7653339999999</v>
      </c>
      <c r="T175" s="3">
        <v>1636.092942</v>
      </c>
      <c r="U175" s="3">
        <v>1616.2752790000002</v>
      </c>
      <c r="V175" s="3">
        <v>1571.2880200000002</v>
      </c>
      <c r="W175" s="3">
        <v>1484.3255019999999</v>
      </c>
      <c r="X175" s="3">
        <v>1400.653716</v>
      </c>
      <c r="Y175" s="3">
        <v>1531.5807079999997</v>
      </c>
      <c r="Z175" s="3">
        <v>1590.4628630000002</v>
      </c>
      <c r="AA175" s="3">
        <v>1571.4954380000001</v>
      </c>
      <c r="AB175" s="3">
        <v>1545.9111829999999</v>
      </c>
      <c r="AC175" s="3">
        <v>1518.8742309999998</v>
      </c>
      <c r="AD175" s="2">
        <v>35522.351737000005</v>
      </c>
      <c r="AE175" s="3">
        <v>1577.6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1475.3</v>
      </c>
      <c r="G176" s="3">
        <v>1436.1</v>
      </c>
      <c r="H176" s="3">
        <v>1400.914102</v>
      </c>
      <c r="I176" s="3">
        <v>1377.6037240000001</v>
      </c>
      <c r="J176" s="3">
        <v>1353.917594</v>
      </c>
      <c r="K176" s="3">
        <v>1347.4</v>
      </c>
      <c r="L176" s="3">
        <v>1295.6146719999997</v>
      </c>
      <c r="M176" s="3">
        <v>1265.1082720000002</v>
      </c>
      <c r="N176" s="3">
        <v>1302.6353170000002</v>
      </c>
      <c r="O176" s="3">
        <v>1348.6000000000001</v>
      </c>
      <c r="P176" s="3">
        <v>1414.5781970000003</v>
      </c>
      <c r="Q176" s="3">
        <v>1485.7573499999999</v>
      </c>
      <c r="R176" s="3">
        <v>1527.020822</v>
      </c>
      <c r="S176" s="3">
        <v>1540.3512600000001</v>
      </c>
      <c r="T176" s="3">
        <v>1555.117025</v>
      </c>
      <c r="U176" s="3">
        <v>1539.7278740000002</v>
      </c>
      <c r="V176" s="3">
        <v>1485.2241250000002</v>
      </c>
      <c r="W176" s="3">
        <v>1412.1134000000002</v>
      </c>
      <c r="X176" s="3">
        <v>1372.298826</v>
      </c>
      <c r="Y176" s="3">
        <v>1499.5022459999998</v>
      </c>
      <c r="Z176" s="3">
        <v>1562.1067880000003</v>
      </c>
      <c r="AA176" s="3">
        <v>1558.708494</v>
      </c>
      <c r="AB176" s="3">
        <v>1538.6</v>
      </c>
      <c r="AC176" s="3">
        <v>1503.9953609999998</v>
      </c>
      <c r="AD176" s="2">
        <v>34598.295448999997</v>
      </c>
      <c r="AE176" s="3">
        <v>1545.3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1440.6999999999998</v>
      </c>
      <c r="G177" s="3">
        <v>1407.8625140000001</v>
      </c>
      <c r="H177" s="3">
        <v>1367.2040279999999</v>
      </c>
      <c r="I177" s="3">
        <v>1347.5731240000002</v>
      </c>
      <c r="J177" s="3">
        <v>1327.3447259999998</v>
      </c>
      <c r="K177" s="3">
        <v>1319.2442580000002</v>
      </c>
      <c r="L177" s="3">
        <v>1293.6177319999999</v>
      </c>
      <c r="M177" s="3">
        <v>1296.3</v>
      </c>
      <c r="N177" s="3">
        <v>1347.358309</v>
      </c>
      <c r="O177" s="3">
        <v>1416.0428919999999</v>
      </c>
      <c r="P177" s="3">
        <v>1478.3000000000002</v>
      </c>
      <c r="Q177" s="3">
        <v>1550.1172660000002</v>
      </c>
      <c r="R177" s="3">
        <v>1588.4780979999998</v>
      </c>
      <c r="S177" s="3">
        <v>1608</v>
      </c>
      <c r="T177" s="3">
        <v>1618.5198700000001</v>
      </c>
      <c r="U177" s="3">
        <v>1592.6738140000002</v>
      </c>
      <c r="V177" s="3">
        <v>1562.3048219999998</v>
      </c>
      <c r="W177" s="3">
        <v>1484.9038150000001</v>
      </c>
      <c r="X177" s="3">
        <v>1420.2690549999998</v>
      </c>
      <c r="Y177" s="3">
        <v>1539.5408930000001</v>
      </c>
      <c r="Z177" s="3">
        <v>1603.4223319999999</v>
      </c>
      <c r="AA177" s="3">
        <v>1586.7434599999999</v>
      </c>
      <c r="AB177" s="3">
        <v>1561.8030740000002</v>
      </c>
      <c r="AC177" s="3">
        <v>1521.623576</v>
      </c>
      <c r="AD177" s="2">
        <v>35279.947658000005</v>
      </c>
      <c r="AE177" s="3">
        <v>1581.3999999999999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1462.4105840000002</v>
      </c>
      <c r="G178" s="3">
        <v>1410.7162560000002</v>
      </c>
      <c r="H178" s="3">
        <v>1363.2133599999997</v>
      </c>
      <c r="I178" s="3">
        <v>1327.4766680000002</v>
      </c>
      <c r="J178" s="3">
        <v>1295.97982</v>
      </c>
      <c r="K178" s="3">
        <v>1279.8999999999999</v>
      </c>
      <c r="L178" s="3">
        <v>1249.9237759999999</v>
      </c>
      <c r="M178" s="3">
        <v>1250.6835219999998</v>
      </c>
      <c r="N178" s="3">
        <v>1311.9368120000001</v>
      </c>
      <c r="O178" s="3">
        <v>1324.0749339999998</v>
      </c>
      <c r="P178" s="3">
        <v>1461.2543799999999</v>
      </c>
      <c r="Q178" s="3">
        <v>1543.8122539999999</v>
      </c>
      <c r="R178" s="3">
        <v>1580.7057490000002</v>
      </c>
      <c r="S178" s="3">
        <v>1585.4909869999999</v>
      </c>
      <c r="T178" s="3">
        <v>1581.6929249999998</v>
      </c>
      <c r="U178" s="3">
        <v>1567.7992119999999</v>
      </c>
      <c r="V178" s="3">
        <v>1532.1182210000002</v>
      </c>
      <c r="W178" s="3">
        <v>1478.4904000000004</v>
      </c>
      <c r="X178" s="3">
        <v>1406.2824300000002</v>
      </c>
      <c r="Y178" s="3">
        <v>1530.3999999999999</v>
      </c>
      <c r="Z178" s="3">
        <v>1585.25946</v>
      </c>
      <c r="AA178" s="3">
        <v>1564.103255</v>
      </c>
      <c r="AB178" s="3">
        <v>1541.7710040000002</v>
      </c>
      <c r="AC178" s="3">
        <v>1500.7004099999999</v>
      </c>
      <c r="AD178" s="2">
        <v>34736.196419</v>
      </c>
      <c r="AE178" s="3">
        <v>1569.3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1437.5664669999996</v>
      </c>
      <c r="G179" s="3">
        <v>1385.377125</v>
      </c>
      <c r="H179" s="3">
        <v>1346.7363360000002</v>
      </c>
      <c r="I179" s="3">
        <v>1322.5733620000001</v>
      </c>
      <c r="J179" s="3">
        <v>1305.034093</v>
      </c>
      <c r="K179" s="3">
        <v>1292.4874600000001</v>
      </c>
      <c r="L179" s="3">
        <v>1243.294844</v>
      </c>
      <c r="M179" s="3">
        <v>1246.1000000000001</v>
      </c>
      <c r="N179" s="3">
        <v>1310.935792</v>
      </c>
      <c r="O179" s="3">
        <v>1366.7927080000002</v>
      </c>
      <c r="P179" s="3">
        <v>1447.037613</v>
      </c>
      <c r="Q179" s="3">
        <v>1525.8547859999999</v>
      </c>
      <c r="R179" s="3">
        <v>1569.6000879999999</v>
      </c>
      <c r="S179" s="3">
        <v>1577.1952200000001</v>
      </c>
      <c r="T179" s="3">
        <v>1573.697005</v>
      </c>
      <c r="U179" s="3">
        <v>1530.3</v>
      </c>
      <c r="V179" s="3">
        <v>1493.3999999999999</v>
      </c>
      <c r="W179" s="3">
        <v>1451.7177360000001</v>
      </c>
      <c r="X179" s="3">
        <v>1392.5098180000002</v>
      </c>
      <c r="Y179" s="3">
        <v>1520.5916520000001</v>
      </c>
      <c r="Z179" s="3">
        <v>1578.8636049999998</v>
      </c>
      <c r="AA179" s="3">
        <v>1565.60096</v>
      </c>
      <c r="AB179" s="3">
        <v>1530.3374620000002</v>
      </c>
      <c r="AC179" s="3">
        <v>1491.0192899999997</v>
      </c>
      <c r="AD179" s="2">
        <v>34504.623421999997</v>
      </c>
      <c r="AE179" s="3">
        <v>1567.8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1454.2715549999998</v>
      </c>
      <c r="G180" s="3">
        <v>1404.5658799999999</v>
      </c>
      <c r="H180" s="3">
        <v>1370.0992840000001</v>
      </c>
      <c r="I180" s="3">
        <v>1338.5333020000003</v>
      </c>
      <c r="J180" s="3">
        <v>1321.8999999999999</v>
      </c>
      <c r="K180" s="3">
        <v>1307.895853</v>
      </c>
      <c r="L180" s="3">
        <v>1263.3101080000001</v>
      </c>
      <c r="M180" s="3">
        <v>1251.3751020000002</v>
      </c>
      <c r="N180" s="3">
        <v>1306.233481</v>
      </c>
      <c r="O180" s="3">
        <v>1381.7891359999999</v>
      </c>
      <c r="P180" s="3">
        <v>1445.2625399999999</v>
      </c>
      <c r="Q180" s="3">
        <v>1511.3</v>
      </c>
      <c r="R180" s="3">
        <v>1566.9001300000002</v>
      </c>
      <c r="S180" s="3">
        <v>1574.2966989999998</v>
      </c>
      <c r="T180" s="3">
        <v>1571.9</v>
      </c>
      <c r="U180" s="3">
        <v>1563.5</v>
      </c>
      <c r="V180" s="3">
        <v>1526.621026</v>
      </c>
      <c r="W180" s="3">
        <v>1445.8037750000001</v>
      </c>
      <c r="X180" s="3">
        <v>1392.2</v>
      </c>
      <c r="Y180" s="3">
        <v>1509.669539</v>
      </c>
      <c r="Z180" s="3">
        <v>1575.1800639999999</v>
      </c>
      <c r="AA180" s="3">
        <v>1560.6036860000002</v>
      </c>
      <c r="AB180" s="3">
        <v>1540.3719939999999</v>
      </c>
      <c r="AC180" s="3">
        <v>1498.463827</v>
      </c>
      <c r="AD180" s="2">
        <v>34682.046980999992</v>
      </c>
      <c r="AE180" s="3">
        <v>1562.3000000000002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1438.03171</v>
      </c>
      <c r="G181" s="3">
        <v>1353.5093579999998</v>
      </c>
      <c r="H181" s="3">
        <v>1314.6701399999999</v>
      </c>
      <c r="I181" s="3">
        <v>1308.5947819999999</v>
      </c>
      <c r="J181" s="3">
        <v>1328.9774330000002</v>
      </c>
      <c r="K181" s="3">
        <v>1318.2719760000002</v>
      </c>
      <c r="L181" s="3">
        <v>1265.754136</v>
      </c>
      <c r="M181" s="3">
        <v>1259.983874</v>
      </c>
      <c r="N181" s="3">
        <v>1311.8000000000002</v>
      </c>
      <c r="O181" s="3">
        <v>1386.4925279999998</v>
      </c>
      <c r="P181" s="3">
        <v>1463.5532069999999</v>
      </c>
      <c r="Q181" s="3">
        <v>1540.650648</v>
      </c>
      <c r="R181" s="3">
        <v>1606.6</v>
      </c>
      <c r="S181" s="3">
        <v>1612.4219160000002</v>
      </c>
      <c r="T181" s="3">
        <v>1614.7</v>
      </c>
      <c r="U181" s="3">
        <v>1605</v>
      </c>
      <c r="V181" s="3">
        <v>1565.7008069999999</v>
      </c>
      <c r="W181" s="3">
        <v>1493.3999999999999</v>
      </c>
      <c r="X181" s="3">
        <v>1428.610876</v>
      </c>
      <c r="Y181" s="3">
        <v>1547.5103670000001</v>
      </c>
      <c r="Z181" s="3">
        <v>1573.3890260000003</v>
      </c>
      <c r="AA181" s="3">
        <v>1546.5108769999999</v>
      </c>
      <c r="AB181" s="3">
        <v>1499.8340840000001</v>
      </c>
      <c r="AC181" s="3">
        <v>1476.0524030000004</v>
      </c>
      <c r="AD181" s="2">
        <v>34860.020148000003</v>
      </c>
      <c r="AE181" s="3">
        <v>1581.7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1422.7</v>
      </c>
      <c r="G182" s="3">
        <v>1371.0004330000002</v>
      </c>
      <c r="H182" s="3">
        <v>1334.5190480000001</v>
      </c>
      <c r="I182" s="3">
        <v>1307.5999999999999</v>
      </c>
      <c r="J182" s="3">
        <v>1291.4410290000003</v>
      </c>
      <c r="K182" s="3">
        <v>1268.5466289999997</v>
      </c>
      <c r="L182" s="3">
        <v>1252.6000000000001</v>
      </c>
      <c r="M182" s="3">
        <v>1261.00739</v>
      </c>
      <c r="N182" s="3">
        <v>1312.437322</v>
      </c>
      <c r="O182" s="3">
        <v>1373.4</v>
      </c>
      <c r="P182" s="3">
        <v>1442.2517919999998</v>
      </c>
      <c r="Q182" s="3">
        <v>1517.0510280000001</v>
      </c>
      <c r="R182" s="3">
        <v>1566.2982199999999</v>
      </c>
      <c r="S182" s="3">
        <v>1573.593296</v>
      </c>
      <c r="T182" s="3">
        <v>1576.6065000000001</v>
      </c>
      <c r="U182" s="3">
        <v>1549.3000000000002</v>
      </c>
      <c r="V182" s="3">
        <v>1511.95623</v>
      </c>
      <c r="W182" s="3">
        <v>1430.008734</v>
      </c>
      <c r="X182" s="3">
        <v>1376.0949499999999</v>
      </c>
      <c r="Y182" s="3">
        <v>1512.4</v>
      </c>
      <c r="Z182" s="3">
        <v>1558.5086980000001</v>
      </c>
      <c r="AA182" s="3">
        <v>1525.7214849999998</v>
      </c>
      <c r="AB182" s="3">
        <v>1502.5285760000002</v>
      </c>
      <c r="AC182" s="3">
        <v>1477.0366709999998</v>
      </c>
      <c r="AD182" s="2">
        <v>34314.608030999996</v>
      </c>
      <c r="AE182" s="3">
        <v>1575.6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1438.7658549999999</v>
      </c>
      <c r="G183" s="3">
        <v>1394.662896</v>
      </c>
      <c r="H183" s="3">
        <v>1349.2115509999999</v>
      </c>
      <c r="I183" s="3">
        <v>1325.7758009999998</v>
      </c>
      <c r="J183" s="3">
        <v>1314.0139320000001</v>
      </c>
      <c r="K183" s="3">
        <v>1248.8725519999998</v>
      </c>
      <c r="L183" s="3">
        <v>1215.5689420000001</v>
      </c>
      <c r="M183" s="3">
        <v>1208.283461</v>
      </c>
      <c r="N183" s="3">
        <v>1212.720992</v>
      </c>
      <c r="O183" s="3">
        <v>1312.060332</v>
      </c>
      <c r="P183" s="3">
        <v>1380.2</v>
      </c>
      <c r="Q183" s="3">
        <v>1447.1376639999999</v>
      </c>
      <c r="R183" s="3">
        <v>1489.9397429999999</v>
      </c>
      <c r="S183" s="3">
        <v>1506.5913829999997</v>
      </c>
      <c r="T183" s="3">
        <v>1511.0370049999997</v>
      </c>
      <c r="U183" s="3">
        <v>1483.055973</v>
      </c>
      <c r="V183" s="3">
        <v>1411.7</v>
      </c>
      <c r="W183" s="3">
        <v>1371.8992340000002</v>
      </c>
      <c r="X183" s="3">
        <v>1326.6</v>
      </c>
      <c r="Y183" s="3">
        <v>1473.1</v>
      </c>
      <c r="Z183" s="3">
        <v>1534.417048</v>
      </c>
      <c r="AA183" s="3">
        <v>1517.1214500000001</v>
      </c>
      <c r="AB183" s="3">
        <v>1523.7767299999998</v>
      </c>
      <c r="AC183" s="3">
        <v>1478.2209</v>
      </c>
      <c r="AD183" s="2">
        <v>33474.73344399999</v>
      </c>
      <c r="AE183" s="3">
        <v>1546.5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1419.350784</v>
      </c>
      <c r="G184" s="3">
        <v>1359.8162930000001</v>
      </c>
      <c r="H184" s="3">
        <v>1331.420629</v>
      </c>
      <c r="I184" s="3">
        <v>1309.9624739999999</v>
      </c>
      <c r="J184" s="3">
        <v>1302.4000000000001</v>
      </c>
      <c r="K184" s="3">
        <v>1283.0453129999999</v>
      </c>
      <c r="L184" s="3">
        <v>1242.665917</v>
      </c>
      <c r="M184" s="3">
        <v>1260.668222</v>
      </c>
      <c r="N184" s="3">
        <v>1336.8350360000002</v>
      </c>
      <c r="O184" s="3">
        <v>1405.2829400000001</v>
      </c>
      <c r="P184" s="3">
        <v>1478.75378</v>
      </c>
      <c r="Q184" s="3">
        <v>1545.5219580000003</v>
      </c>
      <c r="R184" s="3">
        <v>1591.7</v>
      </c>
      <c r="S184" s="3">
        <v>1581.8</v>
      </c>
      <c r="T184" s="3">
        <v>1581.8063099999997</v>
      </c>
      <c r="U184" s="3">
        <v>1577.1952200000001</v>
      </c>
      <c r="V184" s="3">
        <v>1485.7000000000003</v>
      </c>
      <c r="W184" s="3">
        <v>1484.4253489999999</v>
      </c>
      <c r="X184" s="3">
        <v>1410.8</v>
      </c>
      <c r="Y184" s="3">
        <v>1553.307409</v>
      </c>
      <c r="Z184" s="3">
        <v>1596.9694279999999</v>
      </c>
      <c r="AA184" s="3">
        <v>1568.4937319999999</v>
      </c>
      <c r="AB184" s="3">
        <v>1531.418578</v>
      </c>
      <c r="AC184" s="3">
        <v>1490.4597469999999</v>
      </c>
      <c r="AD184" s="2">
        <v>34729.799119000003</v>
      </c>
      <c r="AE184" s="3">
        <v>1597.2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1435.1310599999999</v>
      </c>
      <c r="G185" s="3">
        <v>1378.7921960000001</v>
      </c>
      <c r="H185" s="3">
        <v>1340.0317719999998</v>
      </c>
      <c r="I185" s="3">
        <v>1305.1320880000001</v>
      </c>
      <c r="J185" s="3">
        <v>1290</v>
      </c>
      <c r="K185" s="3">
        <v>1276.850862</v>
      </c>
      <c r="L185" s="3">
        <v>1229.844278</v>
      </c>
      <c r="M185" s="3">
        <v>1232.5710679999997</v>
      </c>
      <c r="N185" s="3">
        <v>1276.3</v>
      </c>
      <c r="O185" s="3">
        <v>1351.1767959999997</v>
      </c>
      <c r="P185" s="3">
        <v>1447.9611629999999</v>
      </c>
      <c r="Q185" s="3">
        <v>1528.7577440000002</v>
      </c>
      <c r="R185" s="3">
        <v>1587.0089620000001</v>
      </c>
      <c r="S185" s="3">
        <v>1595.485887</v>
      </c>
      <c r="T185" s="3">
        <v>1601.5827759999997</v>
      </c>
      <c r="U185" s="3">
        <v>1585.1709720000001</v>
      </c>
      <c r="V185" s="3">
        <v>1544.123386</v>
      </c>
      <c r="W185" s="3">
        <v>1494.609743</v>
      </c>
      <c r="X185" s="3">
        <v>1430.53936</v>
      </c>
      <c r="Y185" s="3">
        <v>1590.8882330000001</v>
      </c>
      <c r="Z185" s="3">
        <v>1635.818</v>
      </c>
      <c r="AA185" s="3">
        <v>1617.221859</v>
      </c>
      <c r="AB185" s="3">
        <v>1584.1617040000001</v>
      </c>
      <c r="AC185" s="3">
        <v>1535.532158</v>
      </c>
      <c r="AD185" s="2">
        <v>34894.692067000004</v>
      </c>
      <c r="AE185" s="3">
        <v>1629.7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1409.3191119999999</v>
      </c>
      <c r="G186" s="3">
        <v>1322.949214</v>
      </c>
      <c r="H186" s="3">
        <v>1349.5413079999998</v>
      </c>
      <c r="I186" s="3">
        <v>1332.7392179999999</v>
      </c>
      <c r="J186" s="3">
        <v>1324.3494600000001</v>
      </c>
      <c r="K186" s="3">
        <v>1281.865452</v>
      </c>
      <c r="L186" s="3">
        <v>1263.0438240000001</v>
      </c>
      <c r="M186" s="3">
        <v>1328.921904</v>
      </c>
      <c r="N186" s="3">
        <v>1411.3194059999998</v>
      </c>
      <c r="O186" s="3">
        <v>1507.1682640000001</v>
      </c>
      <c r="P186" s="3">
        <v>1583.6919049999999</v>
      </c>
      <c r="Q186" s="3">
        <v>1646.8</v>
      </c>
      <c r="R186" s="3">
        <v>1663.3</v>
      </c>
      <c r="S186" s="3">
        <v>1662.4999999999998</v>
      </c>
      <c r="T186" s="3">
        <v>1626.739032</v>
      </c>
      <c r="U186" s="3">
        <v>1507.830614</v>
      </c>
      <c r="V186" s="3">
        <v>1484.72489</v>
      </c>
      <c r="W186" s="3">
        <v>1439.033533</v>
      </c>
      <c r="X186" s="3">
        <v>1591.2752420000002</v>
      </c>
      <c r="Y186" s="3">
        <v>1629.568884</v>
      </c>
      <c r="Z186" s="3">
        <v>1614.1733349999997</v>
      </c>
      <c r="AA186" s="3">
        <v>1588.1254200000001</v>
      </c>
      <c r="AB186" s="3">
        <v>1538.1557479999999</v>
      </c>
      <c r="AC186" s="3">
        <v>1473.7199699999999</v>
      </c>
      <c r="AD186" s="2">
        <v>35580.855734999997</v>
      </c>
      <c r="AE186" s="3">
        <v>1601.2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1454.1412340000002</v>
      </c>
      <c r="G187" s="3">
        <v>1414.977993</v>
      </c>
      <c r="H187" s="3">
        <v>1380.09087</v>
      </c>
      <c r="I187" s="3">
        <v>1353.7256260000001</v>
      </c>
      <c r="J187" s="3">
        <v>1339.665066</v>
      </c>
      <c r="K187" s="3">
        <v>1295.9387340000001</v>
      </c>
      <c r="L187" s="3">
        <v>1280.1999999999998</v>
      </c>
      <c r="M187" s="3">
        <v>1334.180085</v>
      </c>
      <c r="N187" s="3">
        <v>1407.734426</v>
      </c>
      <c r="O187" s="3">
        <v>1473.0483619999998</v>
      </c>
      <c r="P187" s="3">
        <v>1549.1000000000001</v>
      </c>
      <c r="Q187" s="3">
        <v>1582.5649679999999</v>
      </c>
      <c r="R187" s="3">
        <v>1650.0270640000001</v>
      </c>
      <c r="S187" s="3">
        <v>1651.0142460000002</v>
      </c>
      <c r="T187" s="3">
        <v>1616.8224710000002</v>
      </c>
      <c r="U187" s="3">
        <v>1567.8999629999998</v>
      </c>
      <c r="V187" s="3">
        <v>1480.4736600000001</v>
      </c>
      <c r="W187" s="3">
        <v>1438.4313020000002</v>
      </c>
      <c r="X187" s="3">
        <v>1592.6284149999999</v>
      </c>
      <c r="Y187" s="3">
        <v>1624.6465599999999</v>
      </c>
      <c r="Z187" s="3">
        <v>1616.0237520000003</v>
      </c>
      <c r="AA187" s="3">
        <v>1576.7954240000001</v>
      </c>
      <c r="AB187" s="3">
        <v>1531.3999999999999</v>
      </c>
      <c r="AC187" s="3">
        <v>1479.9</v>
      </c>
      <c r="AD187" s="2">
        <v>35691.430221000002</v>
      </c>
      <c r="AE187" s="3">
        <v>1612.9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1427.4999999999998</v>
      </c>
      <c r="G188" s="3">
        <v>1390.3086960000001</v>
      </c>
      <c r="H188" s="3">
        <v>1360.5</v>
      </c>
      <c r="I188" s="3">
        <v>1339.7466809999999</v>
      </c>
      <c r="J188" s="3">
        <v>1322.8</v>
      </c>
      <c r="K188" s="3">
        <v>1275.2458840000002</v>
      </c>
      <c r="L188" s="3">
        <v>1259.2</v>
      </c>
      <c r="M188" s="3">
        <v>1312</v>
      </c>
      <c r="N188" s="3">
        <v>1314.6</v>
      </c>
      <c r="O188" s="3">
        <v>1446.9616729999998</v>
      </c>
      <c r="P188" s="3">
        <v>1580.0137279999999</v>
      </c>
      <c r="Q188" s="3">
        <v>1619.4190149999999</v>
      </c>
      <c r="R188" s="3">
        <v>1675.3893580000004</v>
      </c>
      <c r="S188" s="3">
        <v>1682.2141099999999</v>
      </c>
      <c r="T188" s="3">
        <v>1669.5</v>
      </c>
      <c r="U188" s="3">
        <v>1619.3465800000001</v>
      </c>
      <c r="V188" s="3">
        <v>1523.4</v>
      </c>
      <c r="W188" s="3">
        <v>1428.8283310000002</v>
      </c>
      <c r="X188" s="3">
        <v>1585.4909870000001</v>
      </c>
      <c r="Y188" s="3">
        <v>1605.18094</v>
      </c>
      <c r="Z188" s="3">
        <v>1583.7</v>
      </c>
      <c r="AA188" s="3">
        <v>1544.7227739999998</v>
      </c>
      <c r="AB188" s="3">
        <v>1503.1652060000001</v>
      </c>
      <c r="AC188" s="3">
        <v>1447.7986750000002</v>
      </c>
      <c r="AD188" s="2">
        <v>35517.032638000004</v>
      </c>
      <c r="AE188" s="3">
        <v>1574.2999999999997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1408.8000000000002</v>
      </c>
      <c r="G189" s="3">
        <v>1373.1000000000001</v>
      </c>
      <c r="H189" s="3">
        <v>1334.3553079999999</v>
      </c>
      <c r="I189" s="3">
        <v>1311.2309310000001</v>
      </c>
      <c r="J189" s="3">
        <v>1298.6999999999998</v>
      </c>
      <c r="K189" s="3">
        <v>1262.2559209999999</v>
      </c>
      <c r="L189" s="3">
        <v>1245.3347970000002</v>
      </c>
      <c r="M189" s="3">
        <v>1301.3098999999997</v>
      </c>
      <c r="N189" s="3">
        <v>1383.494058</v>
      </c>
      <c r="O189" s="3">
        <v>1462.645569</v>
      </c>
      <c r="P189" s="3">
        <v>1531.6529799999996</v>
      </c>
      <c r="Q189" s="3">
        <v>1572.0000000000002</v>
      </c>
      <c r="R189" s="3">
        <v>1595.2555189999998</v>
      </c>
      <c r="S189" s="3">
        <v>1577.1896240000003</v>
      </c>
      <c r="T189" s="3">
        <v>1555.4165659999999</v>
      </c>
      <c r="U189" s="3">
        <v>1504.38246</v>
      </c>
      <c r="V189" s="3">
        <v>1425.7854520000001</v>
      </c>
      <c r="W189" s="3">
        <v>1390.1906410000001</v>
      </c>
      <c r="X189" s="3">
        <v>1549.937555</v>
      </c>
      <c r="Y189" s="3">
        <v>1571.8867960000002</v>
      </c>
      <c r="Z189" s="3">
        <v>1556.3</v>
      </c>
      <c r="AA189" s="3">
        <v>1521.8289100000002</v>
      </c>
      <c r="AB189" s="3">
        <v>1487.4</v>
      </c>
      <c r="AC189" s="3">
        <v>1437.9964940000002</v>
      </c>
      <c r="AD189" s="2">
        <v>34658.449480999996</v>
      </c>
      <c r="AE189" s="3">
        <v>1560.5000000000002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1397.1870710000001</v>
      </c>
      <c r="G190" s="3">
        <v>1367.5022179999999</v>
      </c>
      <c r="H190" s="3">
        <v>1331.720476</v>
      </c>
      <c r="I190" s="3">
        <v>1310.2621680000002</v>
      </c>
      <c r="J190" s="3">
        <v>1295.6604500000001</v>
      </c>
      <c r="K190" s="3">
        <v>1248.525204</v>
      </c>
      <c r="L190" s="3">
        <v>1220.9769839999999</v>
      </c>
      <c r="M190" s="3">
        <v>1247.2709200000002</v>
      </c>
      <c r="N190" s="3">
        <v>1303.1350620000001</v>
      </c>
      <c r="O190" s="3">
        <v>1363.8041049999999</v>
      </c>
      <c r="P190" s="3">
        <v>1428.9409919999998</v>
      </c>
      <c r="Q190" s="3">
        <v>1479.1000000000001</v>
      </c>
      <c r="R190" s="3">
        <v>1501.9664299999999</v>
      </c>
      <c r="S190" s="3">
        <v>1502.3660220000002</v>
      </c>
      <c r="T190" s="3">
        <v>1496.007601</v>
      </c>
      <c r="U190" s="3">
        <v>1445.1055600000002</v>
      </c>
      <c r="V190" s="3">
        <v>1363.6104790000002</v>
      </c>
      <c r="W190" s="3">
        <v>1341.8438330000001</v>
      </c>
      <c r="X190" s="3">
        <v>1509.6296959999997</v>
      </c>
      <c r="Y190" s="3">
        <v>1541.8582099999996</v>
      </c>
      <c r="Z190" s="3">
        <v>1528.6391960000001</v>
      </c>
      <c r="AA190" s="3">
        <v>1505.2672950000001</v>
      </c>
      <c r="AB190" s="3">
        <v>1465.0052800000003</v>
      </c>
      <c r="AC190" s="3">
        <v>1414.0784520000002</v>
      </c>
      <c r="AD190" s="2">
        <v>33609.463703999994</v>
      </c>
      <c r="AE190" s="3">
        <v>1523.9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1360.8056349999999</v>
      </c>
      <c r="G191" s="3">
        <v>1324.224301</v>
      </c>
      <c r="H191" s="3">
        <v>1300.5363880000002</v>
      </c>
      <c r="I191" s="3">
        <v>1287.556319</v>
      </c>
      <c r="J191" s="3">
        <v>1270.5027640000001</v>
      </c>
      <c r="K191" s="3">
        <v>1224.5693650000001</v>
      </c>
      <c r="L191" s="3">
        <v>1207.3000000000002</v>
      </c>
      <c r="M191" s="3">
        <v>1257.297955</v>
      </c>
      <c r="N191" s="3">
        <v>1324.9471740000001</v>
      </c>
      <c r="O191" s="3">
        <v>1397.28702</v>
      </c>
      <c r="P191" s="3">
        <v>1472.5</v>
      </c>
      <c r="Q191" s="3">
        <v>1524.2769850000004</v>
      </c>
      <c r="R191" s="3">
        <v>1552.8145120000001</v>
      </c>
      <c r="S191" s="3">
        <v>1580.9857480000003</v>
      </c>
      <c r="T191" s="3">
        <v>1573.6931939999997</v>
      </c>
      <c r="U191" s="3">
        <v>1518.4596769999998</v>
      </c>
      <c r="V191" s="3">
        <v>1435.2945179999997</v>
      </c>
      <c r="W191" s="3">
        <v>1414.078452</v>
      </c>
      <c r="X191" s="3">
        <v>1574.0927860000002</v>
      </c>
      <c r="Y191" s="3">
        <v>1602.923352</v>
      </c>
      <c r="Z191" s="3">
        <v>1580.3492879999999</v>
      </c>
      <c r="AA191" s="3">
        <v>1529.7047360000001</v>
      </c>
      <c r="AB191" s="3">
        <v>1472.2361999999998</v>
      </c>
      <c r="AC191" s="3">
        <v>1417.822721</v>
      </c>
      <c r="AD191" s="2">
        <v>34204.25909</v>
      </c>
      <c r="AE191" s="3">
        <v>1589.1999999999998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1369.9975750000001</v>
      </c>
      <c r="G192" s="3">
        <v>1332.0399319999999</v>
      </c>
      <c r="H192" s="3">
        <v>1297.5475920000001</v>
      </c>
      <c r="I192" s="3">
        <v>1274.5496890000002</v>
      </c>
      <c r="J192" s="3">
        <v>1276.3506070000001</v>
      </c>
      <c r="K192" s="3">
        <v>1224.922996</v>
      </c>
      <c r="L192" s="3">
        <v>1213.4185279999999</v>
      </c>
      <c r="M192" s="3">
        <v>1259.3</v>
      </c>
      <c r="N192" s="3">
        <v>1338</v>
      </c>
      <c r="O192" s="3">
        <v>1396.387479</v>
      </c>
      <c r="P192" s="3">
        <v>1474.7941740000001</v>
      </c>
      <c r="Q192" s="3">
        <v>1539.6279759999998</v>
      </c>
      <c r="R192" s="3">
        <v>1571.9</v>
      </c>
      <c r="S192" s="3">
        <v>1581.6929250000001</v>
      </c>
      <c r="T192" s="3">
        <v>1576.2845889999999</v>
      </c>
      <c r="U192" s="3">
        <v>1519.7932839999999</v>
      </c>
      <c r="V192" s="3">
        <v>1444.1479160000001</v>
      </c>
      <c r="W192" s="3">
        <v>1428.2417060000002</v>
      </c>
      <c r="X192" s="3">
        <v>1567.6953640000002</v>
      </c>
      <c r="Y192" s="3">
        <v>1595.570856</v>
      </c>
      <c r="Z192" s="3">
        <v>1576.8836710000003</v>
      </c>
      <c r="AA192" s="3">
        <v>1541.2263440000002</v>
      </c>
      <c r="AB192" s="3">
        <v>1492.3846900000001</v>
      </c>
      <c r="AC192" s="3">
        <v>1428.4799440000002</v>
      </c>
      <c r="AD192" s="2">
        <v>34321.237836999993</v>
      </c>
      <c r="AE192" s="3">
        <v>1588.1000000000001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1373.9970920000003</v>
      </c>
      <c r="G193" s="3">
        <v>1334.8188949999999</v>
      </c>
      <c r="H193" s="3">
        <v>1305.9665540000001</v>
      </c>
      <c r="I193" s="3">
        <v>1288.3999999999999</v>
      </c>
      <c r="J193" s="3">
        <v>1274.1494850000004</v>
      </c>
      <c r="K193" s="3">
        <v>1237.268671</v>
      </c>
      <c r="L193" s="3">
        <v>1211.8348119999998</v>
      </c>
      <c r="M193" s="3">
        <v>1253.819798</v>
      </c>
      <c r="N193" s="3">
        <v>1333.6195070000001</v>
      </c>
      <c r="O193" s="3">
        <v>1410.3</v>
      </c>
      <c r="P193" s="3">
        <v>1481.4299390000001</v>
      </c>
      <c r="Q193" s="3">
        <v>1554.9065930000002</v>
      </c>
      <c r="R193" s="3">
        <v>1573.8882610000001</v>
      </c>
      <c r="S193" s="3">
        <v>1590.2762619999999</v>
      </c>
      <c r="T193" s="3">
        <v>1565.3980300000001</v>
      </c>
      <c r="U193" s="3">
        <v>1515.701648</v>
      </c>
      <c r="V193" s="3">
        <v>1429.4455949999999</v>
      </c>
      <c r="W193" s="3">
        <v>1439.3303839999999</v>
      </c>
      <c r="X193" s="3">
        <v>1573.8691780000001</v>
      </c>
      <c r="Y193" s="3">
        <v>1604.420292</v>
      </c>
      <c r="Z193" s="3">
        <v>1580.5690479999996</v>
      </c>
      <c r="AA193" s="3">
        <v>1544.6000000000001</v>
      </c>
      <c r="AB193" s="3">
        <v>1485.4634599999999</v>
      </c>
      <c r="AC193" s="3">
        <v>1425.4445619999999</v>
      </c>
      <c r="AD193" s="2">
        <v>34388.918065999998</v>
      </c>
      <c r="AE193" s="3">
        <v>1586.1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1368.90237</v>
      </c>
      <c r="G194" s="3">
        <v>1338.0496469999998</v>
      </c>
      <c r="H194" s="3">
        <v>1310.0999999999999</v>
      </c>
      <c r="I194" s="3">
        <v>1283.932573</v>
      </c>
      <c r="J194" s="3">
        <v>1271.451229</v>
      </c>
      <c r="K194" s="3">
        <v>1227.5466240000001</v>
      </c>
      <c r="L194" s="3">
        <v>1217.3205169999999</v>
      </c>
      <c r="M194" s="3">
        <v>1258.882752</v>
      </c>
      <c r="N194" s="3">
        <v>1343.6410790000002</v>
      </c>
      <c r="O194" s="3">
        <v>1430.0702919999999</v>
      </c>
      <c r="P194" s="3">
        <v>1505.5</v>
      </c>
      <c r="Q194" s="3">
        <v>1576.190644</v>
      </c>
      <c r="R194" s="3">
        <v>1586.7000000000003</v>
      </c>
      <c r="S194" s="3">
        <v>1605.6184479999999</v>
      </c>
      <c r="T194" s="3">
        <v>1603.1335300000001</v>
      </c>
      <c r="U194" s="3">
        <v>1547.2444399999997</v>
      </c>
      <c r="V194" s="3">
        <v>1459.320772</v>
      </c>
      <c r="W194" s="3">
        <v>1456.9674239999999</v>
      </c>
      <c r="X194" s="3">
        <v>1595.8202550000001</v>
      </c>
      <c r="Y194" s="3">
        <v>1622.3999999999999</v>
      </c>
      <c r="Z194" s="3">
        <v>1598.6503169999999</v>
      </c>
      <c r="AA194" s="3">
        <v>1562.6015259999999</v>
      </c>
      <c r="AB194" s="3">
        <v>1515.8265339999998</v>
      </c>
      <c r="AC194" s="3">
        <v>1455.6137580000002</v>
      </c>
      <c r="AD194" s="2">
        <v>34741.484730999997</v>
      </c>
      <c r="AE194" s="3">
        <v>1597.8999999999999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1388.262156</v>
      </c>
      <c r="G195" s="3">
        <v>1348.1341939999998</v>
      </c>
      <c r="H195" s="3">
        <v>1316.9080160000001</v>
      </c>
      <c r="I195" s="3">
        <v>1310.8682019999997</v>
      </c>
      <c r="J195" s="3">
        <v>1289.4000000000001</v>
      </c>
      <c r="K195" s="3">
        <v>1244.4649990000003</v>
      </c>
      <c r="L195" s="3">
        <v>1247.7402079999999</v>
      </c>
      <c r="M195" s="3">
        <v>1301.363357</v>
      </c>
      <c r="N195" s="3">
        <v>1379.47335</v>
      </c>
      <c r="O195" s="3">
        <v>1466.7978220000002</v>
      </c>
      <c r="P195" s="3">
        <v>1523.244704</v>
      </c>
      <c r="Q195" s="3">
        <v>1593.9724880000001</v>
      </c>
      <c r="R195" s="3">
        <v>1596.3368159999998</v>
      </c>
      <c r="S195" s="3">
        <v>1603.4627980000002</v>
      </c>
      <c r="T195" s="3">
        <v>1589.2512999999999</v>
      </c>
      <c r="U195" s="3">
        <v>1532.7814150000002</v>
      </c>
      <c r="V195" s="3">
        <v>1438.2599520000001</v>
      </c>
      <c r="W195" s="3">
        <v>1418.2519059999997</v>
      </c>
      <c r="X195" s="3">
        <v>1567.7975939999997</v>
      </c>
      <c r="Y195" s="3">
        <v>1587.6671470000001</v>
      </c>
      <c r="Z195" s="3">
        <v>1569.9969679999999</v>
      </c>
      <c r="AA195" s="3">
        <v>1531.1700279999998</v>
      </c>
      <c r="AB195" s="3">
        <v>1493.5469359999997</v>
      </c>
      <c r="AC195" s="3">
        <v>1434.6016959999999</v>
      </c>
      <c r="AD195" s="2">
        <v>34773.754052000004</v>
      </c>
      <c r="AE195" s="3">
        <v>1602.5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1394.050324</v>
      </c>
      <c r="G196" s="3">
        <v>1352.5</v>
      </c>
      <c r="H196" s="3">
        <v>1309.0940169999999</v>
      </c>
      <c r="I196" s="3">
        <v>1276.7</v>
      </c>
      <c r="J196" s="3">
        <v>1267.6808040000003</v>
      </c>
      <c r="K196" s="3">
        <v>1225.1954920000001</v>
      </c>
      <c r="L196" s="3">
        <v>1218.9816599999999</v>
      </c>
      <c r="M196" s="3">
        <v>1282.0585530000001</v>
      </c>
      <c r="N196" s="3">
        <v>1351.088704</v>
      </c>
      <c r="O196" s="3">
        <v>1412.0794719999999</v>
      </c>
      <c r="P196" s="3">
        <v>1491.9387229999998</v>
      </c>
      <c r="Q196" s="3">
        <v>1555.7319540000001</v>
      </c>
      <c r="R196" s="3">
        <v>1644.1416839999999</v>
      </c>
      <c r="S196" s="3">
        <v>1553.1177110000001</v>
      </c>
      <c r="T196" s="3">
        <v>1541.621893</v>
      </c>
      <c r="U196" s="3">
        <v>1488.2406100000001</v>
      </c>
      <c r="V196" s="3">
        <v>1412.1</v>
      </c>
      <c r="W196" s="3">
        <v>1418.2741549999998</v>
      </c>
      <c r="X196" s="3">
        <v>1543.2707840000003</v>
      </c>
      <c r="Y196" s="3">
        <v>1553.3000000000002</v>
      </c>
      <c r="Z196" s="3">
        <v>1537.1445649999998</v>
      </c>
      <c r="AA196" s="3">
        <v>1501.0651529999998</v>
      </c>
      <c r="AB196" s="3">
        <v>1462.1071280000001</v>
      </c>
      <c r="AC196" s="3">
        <v>1413.978503</v>
      </c>
      <c r="AD196" s="2">
        <v>34205.461888999991</v>
      </c>
      <c r="AE196" s="3">
        <v>1464.3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1377.4</v>
      </c>
      <c r="G197" s="3">
        <v>1330.7796600000001</v>
      </c>
      <c r="H197" s="3">
        <v>1307.7666210000002</v>
      </c>
      <c r="I197" s="3">
        <v>1292.740366</v>
      </c>
      <c r="J197" s="3">
        <v>1278.7029479999999</v>
      </c>
      <c r="K197" s="3">
        <v>1194.446375</v>
      </c>
      <c r="L197" s="3">
        <v>1174.7970719999998</v>
      </c>
      <c r="M197" s="3">
        <v>1205.5</v>
      </c>
      <c r="N197" s="3">
        <v>1293.5399580000001</v>
      </c>
      <c r="O197" s="3">
        <v>1359.2</v>
      </c>
      <c r="P197" s="3">
        <v>1432.3595180000002</v>
      </c>
      <c r="Q197" s="3">
        <v>1477.0463219999999</v>
      </c>
      <c r="R197" s="3">
        <v>1487.8808120000001</v>
      </c>
      <c r="S197" s="3">
        <v>1483.1084049999997</v>
      </c>
      <c r="T197" s="3">
        <v>1465.7520850000001</v>
      </c>
      <c r="U197" s="3">
        <v>1432.771172</v>
      </c>
      <c r="V197" s="3">
        <v>1365.5057620000002</v>
      </c>
      <c r="W197" s="3">
        <v>1384.1999999999998</v>
      </c>
      <c r="X197" s="3">
        <v>1525.7214849999998</v>
      </c>
      <c r="Y197" s="3">
        <v>1551.4083779999999</v>
      </c>
      <c r="Z197" s="3">
        <v>1533.4999999999998</v>
      </c>
      <c r="AA197" s="3">
        <v>1506.3000000000002</v>
      </c>
      <c r="AB197" s="3">
        <v>1467.102028</v>
      </c>
      <c r="AC197" s="3">
        <v>1411.7142160000001</v>
      </c>
      <c r="AD197" s="2">
        <v>33339.243182999999</v>
      </c>
      <c r="AE197" s="3">
        <v>1512.6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1361.4099439999998</v>
      </c>
      <c r="G198" s="3">
        <v>1330.0419719999998</v>
      </c>
      <c r="H198" s="3">
        <v>1303.502585</v>
      </c>
      <c r="I198" s="3">
        <v>1283.6450069999999</v>
      </c>
      <c r="J198" s="3">
        <v>1267.4578180000001</v>
      </c>
      <c r="K198" s="3">
        <v>1230.4721390000002</v>
      </c>
      <c r="L198" s="3">
        <v>1218.6781570000003</v>
      </c>
      <c r="M198" s="3">
        <v>1276.6502909999999</v>
      </c>
      <c r="N198" s="3">
        <v>1349.6318990000002</v>
      </c>
      <c r="O198" s="3">
        <v>1414.0332139999998</v>
      </c>
      <c r="P198" s="3">
        <v>1477.0463219999999</v>
      </c>
      <c r="Q198" s="3">
        <v>1515.393219</v>
      </c>
      <c r="R198" s="3">
        <v>1538.874231</v>
      </c>
      <c r="S198" s="3">
        <v>1536.45164</v>
      </c>
      <c r="T198" s="3">
        <v>1521.8000000000002</v>
      </c>
      <c r="U198" s="3">
        <v>1466.5022200000001</v>
      </c>
      <c r="V198" s="3">
        <v>1389.6908960000001</v>
      </c>
      <c r="W198" s="3">
        <v>1416.6</v>
      </c>
      <c r="X198" s="3">
        <v>1517.4979759999999</v>
      </c>
      <c r="Y198" s="3">
        <v>1520.869504</v>
      </c>
      <c r="Z198" s="3">
        <v>1492.3</v>
      </c>
      <c r="AA198" s="3">
        <v>1464.6</v>
      </c>
      <c r="AB198" s="3">
        <v>1434.9</v>
      </c>
      <c r="AC198" s="3">
        <v>1381.2000000000003</v>
      </c>
      <c r="AD198" s="2">
        <v>33709.249033999993</v>
      </c>
      <c r="AE198" s="3">
        <v>1534.1999999999998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1344.7393960000002</v>
      </c>
      <c r="G199" s="3">
        <v>1309.5628820000002</v>
      </c>
      <c r="H199" s="3">
        <v>1277.1429770000002</v>
      </c>
      <c r="I199" s="3">
        <v>1249.8622450000003</v>
      </c>
      <c r="J199" s="3">
        <v>1234.0000000000002</v>
      </c>
      <c r="K199" s="3">
        <v>1189.9765460000001</v>
      </c>
      <c r="L199" s="3">
        <v>1137.6195180000002</v>
      </c>
      <c r="M199" s="3">
        <v>1157.5181259999999</v>
      </c>
      <c r="N199" s="3">
        <v>1205.4282839999998</v>
      </c>
      <c r="O199" s="3">
        <v>1258.7148</v>
      </c>
      <c r="P199" s="3">
        <v>1311.368457</v>
      </c>
      <c r="Q199" s="3">
        <v>1350.6999999999998</v>
      </c>
      <c r="R199" s="3">
        <v>1364.6066800000001</v>
      </c>
      <c r="S199" s="3">
        <v>1357.713718</v>
      </c>
      <c r="T199" s="3">
        <v>1344.1141520000001</v>
      </c>
      <c r="U199" s="3">
        <v>1330.0618870000001</v>
      </c>
      <c r="V199" s="3">
        <v>1280.637622</v>
      </c>
      <c r="W199" s="3">
        <v>1304.7</v>
      </c>
      <c r="X199" s="3">
        <v>1463.4058020000002</v>
      </c>
      <c r="Y199" s="3">
        <v>1483.6671319999998</v>
      </c>
      <c r="Z199" s="3">
        <v>1476.9368240000001</v>
      </c>
      <c r="AA199" s="3">
        <v>1443.6489360000003</v>
      </c>
      <c r="AB199" s="3">
        <v>1447.1615710000001</v>
      </c>
      <c r="AC199" s="3">
        <v>1351.110582</v>
      </c>
      <c r="AD199" s="2">
        <v>31674.398137</v>
      </c>
      <c r="AE199" s="3">
        <v>1465.3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1312.3000000000002</v>
      </c>
      <c r="G200" s="3">
        <v>1267.5</v>
      </c>
      <c r="H200" s="3">
        <v>1242.6999999999998</v>
      </c>
      <c r="I200" s="3">
        <v>1225.4000000000001</v>
      </c>
      <c r="J200" s="3">
        <v>1205</v>
      </c>
      <c r="K200" s="3">
        <v>1175.4000000000001</v>
      </c>
      <c r="L200" s="3">
        <v>1163.8000000000002</v>
      </c>
      <c r="M200" s="3">
        <v>1212.1178649999999</v>
      </c>
      <c r="N200" s="3">
        <v>1291.02171</v>
      </c>
      <c r="O200" s="3">
        <v>1361.6000000000001</v>
      </c>
      <c r="P200" s="3">
        <v>1435.6</v>
      </c>
      <c r="Q200" s="3">
        <v>1491.639539</v>
      </c>
      <c r="R200" s="3">
        <v>1587.5787750000004</v>
      </c>
      <c r="S200" s="3">
        <v>1465</v>
      </c>
      <c r="T200" s="3">
        <v>1441.7995540000002</v>
      </c>
      <c r="U200" s="3">
        <v>1371.9999230000001</v>
      </c>
      <c r="V200" s="3">
        <v>1295.5516720000001</v>
      </c>
      <c r="W200" s="3">
        <v>1327.1</v>
      </c>
      <c r="X200" s="3">
        <v>1504.893984</v>
      </c>
      <c r="Y200" s="3">
        <v>1539.6407399999998</v>
      </c>
      <c r="Z200" s="3">
        <v>1510.4854159999998</v>
      </c>
      <c r="AA200" s="3">
        <v>1470.0473809999999</v>
      </c>
      <c r="AB200" s="3">
        <v>1424.4881039999998</v>
      </c>
      <c r="AC200" s="3">
        <v>1362.209128</v>
      </c>
      <c r="AD200" s="2">
        <v>32684.873790999998</v>
      </c>
      <c r="AE200" s="3">
        <v>1537.3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1322.1739739999998</v>
      </c>
      <c r="G201" s="3">
        <v>1282.0909320000001</v>
      </c>
      <c r="H201" s="3">
        <v>1249.2244900000003</v>
      </c>
      <c r="I201" s="3">
        <v>1230.7719859999997</v>
      </c>
      <c r="J201" s="3">
        <v>1220.944094</v>
      </c>
      <c r="K201" s="3">
        <v>1178.693835</v>
      </c>
      <c r="L201" s="3">
        <v>1155.5999999999999</v>
      </c>
      <c r="M201" s="3">
        <v>1211.9177629999999</v>
      </c>
      <c r="N201" s="3">
        <v>1223.4757089999998</v>
      </c>
      <c r="O201" s="3">
        <v>1348.0121630000001</v>
      </c>
      <c r="P201" s="3">
        <v>1425.4445620000001</v>
      </c>
      <c r="Q201" s="3">
        <v>1497.7049999999999</v>
      </c>
      <c r="R201" s="3">
        <v>1507.54593</v>
      </c>
      <c r="S201" s="3">
        <v>1484.7248899999997</v>
      </c>
      <c r="T201" s="3">
        <v>1391.8094609999998</v>
      </c>
      <c r="U201" s="3">
        <v>1324.7133449999999</v>
      </c>
      <c r="V201" s="3">
        <v>1287.1999999999998</v>
      </c>
      <c r="W201" s="3">
        <v>1332.0203230000002</v>
      </c>
      <c r="X201" s="3">
        <v>1463.1579380000001</v>
      </c>
      <c r="Y201" s="3">
        <v>1493.3752020000002</v>
      </c>
      <c r="Z201" s="3">
        <v>1475.139578</v>
      </c>
      <c r="AA201" s="3">
        <v>1441.3645290000002</v>
      </c>
      <c r="AB201" s="3">
        <v>1393.389009</v>
      </c>
      <c r="AC201" s="3">
        <v>1331.3598979999999</v>
      </c>
      <c r="AD201" s="2">
        <v>32271.854610999995</v>
      </c>
      <c r="AE201" s="3">
        <v>1502.0000000000002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1286.8559620000001</v>
      </c>
      <c r="G202" s="3">
        <v>1250.5999999999999</v>
      </c>
      <c r="H202" s="3">
        <v>1221.8</v>
      </c>
      <c r="I202" s="3">
        <v>1205.2143460000002</v>
      </c>
      <c r="J202" s="3">
        <v>1192.8913150000001</v>
      </c>
      <c r="K202" s="3">
        <v>1152.7230219999999</v>
      </c>
      <c r="L202" s="3">
        <v>1116.5731719999999</v>
      </c>
      <c r="M202" s="3">
        <v>1162.566808</v>
      </c>
      <c r="N202" s="3">
        <v>1235.3872549999999</v>
      </c>
      <c r="O202" s="3">
        <v>1232.7110620000001</v>
      </c>
      <c r="P202" s="3">
        <v>1345.2264680000001</v>
      </c>
      <c r="Q202" s="3">
        <v>1406.5826460000003</v>
      </c>
      <c r="R202" s="3">
        <v>1433.9341199999999</v>
      </c>
      <c r="S202" s="3">
        <v>1431.8380339999999</v>
      </c>
      <c r="T202" s="3">
        <v>1384.7933950000001</v>
      </c>
      <c r="U202" s="3">
        <v>1314.789385</v>
      </c>
      <c r="V202" s="3">
        <v>1264.2157279999999</v>
      </c>
      <c r="W202" s="3">
        <v>1311</v>
      </c>
      <c r="X202" s="3">
        <v>1413.6786560000003</v>
      </c>
      <c r="Y202" s="3">
        <v>1418.9993240000001</v>
      </c>
      <c r="Z202" s="3">
        <v>1401.3691440000002</v>
      </c>
      <c r="AA202" s="3">
        <v>1351.0205520000002</v>
      </c>
      <c r="AB202" s="3">
        <v>1315.8285850000002</v>
      </c>
      <c r="AC202" s="3">
        <v>1273.3487910000001</v>
      </c>
      <c r="AD202" s="2">
        <v>31123.947770000002</v>
      </c>
      <c r="AE202" s="3">
        <v>1401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1221.6526419999998</v>
      </c>
      <c r="G203" s="3">
        <v>1189.8766990000001</v>
      </c>
      <c r="H203" s="3">
        <v>1172.6977709999999</v>
      </c>
      <c r="I203" s="3">
        <v>1151.82394</v>
      </c>
      <c r="J203" s="3">
        <v>1134.3617669999999</v>
      </c>
      <c r="K203" s="3">
        <v>1107.7679700000001</v>
      </c>
      <c r="L203" s="3">
        <v>1093.3836100000001</v>
      </c>
      <c r="M203" s="3">
        <v>1138.8189059999997</v>
      </c>
      <c r="N203" s="3">
        <v>1196.7</v>
      </c>
      <c r="O203" s="3">
        <v>1240.9329560000001</v>
      </c>
      <c r="P203" s="3">
        <v>1312.9880499999999</v>
      </c>
      <c r="Q203" s="3">
        <v>1367.8034159999997</v>
      </c>
      <c r="R203" s="3">
        <v>1382.6651900000002</v>
      </c>
      <c r="S203" s="3">
        <v>1362.0129270000002</v>
      </c>
      <c r="T203" s="3">
        <v>1344.2274879999998</v>
      </c>
      <c r="U203" s="3">
        <v>1292.1806299999996</v>
      </c>
      <c r="V203" s="3">
        <v>1243.4304060000002</v>
      </c>
      <c r="W203" s="3">
        <v>1286.7</v>
      </c>
      <c r="X203" s="3">
        <v>1388.4503999999999</v>
      </c>
      <c r="Y203" s="3">
        <v>1380.8953840000001</v>
      </c>
      <c r="Z203" s="3">
        <v>1357.8999999999999</v>
      </c>
      <c r="AA203" s="3">
        <v>1334.3</v>
      </c>
      <c r="AB203" s="3">
        <v>1313.5695789999997</v>
      </c>
      <c r="AC203" s="3">
        <v>1272.3989999999997</v>
      </c>
      <c r="AD203" s="2">
        <v>30287.538731000001</v>
      </c>
      <c r="AE203" s="3">
        <v>1328.3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1232.571068</v>
      </c>
      <c r="G204" s="3">
        <v>1198.5884080000001</v>
      </c>
      <c r="H204" s="3">
        <v>1164.4935890000002</v>
      </c>
      <c r="I204" s="3">
        <v>1145.1307740000002</v>
      </c>
      <c r="J204" s="3">
        <v>1119.8106930000001</v>
      </c>
      <c r="K204" s="3">
        <v>1086.3000000000002</v>
      </c>
      <c r="L204" s="3">
        <v>1054.5999999999999</v>
      </c>
      <c r="M204" s="3">
        <v>1077.0003380000003</v>
      </c>
      <c r="N204" s="3">
        <v>1133.4631440000001</v>
      </c>
      <c r="O204" s="3">
        <v>1201.7867759999999</v>
      </c>
      <c r="P204" s="3">
        <v>1261.9000000000001</v>
      </c>
      <c r="Q204" s="3">
        <v>1308.0325629999998</v>
      </c>
      <c r="R204" s="3">
        <v>1350.5473</v>
      </c>
      <c r="S204" s="3">
        <v>1348.5433479999997</v>
      </c>
      <c r="T204" s="3">
        <v>1338.7169059999999</v>
      </c>
      <c r="U204" s="3">
        <v>1284.132267</v>
      </c>
      <c r="V204" s="3">
        <v>1237.668467</v>
      </c>
      <c r="W204" s="3">
        <v>1283.5</v>
      </c>
      <c r="X204" s="3">
        <v>1361.1143039999999</v>
      </c>
      <c r="Y204" s="3">
        <v>1382.5814090000001</v>
      </c>
      <c r="Z204" s="3">
        <v>1363.6077000000002</v>
      </c>
      <c r="AA204" s="3">
        <v>1349.8217760000002</v>
      </c>
      <c r="AB204" s="3">
        <v>1321.3257799999999</v>
      </c>
      <c r="AC204" s="3">
        <v>1269.052453</v>
      </c>
      <c r="AD204" s="2">
        <v>29874.289063</v>
      </c>
      <c r="AE204" s="3">
        <v>1410.3999999999999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1267.7462209999999</v>
      </c>
      <c r="G205" s="3">
        <v>1222.8760150000001</v>
      </c>
      <c r="H205" s="3">
        <v>1192.3149220000003</v>
      </c>
      <c r="I205" s="3">
        <v>1173.302097</v>
      </c>
      <c r="J205" s="3">
        <v>1160.0224460000002</v>
      </c>
      <c r="K205" s="3">
        <v>1131.7225269999999</v>
      </c>
      <c r="L205" s="3">
        <v>1127.1248729999998</v>
      </c>
      <c r="M205" s="3">
        <v>1205.014244</v>
      </c>
      <c r="N205" s="3">
        <v>1282.4999999999998</v>
      </c>
      <c r="O205" s="3">
        <v>1313.6587</v>
      </c>
      <c r="P205" s="3">
        <v>1351.5372280000001</v>
      </c>
      <c r="Q205" s="3">
        <v>1411.0378039999998</v>
      </c>
      <c r="R205" s="3">
        <v>1415.880275</v>
      </c>
      <c r="S205" s="3">
        <v>1364.7</v>
      </c>
      <c r="T205" s="3">
        <v>1331.3406460000003</v>
      </c>
      <c r="U205" s="3">
        <v>1284.3446499999995</v>
      </c>
      <c r="V205" s="3">
        <v>1242.396221</v>
      </c>
      <c r="W205" s="3">
        <v>1261.5271879999998</v>
      </c>
      <c r="X205" s="3">
        <v>1352.136004</v>
      </c>
      <c r="Y205" s="3">
        <v>1373.8</v>
      </c>
      <c r="Z205" s="3">
        <v>1362.0050230000004</v>
      </c>
      <c r="AA205" s="3">
        <v>1325.3467659999997</v>
      </c>
      <c r="AB205" s="3">
        <v>1290.7221689999999</v>
      </c>
      <c r="AC205" s="3">
        <v>1239.1347920000001</v>
      </c>
      <c r="AD205" s="2">
        <v>30682.190811</v>
      </c>
      <c r="AE205" s="3">
        <v>1326.3999999999999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1193.8999999999999</v>
      </c>
      <c r="G206" s="3">
        <v>1157.6335999999999</v>
      </c>
      <c r="H206" s="3">
        <v>1125.8739029999999</v>
      </c>
      <c r="I206" s="3">
        <v>1102.2745319999999</v>
      </c>
      <c r="J206" s="3">
        <v>1091.7678530000003</v>
      </c>
      <c r="K206" s="3">
        <v>1067.4441190000002</v>
      </c>
      <c r="L206" s="3">
        <v>1053.8999999999999</v>
      </c>
      <c r="M206" s="3">
        <v>1103.3</v>
      </c>
      <c r="N206" s="3">
        <v>1175.300291</v>
      </c>
      <c r="O206" s="3">
        <v>1158.8907330000004</v>
      </c>
      <c r="P206" s="3">
        <v>1271.1021519999999</v>
      </c>
      <c r="Q206" s="3">
        <v>1325.2468679999999</v>
      </c>
      <c r="R206" s="3">
        <v>1373.7990050000001</v>
      </c>
      <c r="S206" s="3">
        <v>1343.2</v>
      </c>
      <c r="T206" s="3">
        <v>1338.6000000000004</v>
      </c>
      <c r="U206" s="3">
        <v>1293.4877799999999</v>
      </c>
      <c r="V206" s="3">
        <v>1289.02477</v>
      </c>
      <c r="W206" s="3">
        <v>1375.9822750000001</v>
      </c>
      <c r="X206" s="3">
        <v>1423.789532</v>
      </c>
      <c r="Y206" s="3">
        <v>1404.5093449999999</v>
      </c>
      <c r="Z206" s="3">
        <v>1377.9930119999999</v>
      </c>
      <c r="AA206" s="3">
        <v>1346.113132</v>
      </c>
      <c r="AB206" s="3">
        <v>1308.4323590000001</v>
      </c>
      <c r="AC206" s="3">
        <v>1251.8612249999996</v>
      </c>
      <c r="AD206" s="2">
        <v>29953.426485999989</v>
      </c>
      <c r="AE206" s="3">
        <v>1327.6000000000001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1164.9218550000003</v>
      </c>
      <c r="G207" s="3">
        <v>1131.5530080000001</v>
      </c>
      <c r="H207" s="3">
        <v>1097.817765</v>
      </c>
      <c r="I207" s="3">
        <v>1076.9497419999998</v>
      </c>
      <c r="J207" s="3">
        <v>1066.433368</v>
      </c>
      <c r="K207" s="3">
        <v>1037.4477449999997</v>
      </c>
      <c r="L207" s="3">
        <v>999.71867399999985</v>
      </c>
      <c r="M207" s="3">
        <v>1017.5807689999997</v>
      </c>
      <c r="N207" s="3">
        <v>1042.1999999999998</v>
      </c>
      <c r="O207" s="3">
        <v>1079.6975840000002</v>
      </c>
      <c r="P207" s="3">
        <v>1115.6999999999998</v>
      </c>
      <c r="Q207" s="3">
        <v>1146.5149789999998</v>
      </c>
      <c r="R207" s="3">
        <v>1163.0225840000001</v>
      </c>
      <c r="S207" s="3">
        <v>1166.61752</v>
      </c>
      <c r="T207" s="3">
        <v>1162.206972</v>
      </c>
      <c r="U207" s="3">
        <v>1137.2573299999999</v>
      </c>
      <c r="V207" s="3">
        <v>1101.9114920000002</v>
      </c>
      <c r="W207" s="3">
        <v>1166.8948129999999</v>
      </c>
      <c r="X207" s="3">
        <v>1253.4792379999999</v>
      </c>
      <c r="Y207" s="3">
        <v>1246.6516319999996</v>
      </c>
      <c r="Z207" s="3">
        <v>1222.6265150000002</v>
      </c>
      <c r="AA207" s="3">
        <v>1198.7883060000001</v>
      </c>
      <c r="AB207" s="3">
        <v>1162.1192330000001</v>
      </c>
      <c r="AC207" s="3">
        <v>1120.3831869999999</v>
      </c>
      <c r="AD207" s="2">
        <v>27078.494310999999</v>
      </c>
      <c r="AE207" s="3">
        <v>1238.5999999999999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1083.8524829999999</v>
      </c>
      <c r="G208" s="3">
        <v>1050.763837</v>
      </c>
      <c r="H208" s="3">
        <v>1027.075924</v>
      </c>
      <c r="I208" s="3">
        <v>1008.7278540000001</v>
      </c>
      <c r="J208" s="3">
        <v>1001.3104079999999</v>
      </c>
      <c r="K208" s="3">
        <v>987.59606900000017</v>
      </c>
      <c r="L208" s="3">
        <v>984.80347599999993</v>
      </c>
      <c r="M208" s="3">
        <v>1041.236854</v>
      </c>
      <c r="N208" s="3">
        <v>1095.4161859999999</v>
      </c>
      <c r="O208" s="3">
        <v>1130.2459719999997</v>
      </c>
      <c r="P208" s="3">
        <v>1156.9187380000003</v>
      </c>
      <c r="Q208" s="3">
        <v>1209.016284</v>
      </c>
      <c r="R208" s="3">
        <v>1249.262551</v>
      </c>
      <c r="S208" s="3">
        <v>1214.7191910000001</v>
      </c>
      <c r="T208" s="3">
        <v>1217.5343179999998</v>
      </c>
      <c r="U208" s="3">
        <v>1187.8797589999999</v>
      </c>
      <c r="V208" s="3">
        <v>1173.401368</v>
      </c>
      <c r="W208" s="3">
        <v>1229.9723940000001</v>
      </c>
      <c r="X208" s="3">
        <v>1292.8799160000001</v>
      </c>
      <c r="Y208" s="3">
        <v>1291.9203330000003</v>
      </c>
      <c r="Z208" s="3">
        <v>1270.3999999999999</v>
      </c>
      <c r="AA208" s="3">
        <v>1237.304024</v>
      </c>
      <c r="AB208" s="3">
        <v>1189.2061859999999</v>
      </c>
      <c r="AC208" s="3">
        <v>1130.6763510000001</v>
      </c>
      <c r="AD208" s="2">
        <v>27462.120476000004</v>
      </c>
      <c r="AE208" s="3">
        <v>1275.8999999999999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1096.1406830000001</v>
      </c>
      <c r="G209" s="3">
        <v>1062.9000000000001</v>
      </c>
      <c r="H209" s="3">
        <v>1035.8000000000002</v>
      </c>
      <c r="I209" s="3">
        <v>1021.2572540000001</v>
      </c>
      <c r="J209" s="3">
        <v>1017.7806669999999</v>
      </c>
      <c r="K209" s="3">
        <v>999.6</v>
      </c>
      <c r="L209" s="3">
        <v>998.12393100000008</v>
      </c>
      <c r="M209" s="3">
        <v>1048.6345309999999</v>
      </c>
      <c r="N209" s="3">
        <v>1107.634818</v>
      </c>
      <c r="O209" s="3">
        <v>1147.2146220000002</v>
      </c>
      <c r="P209" s="3">
        <v>1176.7915100000002</v>
      </c>
      <c r="Q209" s="3">
        <v>1206.2516069999999</v>
      </c>
      <c r="R209" s="3">
        <v>1210.9246640000001</v>
      </c>
      <c r="S209" s="3">
        <v>1230.1150399999999</v>
      </c>
      <c r="T209" s="3">
        <v>1227.0471340000001</v>
      </c>
      <c r="U209" s="3">
        <v>1206.9145000000001</v>
      </c>
      <c r="V209" s="3">
        <v>1183.3809680000002</v>
      </c>
      <c r="W209" s="3">
        <v>1232.6487099999999</v>
      </c>
      <c r="X209" s="3">
        <v>1285.8127950000003</v>
      </c>
      <c r="Y209" s="3">
        <v>1271.3497700000003</v>
      </c>
      <c r="Z209" s="3">
        <v>1251.4007700000002</v>
      </c>
      <c r="AA209" s="3">
        <v>1231.05279</v>
      </c>
      <c r="AB209" s="3">
        <v>1196.6407649999999</v>
      </c>
      <c r="AC209" s="3">
        <v>1154.3488850000001</v>
      </c>
      <c r="AD209" s="2">
        <v>27599.766414000009</v>
      </c>
      <c r="AE209" s="3">
        <v>1264.1000000000001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1127.5</v>
      </c>
      <c r="G210" s="3">
        <v>1093.9999999999998</v>
      </c>
      <c r="H210" s="3">
        <v>1070.3</v>
      </c>
      <c r="I210" s="3">
        <v>1044.2000000000003</v>
      </c>
      <c r="J210" s="3">
        <v>1035.3000000000002</v>
      </c>
      <c r="K210" s="3">
        <v>1017.5000000000002</v>
      </c>
      <c r="L210" s="3">
        <v>1011.9836250000001</v>
      </c>
      <c r="M210" s="3">
        <v>1064.225778</v>
      </c>
      <c r="N210" s="3">
        <v>1123.7</v>
      </c>
      <c r="O210" s="3">
        <v>1183</v>
      </c>
      <c r="P210" s="3">
        <v>1220.9533560000002</v>
      </c>
      <c r="Q210" s="3">
        <v>1242.0318339999999</v>
      </c>
      <c r="R210" s="3">
        <v>1248.1631119999997</v>
      </c>
      <c r="S210" s="3">
        <v>1236.2301560000003</v>
      </c>
      <c r="T210" s="3">
        <v>1227.9000000000001</v>
      </c>
      <c r="U210" s="3">
        <v>1197.6517959999999</v>
      </c>
      <c r="V210" s="3">
        <v>1163.3930280000002</v>
      </c>
      <c r="W210" s="3">
        <v>1230.7</v>
      </c>
      <c r="X210" s="3">
        <v>1298.410388</v>
      </c>
      <c r="Y210" s="3">
        <v>1291.3985150000001</v>
      </c>
      <c r="Z210" s="3">
        <v>1267.5594599999999</v>
      </c>
      <c r="AA210" s="3">
        <v>1237.2</v>
      </c>
      <c r="AB210" s="3">
        <v>1189.0060840000001</v>
      </c>
      <c r="AC210" s="3">
        <v>1147.055224</v>
      </c>
      <c r="AD210" s="2">
        <v>27969.362356000001</v>
      </c>
      <c r="AE210" s="3">
        <v>1270.2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1142.8000000000002</v>
      </c>
      <c r="G211" s="3">
        <v>1102.3</v>
      </c>
      <c r="H211" s="3">
        <v>1077.698132</v>
      </c>
      <c r="I211" s="3">
        <v>1053.2732439999997</v>
      </c>
      <c r="J211" s="3">
        <v>1042.731522</v>
      </c>
      <c r="K211" s="3">
        <v>1025.1768930000001</v>
      </c>
      <c r="L211" s="3">
        <v>1032.8454219999999</v>
      </c>
      <c r="M211" s="3">
        <v>1048.365061</v>
      </c>
      <c r="N211" s="3">
        <v>1088.432147</v>
      </c>
      <c r="O211" s="3">
        <v>1139.5999999999999</v>
      </c>
      <c r="P211" s="3">
        <v>1181.4971290000001</v>
      </c>
      <c r="Q211" s="3">
        <v>1225.9482560000001</v>
      </c>
      <c r="R211" s="3">
        <v>1254.7920999999997</v>
      </c>
      <c r="S211" s="3">
        <v>1249.8999999999999</v>
      </c>
      <c r="T211" s="3">
        <v>1235.838158</v>
      </c>
      <c r="U211" s="3">
        <v>1207.7837160000001</v>
      </c>
      <c r="V211" s="3">
        <v>1171.7973120000001</v>
      </c>
      <c r="W211" s="3">
        <v>1228.417641</v>
      </c>
      <c r="X211" s="3">
        <v>1309.0241319999998</v>
      </c>
      <c r="Y211" s="3">
        <v>1313.429809</v>
      </c>
      <c r="Z211" s="3">
        <v>1307.9645140000002</v>
      </c>
      <c r="AA211" s="3">
        <v>1292.7191090000001</v>
      </c>
      <c r="AB211" s="3">
        <v>1256.0752600000001</v>
      </c>
      <c r="AC211" s="3">
        <v>1216.3361540000001</v>
      </c>
      <c r="AD211" s="2">
        <v>28204.745711000003</v>
      </c>
      <c r="AE211" s="3">
        <v>1287.7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1176.0998830000001</v>
      </c>
      <c r="G212" s="3">
        <v>1137.8000000000002</v>
      </c>
      <c r="H212" s="3">
        <v>1114.535668</v>
      </c>
      <c r="I212" s="3">
        <v>1098.1776450000002</v>
      </c>
      <c r="J212" s="3">
        <v>1093.3</v>
      </c>
      <c r="K212" s="3">
        <v>1072</v>
      </c>
      <c r="L212" s="3">
        <v>1047.6000000000004</v>
      </c>
      <c r="M212" s="3">
        <v>1095.1000000000001</v>
      </c>
      <c r="N212" s="3">
        <v>1167.2000000000003</v>
      </c>
      <c r="O212" s="3">
        <v>1229.8558499999999</v>
      </c>
      <c r="P212" s="3">
        <v>1282.0585529999998</v>
      </c>
      <c r="Q212" s="3">
        <v>1302.8367800000001</v>
      </c>
      <c r="R212" s="3">
        <v>1311.4903450000002</v>
      </c>
      <c r="S212" s="3">
        <v>1312.9434350000001</v>
      </c>
      <c r="T212" s="3">
        <v>1268.8561450000002</v>
      </c>
      <c r="U212" s="3">
        <v>1169.2108900000001</v>
      </c>
      <c r="V212" s="3">
        <v>1144.083185</v>
      </c>
      <c r="W212" s="3">
        <v>1225.9249030000001</v>
      </c>
      <c r="X212" s="3">
        <v>1309.6930989999998</v>
      </c>
      <c r="Y212" s="3">
        <v>1352</v>
      </c>
      <c r="Z212" s="3">
        <v>1341.2944229999998</v>
      </c>
      <c r="AA212" s="3">
        <v>1327.6225670000003</v>
      </c>
      <c r="AB212" s="3">
        <v>1307.527192</v>
      </c>
      <c r="AC212" s="3">
        <v>1257.4731179999999</v>
      </c>
      <c r="AD212" s="2">
        <v>29144.683681000002</v>
      </c>
      <c r="AE212" s="3">
        <v>1330.8999999999999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1207.2839710000001</v>
      </c>
      <c r="G213" s="3">
        <v>1178.6985569999999</v>
      </c>
      <c r="H213" s="3">
        <v>1151.9000000000001</v>
      </c>
      <c r="I213" s="3">
        <v>1126.9730890000001</v>
      </c>
      <c r="J213" s="3">
        <v>1110.966304</v>
      </c>
      <c r="K213" s="3">
        <v>1088.0757879999999</v>
      </c>
      <c r="L213" s="3">
        <v>1072.4527699999999</v>
      </c>
      <c r="M213" s="3">
        <v>1118.4293100000002</v>
      </c>
      <c r="N213" s="3">
        <v>1174.8004800000001</v>
      </c>
      <c r="O213" s="3">
        <v>1214.3392140000001</v>
      </c>
      <c r="P213" s="3">
        <v>1255.176637</v>
      </c>
      <c r="Q213" s="3">
        <v>1291.421098</v>
      </c>
      <c r="R213" s="3">
        <v>1291.6811400000001</v>
      </c>
      <c r="S213" s="3">
        <v>1302.8036559999998</v>
      </c>
      <c r="T213" s="3">
        <v>1284.5883819999999</v>
      </c>
      <c r="U213" s="3">
        <v>1244.0196399999998</v>
      </c>
      <c r="V213" s="3">
        <v>1201.7867760000001</v>
      </c>
      <c r="W213" s="3">
        <v>1280.5465879999997</v>
      </c>
      <c r="X213" s="3">
        <v>1351.5200420000001</v>
      </c>
      <c r="Y213" s="3">
        <v>1381.7891360000001</v>
      </c>
      <c r="Z213" s="3">
        <v>1365.1034419999999</v>
      </c>
      <c r="AA213" s="3">
        <v>1330.441564</v>
      </c>
      <c r="AB213" s="3">
        <v>1287.3684000000001</v>
      </c>
      <c r="AC213" s="3">
        <v>1226.0936560000002</v>
      </c>
      <c r="AD213" s="2">
        <v>29538.25964</v>
      </c>
      <c r="AE213" s="3">
        <v>1334.0000000000002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1176.5970480000001</v>
      </c>
      <c r="G214" s="3">
        <v>1138.4000000000001</v>
      </c>
      <c r="H214" s="3">
        <v>1129.5236489999998</v>
      </c>
      <c r="I214" s="3">
        <v>1111.732812</v>
      </c>
      <c r="J214" s="3">
        <v>1101.2380820000001</v>
      </c>
      <c r="K214" s="3">
        <v>1076.8489130000003</v>
      </c>
      <c r="L214" s="3">
        <v>1060.8809959999999</v>
      </c>
      <c r="M214" s="3">
        <v>1104.925876</v>
      </c>
      <c r="N214" s="3">
        <v>1171.5052440000002</v>
      </c>
      <c r="O214" s="3">
        <v>1207.15023</v>
      </c>
      <c r="P214" s="3">
        <v>1239.967294</v>
      </c>
      <c r="Q214" s="3">
        <v>1285.7554009999999</v>
      </c>
      <c r="R214" s="3">
        <v>1260.7680689999997</v>
      </c>
      <c r="S214" s="3">
        <v>1301.6000000000001</v>
      </c>
      <c r="T214" s="3">
        <v>1273.9493830000001</v>
      </c>
      <c r="U214" s="3">
        <v>1240.898516</v>
      </c>
      <c r="V214" s="3">
        <v>1206.4430380000001</v>
      </c>
      <c r="W214" s="3">
        <v>1284.2447010000001</v>
      </c>
      <c r="X214" s="3">
        <v>1344.140314</v>
      </c>
      <c r="Y214" s="3">
        <v>1360.7</v>
      </c>
      <c r="Z214" s="3">
        <v>1347.3125199999999</v>
      </c>
      <c r="AA214" s="3">
        <v>1317.871772</v>
      </c>
      <c r="AB214" s="3">
        <v>1271.9013360000001</v>
      </c>
      <c r="AC214" s="3">
        <v>1221.3285039999998</v>
      </c>
      <c r="AD214" s="2">
        <v>29235.683698000001</v>
      </c>
      <c r="AE214" s="3">
        <v>1338.2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1185.2951910000002</v>
      </c>
      <c r="G215" s="3">
        <v>1143.516509</v>
      </c>
      <c r="H215" s="3">
        <v>1116.7379119999998</v>
      </c>
      <c r="I215" s="3">
        <v>1098.9778979999999</v>
      </c>
      <c r="J215" s="3">
        <v>1090.0437939999999</v>
      </c>
      <c r="K215" s="3">
        <v>1066.2</v>
      </c>
      <c r="L215" s="3">
        <v>1138.3599439999996</v>
      </c>
      <c r="M215" s="3">
        <v>1180.8904690000002</v>
      </c>
      <c r="N215" s="3">
        <v>1128.8141649999998</v>
      </c>
      <c r="O215" s="3">
        <v>1177.4858340000001</v>
      </c>
      <c r="P215" s="3">
        <v>1231.2428500000003</v>
      </c>
      <c r="Q215" s="3">
        <v>1287.642967</v>
      </c>
      <c r="R215" s="3">
        <v>1310.3313899999998</v>
      </c>
      <c r="S215" s="3">
        <v>1307.5</v>
      </c>
      <c r="T215" s="3">
        <v>1277.4956239999999</v>
      </c>
      <c r="U215" s="3">
        <v>1236.7049420000003</v>
      </c>
      <c r="V215" s="3">
        <v>1201.6586449999998</v>
      </c>
      <c r="W215" s="3">
        <v>1288.842355</v>
      </c>
      <c r="X215" s="3">
        <v>1363.0083120000002</v>
      </c>
      <c r="Y215" s="3">
        <v>1374.789696</v>
      </c>
      <c r="Z215" s="3">
        <v>1357.4140240000002</v>
      </c>
      <c r="AA215" s="3">
        <v>1325.6464600000002</v>
      </c>
      <c r="AB215" s="3">
        <v>1286.7434260000002</v>
      </c>
      <c r="AC215" s="3">
        <v>1228.030692</v>
      </c>
      <c r="AD215" s="2">
        <v>29403.373099000004</v>
      </c>
      <c r="AE215" s="3">
        <v>1365.7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1178.6985570000002</v>
      </c>
      <c r="G216" s="3">
        <v>1143.1328140000001</v>
      </c>
      <c r="H216" s="3">
        <v>1117.669721</v>
      </c>
      <c r="I216" s="3">
        <v>1100.0386940000003</v>
      </c>
      <c r="J216" s="3">
        <v>1087.9148279999999</v>
      </c>
      <c r="K216" s="3">
        <v>1078.0468920000001</v>
      </c>
      <c r="L216" s="3">
        <v>1043.7316799999999</v>
      </c>
      <c r="M216" s="3">
        <v>1089.2552369999999</v>
      </c>
      <c r="N216" s="3">
        <v>1140.5684840000001</v>
      </c>
      <c r="O216" s="3">
        <v>1165.5140309999999</v>
      </c>
      <c r="P216" s="3">
        <v>1222.2016119999996</v>
      </c>
      <c r="Q216" s="3">
        <v>1282.8342560000003</v>
      </c>
      <c r="R216" s="3">
        <v>1307.6861979999999</v>
      </c>
      <c r="S216" s="3">
        <v>1296.4762440000004</v>
      </c>
      <c r="T216" s="3">
        <v>1273.8992959999998</v>
      </c>
      <c r="U216" s="3">
        <v>1238.7018819999998</v>
      </c>
      <c r="V216" s="3">
        <v>1205.814652</v>
      </c>
      <c r="W216" s="3">
        <v>1289.8235460000001</v>
      </c>
      <c r="X216" s="3">
        <v>1352.7533679999999</v>
      </c>
      <c r="Y216" s="3">
        <v>1365.1081839999999</v>
      </c>
      <c r="Z216" s="3">
        <v>1354.61688</v>
      </c>
      <c r="AA216" s="3">
        <v>1321.3988359999998</v>
      </c>
      <c r="AB216" s="3">
        <v>1292.5577919999998</v>
      </c>
      <c r="AC216" s="3">
        <v>1247.3502039999998</v>
      </c>
      <c r="AD216" s="2">
        <v>29195.793888000004</v>
      </c>
      <c r="AE216" s="3">
        <v>1336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1203.5711039999999</v>
      </c>
      <c r="G217" s="3">
        <v>1158.0176160000001</v>
      </c>
      <c r="H217" s="3">
        <v>1125.7505620000002</v>
      </c>
      <c r="I217" s="3">
        <v>1101.5</v>
      </c>
      <c r="J217" s="3">
        <v>1091.4855480000001</v>
      </c>
      <c r="K217" s="3">
        <v>1076.248607</v>
      </c>
      <c r="L217" s="3">
        <v>1058.9176689999999</v>
      </c>
      <c r="M217" s="3">
        <v>1127.7748719999997</v>
      </c>
      <c r="N217" s="3">
        <v>1154.011154</v>
      </c>
      <c r="O217" s="3">
        <v>1198.2885610000001</v>
      </c>
      <c r="P217" s="3">
        <v>1236.8379999999997</v>
      </c>
      <c r="Q217" s="3">
        <v>1272.2508209999999</v>
      </c>
      <c r="R217" s="3">
        <v>1295.139142</v>
      </c>
      <c r="S217" s="3">
        <v>1259.71378</v>
      </c>
      <c r="T217" s="3">
        <v>1239.7341800000002</v>
      </c>
      <c r="U217" s="3">
        <v>1195.5999999999999</v>
      </c>
      <c r="V217" s="3">
        <v>1166.0944050000001</v>
      </c>
      <c r="W217" s="3">
        <v>1246.9268360000001</v>
      </c>
      <c r="X217" s="3">
        <v>1311.1908040000001</v>
      </c>
      <c r="Y217" s="3">
        <v>1295.1154370000002</v>
      </c>
      <c r="Z217" s="3">
        <v>1275.1493420000002</v>
      </c>
      <c r="AA217" s="3">
        <v>1243.5654579999998</v>
      </c>
      <c r="AB217" s="3">
        <v>1217.5206190000001</v>
      </c>
      <c r="AC217" s="3">
        <v>1174.4973749999999</v>
      </c>
      <c r="AD217" s="2">
        <v>28724.901891999998</v>
      </c>
      <c r="AE217" s="3">
        <v>1297.5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1142.7784649999999</v>
      </c>
      <c r="G218" s="3">
        <v>1112.2643320000002</v>
      </c>
      <c r="H218" s="3">
        <v>1079.9504940000002</v>
      </c>
      <c r="I218" s="3">
        <v>1058.839733</v>
      </c>
      <c r="J218" s="3">
        <v>1035.812778</v>
      </c>
      <c r="K218" s="3">
        <v>1021.7</v>
      </c>
      <c r="L218" s="3">
        <v>978.30090600000005</v>
      </c>
      <c r="M218" s="3">
        <v>1015.563068</v>
      </c>
      <c r="N218" s="3">
        <v>1086.4999999999998</v>
      </c>
      <c r="O218" s="3">
        <v>1126</v>
      </c>
      <c r="P218" s="3">
        <v>1158.0327839999998</v>
      </c>
      <c r="Q218" s="3">
        <v>1196.1548559999999</v>
      </c>
      <c r="R218" s="3">
        <v>1212.4620259999997</v>
      </c>
      <c r="S218" s="3">
        <v>1207.6669219999999</v>
      </c>
      <c r="T218" s="3">
        <v>1187.6939669999999</v>
      </c>
      <c r="U218" s="3">
        <v>1155.620064</v>
      </c>
      <c r="V218" s="3">
        <v>1131.7225270000001</v>
      </c>
      <c r="W218" s="3">
        <v>1213.0183239999999</v>
      </c>
      <c r="X218" s="3">
        <v>1271.649005</v>
      </c>
      <c r="Y218" s="3">
        <v>1276.7359999999999</v>
      </c>
      <c r="Z218" s="3">
        <v>1273.7436500000001</v>
      </c>
      <c r="AA218" s="3">
        <v>1252.1987299999998</v>
      </c>
      <c r="AB218" s="3">
        <v>1224.4476639999998</v>
      </c>
      <c r="AC218" s="3">
        <v>1178.4986589999999</v>
      </c>
      <c r="AD218" s="2">
        <v>27597.354954000002</v>
      </c>
      <c r="AE218" s="3">
        <v>1269.4000000000001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1130.8</v>
      </c>
      <c r="G219" s="3">
        <v>1094.5</v>
      </c>
      <c r="H219" s="3">
        <v>1064.6000000000001</v>
      </c>
      <c r="I219" s="3">
        <v>1047.9999999999998</v>
      </c>
      <c r="J219" s="3">
        <v>1034.7</v>
      </c>
      <c r="K219" s="3">
        <v>1029.6000000000001</v>
      </c>
      <c r="L219" s="3">
        <v>1035.642566</v>
      </c>
      <c r="M219" s="3">
        <v>1070.8</v>
      </c>
      <c r="N219" s="3">
        <v>1124.8763020000001</v>
      </c>
      <c r="O219" s="3">
        <v>1164.1113939999998</v>
      </c>
      <c r="P219" s="3">
        <v>1215.4000000000001</v>
      </c>
      <c r="Q219" s="3">
        <v>1249.9237760000001</v>
      </c>
      <c r="R219" s="3">
        <v>1267.3579709999997</v>
      </c>
      <c r="S219" s="3">
        <v>1276.7485260000001</v>
      </c>
      <c r="T219" s="3">
        <v>1267.1062320000001</v>
      </c>
      <c r="U219" s="3">
        <v>1234.4700990000001</v>
      </c>
      <c r="V219" s="3">
        <v>1209.2829510000001</v>
      </c>
      <c r="W219" s="3">
        <v>1314.7701909999998</v>
      </c>
      <c r="X219" s="3">
        <v>1354.9165740000001</v>
      </c>
      <c r="Y219" s="3">
        <v>1350.4394719999998</v>
      </c>
      <c r="Z219" s="3">
        <v>1323.0725969999999</v>
      </c>
      <c r="AA219" s="3">
        <v>1287.942814</v>
      </c>
      <c r="AB219" s="3">
        <v>1255.3763309999997</v>
      </c>
      <c r="AC219" s="3">
        <v>1205.3849399999999</v>
      </c>
      <c r="AD219" s="2">
        <v>28609.822735999998</v>
      </c>
      <c r="AE219" s="3">
        <v>1329.8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1149.6133979999997</v>
      </c>
      <c r="G220" s="3">
        <v>1107.5691260000003</v>
      </c>
      <c r="H220" s="3">
        <v>1077.198024</v>
      </c>
      <c r="I220" s="3">
        <v>1066.4436090000002</v>
      </c>
      <c r="J220" s="3">
        <v>1053.3072</v>
      </c>
      <c r="K220" s="3">
        <v>1043.9637580000001</v>
      </c>
      <c r="L220" s="3">
        <v>1042.1359359999999</v>
      </c>
      <c r="M220" s="3">
        <v>1083</v>
      </c>
      <c r="N220" s="3">
        <v>1142.8168659999997</v>
      </c>
      <c r="O220" s="3">
        <v>1188.3</v>
      </c>
      <c r="P220" s="3">
        <v>1220.7046719999998</v>
      </c>
      <c r="Q220" s="3">
        <v>1250.2234700000001</v>
      </c>
      <c r="R220" s="3">
        <v>1249.9449</v>
      </c>
      <c r="S220" s="3">
        <v>1314.029503</v>
      </c>
      <c r="T220" s="3">
        <v>1288.1261469999999</v>
      </c>
      <c r="U220" s="3">
        <v>1254.4191860000001</v>
      </c>
      <c r="V220" s="3">
        <v>1242.8593840000001</v>
      </c>
      <c r="W220" s="3">
        <v>1352.5</v>
      </c>
      <c r="X220" s="3">
        <v>1402.0964159999999</v>
      </c>
      <c r="Y220" s="3">
        <v>1393.2890599999998</v>
      </c>
      <c r="Z220" s="3">
        <v>1342.8423030000001</v>
      </c>
      <c r="AA220" s="3">
        <v>1329.163264</v>
      </c>
      <c r="AB220" s="3">
        <v>1301.4057980000002</v>
      </c>
      <c r="AC220" s="3">
        <v>1232.311674</v>
      </c>
      <c r="AD220" s="2">
        <v>29128.263693999997</v>
      </c>
      <c r="AE220" s="3">
        <v>1370.5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1214.2179319999998</v>
      </c>
      <c r="G221" s="3">
        <v>1172.6031679999999</v>
      </c>
      <c r="H221" s="3">
        <v>1144.031896</v>
      </c>
      <c r="I221" s="3">
        <v>1123.2999999999997</v>
      </c>
      <c r="J221" s="3">
        <v>1095.920672</v>
      </c>
      <c r="K221" s="3">
        <v>1099.67994</v>
      </c>
      <c r="L221" s="3">
        <v>1115.8688030000001</v>
      </c>
      <c r="M221" s="3">
        <v>1159.108553</v>
      </c>
      <c r="N221" s="3">
        <v>1211.817712</v>
      </c>
      <c r="O221" s="3">
        <v>1261.4214400000001</v>
      </c>
      <c r="P221" s="3">
        <v>1321.1</v>
      </c>
      <c r="Q221" s="3">
        <v>1347.68697</v>
      </c>
      <c r="R221" s="3">
        <v>1365.8082849999998</v>
      </c>
      <c r="S221" s="3">
        <v>1369.002217</v>
      </c>
      <c r="T221" s="3">
        <v>1333.7</v>
      </c>
      <c r="U221" s="3">
        <v>1291.5598320000001</v>
      </c>
      <c r="V221" s="3">
        <v>1273.1973380000002</v>
      </c>
      <c r="W221" s="3">
        <v>1353.6093069999999</v>
      </c>
      <c r="X221" s="3">
        <v>1353.1095620000001</v>
      </c>
      <c r="Y221" s="3">
        <v>1332.6393199999998</v>
      </c>
      <c r="Z221" s="3">
        <v>1310.6915690000001</v>
      </c>
      <c r="AA221" s="3">
        <v>1288.644644</v>
      </c>
      <c r="AB221" s="3">
        <v>1264.309088</v>
      </c>
      <c r="AC221" s="3">
        <v>1219.1551920000002</v>
      </c>
      <c r="AD221" s="2">
        <v>30022.183439999993</v>
      </c>
      <c r="AE221" s="3">
        <v>1306.1000000000001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1128.2480120000002</v>
      </c>
      <c r="G222" s="3">
        <v>1088.8999999999999</v>
      </c>
      <c r="H222" s="3">
        <v>1061.9413140000001</v>
      </c>
      <c r="I222" s="3">
        <v>1049.5694699999999</v>
      </c>
      <c r="J222" s="3">
        <v>1041.7310120000002</v>
      </c>
      <c r="K222" s="3">
        <v>1029.2959439999997</v>
      </c>
      <c r="L222" s="3">
        <v>1018.980055</v>
      </c>
      <c r="M222" s="3">
        <v>1034.3722010000001</v>
      </c>
      <c r="N222" s="3">
        <v>1076.2</v>
      </c>
      <c r="O222" s="3">
        <v>1125.2756899999999</v>
      </c>
      <c r="P222" s="3">
        <v>1163.816632</v>
      </c>
      <c r="Q222" s="3">
        <v>1202.8000000000002</v>
      </c>
      <c r="R222" s="3">
        <v>1222.7263619999999</v>
      </c>
      <c r="S222" s="3">
        <v>1214.5</v>
      </c>
      <c r="T222" s="3">
        <v>1202.886215</v>
      </c>
      <c r="U222" s="3">
        <v>1167.504269</v>
      </c>
      <c r="V222" s="3">
        <v>1106.735277</v>
      </c>
      <c r="W222" s="3">
        <v>1123.6274249999999</v>
      </c>
      <c r="X222" s="3">
        <v>1148.0761039999998</v>
      </c>
      <c r="Y222" s="3">
        <v>1126.5970439999999</v>
      </c>
      <c r="Z222" s="3">
        <v>1218.983645</v>
      </c>
      <c r="AA222" s="3">
        <v>1199.9612460000001</v>
      </c>
      <c r="AB222" s="3">
        <v>1191.8530050000002</v>
      </c>
      <c r="AC222" s="3">
        <v>1145.944019</v>
      </c>
      <c r="AD222" s="2">
        <v>27090.524940999996</v>
      </c>
      <c r="AE222" s="3">
        <v>1255.8999999999999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1088.2</v>
      </c>
      <c r="G223" s="3">
        <v>1053.4856969999998</v>
      </c>
      <c r="H223" s="3">
        <v>1030.9000000000001</v>
      </c>
      <c r="I223" s="3">
        <v>1013.846438</v>
      </c>
      <c r="J223" s="3">
        <v>1009.5999999999999</v>
      </c>
      <c r="K223" s="3">
        <v>1003.8999999999999</v>
      </c>
      <c r="L223" s="3">
        <v>1000.3</v>
      </c>
      <c r="M223" s="3">
        <v>1040.6603920000002</v>
      </c>
      <c r="N223" s="3">
        <v>1083.7393380000001</v>
      </c>
      <c r="O223" s="3">
        <v>1115.120504</v>
      </c>
      <c r="P223" s="3">
        <v>1153.2328500000001</v>
      </c>
      <c r="Q223" s="3">
        <v>1184.1854199999998</v>
      </c>
      <c r="R223" s="3">
        <v>1185.683125</v>
      </c>
      <c r="S223" s="3">
        <v>1194.2</v>
      </c>
      <c r="T223" s="3">
        <v>1165.2939970000002</v>
      </c>
      <c r="U223" s="3">
        <v>1143.6323039999997</v>
      </c>
      <c r="V223" s="3">
        <v>1138.6000000000001</v>
      </c>
      <c r="W223" s="3">
        <v>1226.892024</v>
      </c>
      <c r="X223" s="3">
        <v>1237.0044829999999</v>
      </c>
      <c r="Y223" s="3">
        <v>1206.8677380000001</v>
      </c>
      <c r="Z223" s="3">
        <v>1175.19919</v>
      </c>
      <c r="AA223" s="3">
        <v>1164.2</v>
      </c>
      <c r="AB223" s="3">
        <v>1147.8535920000002</v>
      </c>
      <c r="AC223" s="3">
        <v>1110.3984870000002</v>
      </c>
      <c r="AD223" s="2">
        <v>26872.995578999999</v>
      </c>
      <c r="AE223" s="3">
        <v>1206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1060.6318879999999</v>
      </c>
      <c r="G224" s="3">
        <v>1041.8365249999999</v>
      </c>
      <c r="H224" s="3">
        <v>1019.1194859999999</v>
      </c>
      <c r="I224" s="3">
        <v>992.71153400000014</v>
      </c>
      <c r="J224" s="3">
        <v>983.60225199999991</v>
      </c>
      <c r="K224" s="3">
        <v>984.69754799999998</v>
      </c>
      <c r="L224" s="3">
        <v>979.1004039999998</v>
      </c>
      <c r="M224" s="3">
        <v>1040.4601879999998</v>
      </c>
      <c r="N224" s="3">
        <v>1090.5</v>
      </c>
      <c r="O224" s="3">
        <v>1131.7225269999999</v>
      </c>
      <c r="P224" s="3">
        <v>1143.5476910000002</v>
      </c>
      <c r="Q224" s="3">
        <v>1158.5247409999999</v>
      </c>
      <c r="R224" s="3">
        <v>1136.0400559999998</v>
      </c>
      <c r="S224" s="3">
        <v>1120.8088759999998</v>
      </c>
      <c r="T224" s="3">
        <v>1081.1483330000001</v>
      </c>
      <c r="U224" s="3">
        <v>1052.1631229999998</v>
      </c>
      <c r="V224" s="3">
        <v>1071.8922159999997</v>
      </c>
      <c r="W224" s="3">
        <v>1165.4000000000001</v>
      </c>
      <c r="X224" s="3">
        <v>1167.2140159999999</v>
      </c>
      <c r="Y224" s="3">
        <v>1142.0339359999998</v>
      </c>
      <c r="Z224" s="3">
        <v>1105.0361440000001</v>
      </c>
      <c r="AA224" s="3">
        <v>1089.7872819999998</v>
      </c>
      <c r="AB224" s="3">
        <v>1086.8000000000002</v>
      </c>
      <c r="AC224" s="3">
        <v>1049.91587</v>
      </c>
      <c r="AD224" s="2">
        <v>25894.694636</v>
      </c>
      <c r="AE224" s="3">
        <v>1140.7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996.47306000000003</v>
      </c>
      <c r="G225" s="3">
        <v>957.7514900000001</v>
      </c>
      <c r="H225" s="3">
        <v>948.08327599999996</v>
      </c>
      <c r="I225" s="3">
        <v>928.57710000000009</v>
      </c>
      <c r="J225" s="3">
        <v>922.82911700000011</v>
      </c>
      <c r="K225" s="3">
        <v>914.43176999999991</v>
      </c>
      <c r="L225" s="3">
        <v>831.37578199999984</v>
      </c>
      <c r="M225" s="3">
        <v>952.15363600000001</v>
      </c>
      <c r="N225" s="3">
        <v>983.8</v>
      </c>
      <c r="O225" s="3">
        <v>1019.1593960000001</v>
      </c>
      <c r="P225" s="3">
        <v>1042.3357320000002</v>
      </c>
      <c r="Q225" s="3">
        <v>1068.1444759999999</v>
      </c>
      <c r="R225" s="3">
        <v>1071.2613000000001</v>
      </c>
      <c r="S225" s="3">
        <v>1063.4142100000001</v>
      </c>
      <c r="T225" s="3">
        <v>1051.35086</v>
      </c>
      <c r="U225" s="3">
        <v>1045.4325700000002</v>
      </c>
      <c r="V225" s="3">
        <v>1060.8407529999999</v>
      </c>
      <c r="W225" s="3">
        <v>1138.8189060000002</v>
      </c>
      <c r="X225" s="3">
        <v>1140.2181919999998</v>
      </c>
      <c r="Y225" s="3">
        <v>1122.8723730000002</v>
      </c>
      <c r="Z225" s="3">
        <v>1100.5136340000001</v>
      </c>
      <c r="AA225" s="3">
        <v>1063.9253189999999</v>
      </c>
      <c r="AB225" s="3">
        <v>1042.5025270000001</v>
      </c>
      <c r="AC225" s="3">
        <v>1004.8602079999999</v>
      </c>
      <c r="AD225" s="2">
        <v>24471.125686999996</v>
      </c>
      <c r="AE225" s="3">
        <v>1107.6999999999998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967.41223200000013</v>
      </c>
      <c r="G226" s="3">
        <v>941.93824200000017</v>
      </c>
      <c r="H226" s="3">
        <v>924.58321999999987</v>
      </c>
      <c r="I226" s="3">
        <v>917.80000000000018</v>
      </c>
      <c r="J226" s="3">
        <v>913.76700600000004</v>
      </c>
      <c r="K226" s="3">
        <v>923.54105199999981</v>
      </c>
      <c r="L226" s="3">
        <v>951.4695099999999</v>
      </c>
      <c r="M226" s="3">
        <v>999.99999999999989</v>
      </c>
      <c r="N226" s="3">
        <v>1035.3428720000002</v>
      </c>
      <c r="O226" s="3">
        <v>1070.8590750000001</v>
      </c>
      <c r="P226" s="3">
        <v>1094.9412950000001</v>
      </c>
      <c r="Q226" s="3">
        <v>1099.888115</v>
      </c>
      <c r="R226" s="3">
        <v>1088.4321469999998</v>
      </c>
      <c r="S226" s="3">
        <v>1093.7419069999999</v>
      </c>
      <c r="T226" s="3">
        <v>1101</v>
      </c>
      <c r="U226" s="3">
        <v>1081.851463</v>
      </c>
      <c r="V226" s="3">
        <v>1085.8912600000001</v>
      </c>
      <c r="W226" s="3">
        <v>1178.5966040000001</v>
      </c>
      <c r="X226" s="3">
        <v>1172.502475</v>
      </c>
      <c r="Y226" s="3">
        <v>1137.9073159999998</v>
      </c>
      <c r="Z226" s="3">
        <v>1116.0000000000002</v>
      </c>
      <c r="AA226" s="3">
        <v>1092</v>
      </c>
      <c r="AB226" s="3">
        <v>1082.694524</v>
      </c>
      <c r="AC226" s="3">
        <v>1052.0720200000001</v>
      </c>
      <c r="AD226" s="2">
        <v>25124.232335000001</v>
      </c>
      <c r="AE226" s="3">
        <v>1157.3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1019.1944099999999</v>
      </c>
      <c r="G227" s="3">
        <v>982.09243600000002</v>
      </c>
      <c r="H227" s="3">
        <v>961.50938000000008</v>
      </c>
      <c r="I227" s="3">
        <v>956.89999999999986</v>
      </c>
      <c r="J227" s="3">
        <v>947.68307199999992</v>
      </c>
      <c r="K227" s="3">
        <v>960.07828199999994</v>
      </c>
      <c r="L227" s="3">
        <v>953.31356200000005</v>
      </c>
      <c r="M227" s="3">
        <v>1002.7000000000002</v>
      </c>
      <c r="N227" s="3">
        <v>1040.0063519999999</v>
      </c>
      <c r="O227" s="3">
        <v>1064</v>
      </c>
      <c r="P227" s="3">
        <v>1103.6625809999998</v>
      </c>
      <c r="Q227" s="3">
        <v>1124.1021440000002</v>
      </c>
      <c r="R227" s="3">
        <v>1089.344151</v>
      </c>
      <c r="S227" s="3">
        <v>1103.0371639999998</v>
      </c>
      <c r="T227" s="3">
        <v>1084.9463949999999</v>
      </c>
      <c r="U227" s="3">
        <v>1055.3426999999999</v>
      </c>
      <c r="V227" s="3">
        <v>1066.5198520000001</v>
      </c>
      <c r="W227" s="3">
        <v>1155.8450599999999</v>
      </c>
      <c r="X227" s="3">
        <v>1166.1131129999999</v>
      </c>
      <c r="Y227" s="3">
        <v>1128.493168</v>
      </c>
      <c r="Z227" s="3">
        <v>1092.942315</v>
      </c>
      <c r="AA227" s="3">
        <v>1068.54468</v>
      </c>
      <c r="AB227" s="3">
        <v>1065.9000000000001</v>
      </c>
      <c r="AC227" s="3">
        <v>1049.4645</v>
      </c>
      <c r="AD227" s="2">
        <v>25241.735317000006</v>
      </c>
      <c r="AE227" s="3">
        <v>1163.5999999999999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1018.6390940000001</v>
      </c>
      <c r="G228" s="3">
        <v>985.68958400000008</v>
      </c>
      <c r="H228" s="3">
        <v>960.98985499999992</v>
      </c>
      <c r="I228" s="3">
        <v>945.6635940000001</v>
      </c>
      <c r="J228" s="3">
        <v>942.33957700000008</v>
      </c>
      <c r="K228" s="3">
        <v>936.73100899999986</v>
      </c>
      <c r="L228" s="3">
        <v>908.43646099999989</v>
      </c>
      <c r="M228" s="3">
        <v>931.84854399999995</v>
      </c>
      <c r="N228" s="3">
        <v>959.85411600000009</v>
      </c>
      <c r="O228" s="3">
        <v>960.6</v>
      </c>
      <c r="P228" s="3">
        <v>952.99999999999989</v>
      </c>
      <c r="Q228" s="3">
        <v>960.61916800000017</v>
      </c>
      <c r="R228" s="3">
        <v>958.32151399999998</v>
      </c>
      <c r="S228" s="3">
        <v>960.3895490000001</v>
      </c>
      <c r="T228" s="3">
        <v>958.51091000000008</v>
      </c>
      <c r="U228" s="3">
        <v>926.6</v>
      </c>
      <c r="V228" s="3">
        <v>904.19999999999993</v>
      </c>
      <c r="W228" s="3">
        <v>988.50387999999998</v>
      </c>
      <c r="X228" s="3">
        <v>991.97994500000004</v>
      </c>
      <c r="Y228" s="3">
        <v>971.80774399999996</v>
      </c>
      <c r="Z228" s="3">
        <v>958.01116500000012</v>
      </c>
      <c r="AA228" s="3">
        <v>949.71539799999994</v>
      </c>
      <c r="AB228" s="3">
        <v>946.4</v>
      </c>
      <c r="AC228" s="3">
        <v>925.00912399999993</v>
      </c>
      <c r="AD228" s="2">
        <v>22903.860231000002</v>
      </c>
      <c r="AE228" s="3">
        <v>981.40000000000009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887.54712000000006</v>
      </c>
      <c r="G229" s="3">
        <v>844.54091499999993</v>
      </c>
      <c r="H229" s="3">
        <v>826.30000000000007</v>
      </c>
      <c r="I229" s="3">
        <v>812.82200499999999</v>
      </c>
      <c r="J229" s="3">
        <v>802.8</v>
      </c>
      <c r="K229" s="3">
        <v>792.9953660000001</v>
      </c>
      <c r="L229" s="3">
        <v>752.13204200000018</v>
      </c>
      <c r="M229" s="3">
        <v>757.01372599999991</v>
      </c>
      <c r="N229" s="3">
        <v>762.21107400000017</v>
      </c>
      <c r="O229" s="3">
        <v>744.05816599999991</v>
      </c>
      <c r="P229" s="3">
        <v>735.54949599999986</v>
      </c>
      <c r="Q229" s="3">
        <v>741.96305700000005</v>
      </c>
      <c r="R229" s="3">
        <v>762.36463600000013</v>
      </c>
      <c r="S229" s="3">
        <v>808.74648400000001</v>
      </c>
      <c r="T229" s="3">
        <v>842.3</v>
      </c>
      <c r="U229" s="3">
        <v>844.3</v>
      </c>
      <c r="V229" s="3">
        <v>844.33789600000011</v>
      </c>
      <c r="W229" s="3">
        <v>942.51906999999983</v>
      </c>
      <c r="X229" s="3">
        <v>969.11498200000005</v>
      </c>
      <c r="Y229" s="3">
        <v>955.91223599999989</v>
      </c>
      <c r="Z229" s="3">
        <v>938.46195300000011</v>
      </c>
      <c r="AA229" s="3">
        <v>937.63238600000011</v>
      </c>
      <c r="AB229" s="3">
        <v>941.81942700000013</v>
      </c>
      <c r="AC229" s="3">
        <v>914.39882599999999</v>
      </c>
      <c r="AD229" s="2">
        <v>20161.840863000001</v>
      </c>
      <c r="AE229" s="3">
        <v>931.49999999999989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878.59999999999991</v>
      </c>
      <c r="G230" s="3">
        <v>857.52443199999993</v>
      </c>
      <c r="H230" s="3">
        <v>838.69999999999993</v>
      </c>
      <c r="I230" s="3">
        <v>826.90000000000009</v>
      </c>
      <c r="J230" s="3">
        <v>828.59999999999991</v>
      </c>
      <c r="K230" s="3">
        <v>836.57312999999999</v>
      </c>
      <c r="L230" s="3">
        <v>869.6766550000001</v>
      </c>
      <c r="M230" s="3">
        <v>932.52417000000003</v>
      </c>
      <c r="N230" s="3">
        <v>993.99280499999986</v>
      </c>
      <c r="O230" s="3">
        <v>1015.9520319999999</v>
      </c>
      <c r="P230" s="3">
        <v>1081</v>
      </c>
      <c r="Q230" s="3">
        <v>1091.8851400000001</v>
      </c>
      <c r="R230" s="3">
        <v>1090.1868740000002</v>
      </c>
      <c r="S230" s="3">
        <v>1064.157003</v>
      </c>
      <c r="T230" s="3">
        <v>1038.3292779999999</v>
      </c>
      <c r="U230" s="3">
        <v>1020.0794939999998</v>
      </c>
      <c r="V230" s="3">
        <v>1044.133896</v>
      </c>
      <c r="W230" s="3">
        <v>1144.3161009999999</v>
      </c>
      <c r="X230" s="3">
        <v>1157.5093690000001</v>
      </c>
      <c r="Y230" s="3">
        <v>1127.6486240000002</v>
      </c>
      <c r="Z230" s="3">
        <v>1105.0067489999999</v>
      </c>
      <c r="AA230" s="3">
        <v>1077.6999999999998</v>
      </c>
      <c r="AB230" s="3">
        <v>1048.3934999999999</v>
      </c>
      <c r="AC230" s="3">
        <v>1007.855618</v>
      </c>
      <c r="AD230" s="2">
        <v>23977.244869999999</v>
      </c>
      <c r="AE230" s="3">
        <v>1146.3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968.205963</v>
      </c>
      <c r="G231" s="3">
        <v>940.93926199999987</v>
      </c>
      <c r="H231" s="3">
        <v>922.25833599999999</v>
      </c>
      <c r="I231" s="3">
        <v>901.09999999999991</v>
      </c>
      <c r="J231" s="3">
        <v>910.36404900000025</v>
      </c>
      <c r="K231" s="3">
        <v>912.1686380000001</v>
      </c>
      <c r="L231" s="3">
        <v>901.24013300000001</v>
      </c>
      <c r="M231" s="3">
        <v>947.8</v>
      </c>
      <c r="N231" s="3">
        <v>1002.210867</v>
      </c>
      <c r="O231" s="3">
        <v>1021.8000000000001</v>
      </c>
      <c r="P231" s="3">
        <v>1039.55927</v>
      </c>
      <c r="Q231" s="3">
        <v>1046.8957950000004</v>
      </c>
      <c r="R231" s="3">
        <v>1032.190028</v>
      </c>
      <c r="S231" s="3">
        <v>1017.5186700000002</v>
      </c>
      <c r="T231" s="3">
        <v>1003.4114790000001</v>
      </c>
      <c r="U231" s="3">
        <v>1005.3594429999999</v>
      </c>
      <c r="V231" s="3">
        <v>1036.1829380000001</v>
      </c>
      <c r="W231" s="3">
        <v>1126.7743620000001</v>
      </c>
      <c r="X231" s="3">
        <v>1103.3734099999999</v>
      </c>
      <c r="Y231" s="3">
        <v>1075.8015619999999</v>
      </c>
      <c r="Z231" s="3">
        <v>1049.8</v>
      </c>
      <c r="AA231" s="3">
        <v>1023.7218320000001</v>
      </c>
      <c r="AB231" s="3">
        <v>986.78284799999994</v>
      </c>
      <c r="AC231" s="3">
        <v>937.57792100000017</v>
      </c>
      <c r="AD231" s="2">
        <v>23913.036805999996</v>
      </c>
      <c r="AE231" s="3">
        <v>1073.3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908.67220799999996</v>
      </c>
      <c r="G232" s="3">
        <v>879.352529</v>
      </c>
      <c r="H232" s="3">
        <v>865.05859500000008</v>
      </c>
      <c r="I232" s="3">
        <v>851.26563300000009</v>
      </c>
      <c r="J232" s="3">
        <v>851.53406100000018</v>
      </c>
      <c r="K232" s="3">
        <v>865.40000000000009</v>
      </c>
      <c r="L232" s="3">
        <v>867.31443600000011</v>
      </c>
      <c r="M232" s="3">
        <v>908.09999999999991</v>
      </c>
      <c r="N232" s="3">
        <v>948.30000000000007</v>
      </c>
      <c r="O232" s="3">
        <v>988.69999999999993</v>
      </c>
      <c r="P232" s="3">
        <v>1008.8000000000001</v>
      </c>
      <c r="Q232" s="3">
        <v>1017.8371360000001</v>
      </c>
      <c r="R232" s="3">
        <v>1011.683778</v>
      </c>
      <c r="S232" s="3">
        <v>988.47937999999999</v>
      </c>
      <c r="T232" s="3">
        <v>979.79861100000005</v>
      </c>
      <c r="U232" s="3">
        <v>978.80000000000018</v>
      </c>
      <c r="V232" s="3">
        <v>1023.4550100000001</v>
      </c>
      <c r="W232" s="3">
        <v>1125.5194139999999</v>
      </c>
      <c r="X232" s="3">
        <v>1119.2289019999998</v>
      </c>
      <c r="Y232" s="3">
        <v>1094.6414480000001</v>
      </c>
      <c r="Z232" s="3">
        <v>1062.45787</v>
      </c>
      <c r="AA232" s="3">
        <v>1021.878576</v>
      </c>
      <c r="AB232" s="3">
        <v>962.43262399999992</v>
      </c>
      <c r="AC232" s="3">
        <v>913.76700600000004</v>
      </c>
      <c r="AD232" s="2">
        <v>23242.477217</v>
      </c>
      <c r="AE232" s="3">
        <v>1094.5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884.34875199999988</v>
      </c>
      <c r="G233" s="3">
        <v>862.81902600000012</v>
      </c>
      <c r="H233" s="3">
        <v>852.23441800000001</v>
      </c>
      <c r="I233" s="3">
        <v>846.53151100000014</v>
      </c>
      <c r="J233" s="3">
        <v>853.46451100000013</v>
      </c>
      <c r="K233" s="3">
        <v>877.3</v>
      </c>
      <c r="L233" s="3">
        <v>926.40626799999995</v>
      </c>
      <c r="M233" s="3">
        <v>980.89949799999988</v>
      </c>
      <c r="N233" s="3">
        <v>998.99025499999993</v>
      </c>
      <c r="O233" s="3">
        <v>1033.4530479999999</v>
      </c>
      <c r="P233" s="3">
        <v>1047.3672260000001</v>
      </c>
      <c r="Q233" s="3">
        <v>1054.4445359999997</v>
      </c>
      <c r="R233" s="3">
        <v>1040.8372620000002</v>
      </c>
      <c r="S233" s="3">
        <v>1032.9525380000002</v>
      </c>
      <c r="T233" s="3">
        <v>1028.6000000000001</v>
      </c>
      <c r="U233" s="3">
        <v>1029.8484820000003</v>
      </c>
      <c r="V233" s="3">
        <v>1064.5426400000001</v>
      </c>
      <c r="W233" s="3">
        <v>1183.0999999999999</v>
      </c>
      <c r="X233" s="3">
        <v>1179.6954819999999</v>
      </c>
      <c r="Y233" s="3">
        <v>1158.2174119999995</v>
      </c>
      <c r="Z233" s="3">
        <v>1119.4000000000001</v>
      </c>
      <c r="AA233" s="3">
        <v>1073.004418</v>
      </c>
      <c r="AB233" s="3">
        <v>1025.7526640000001</v>
      </c>
      <c r="AC233" s="3">
        <v>967.8257349999999</v>
      </c>
      <c r="AD233" s="2">
        <v>24122.035681999994</v>
      </c>
      <c r="AE233" s="3">
        <v>1154.1000000000001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936.02696600000024</v>
      </c>
      <c r="G234" s="3">
        <v>907.13712399999997</v>
      </c>
      <c r="H234" s="3">
        <v>894.811778</v>
      </c>
      <c r="I234" s="3">
        <v>881.94956499999989</v>
      </c>
      <c r="J234" s="3">
        <v>877.30000000000018</v>
      </c>
      <c r="K234" s="3">
        <v>895.48567199999991</v>
      </c>
      <c r="L234" s="3">
        <v>934.34599400000013</v>
      </c>
      <c r="M234" s="3">
        <v>993.79290700000001</v>
      </c>
      <c r="N234" s="3">
        <v>1047.1000000000001</v>
      </c>
      <c r="O234" s="3">
        <v>1067.018832</v>
      </c>
      <c r="P234" s="3">
        <v>1078.9494549999999</v>
      </c>
      <c r="Q234" s="3">
        <v>1084.6999999999998</v>
      </c>
      <c r="R234" s="3">
        <v>1073.8</v>
      </c>
      <c r="S234" s="3">
        <v>1053.9372340000002</v>
      </c>
      <c r="T234" s="3">
        <v>1052.825022</v>
      </c>
      <c r="U234" s="3">
        <v>1043.4941070000002</v>
      </c>
      <c r="V234" s="3">
        <v>1075.4512400000001</v>
      </c>
      <c r="W234" s="3">
        <v>1191.2</v>
      </c>
      <c r="X234" s="3">
        <v>1183.591504</v>
      </c>
      <c r="Y234" s="3">
        <v>1163.417244</v>
      </c>
      <c r="Z234" s="3">
        <v>1128.8999999999999</v>
      </c>
      <c r="AA234" s="3">
        <v>1081.6425510000001</v>
      </c>
      <c r="AB234" s="3">
        <v>1036.1510599999999</v>
      </c>
      <c r="AC234" s="3">
        <v>981.79902700000002</v>
      </c>
      <c r="AD234" s="2">
        <v>24664.827282000006</v>
      </c>
      <c r="AE234" s="3">
        <v>1183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940.25919899999985</v>
      </c>
      <c r="G235" s="3">
        <v>913.43391099999997</v>
      </c>
      <c r="H235" s="3">
        <v>894.42942600000026</v>
      </c>
      <c r="I235" s="3">
        <v>892.5</v>
      </c>
      <c r="J235" s="3">
        <v>895.91289999999981</v>
      </c>
      <c r="K235" s="3">
        <v>915.23258599999974</v>
      </c>
      <c r="L235" s="3">
        <v>954.71284799999978</v>
      </c>
      <c r="M235" s="3">
        <v>1001.2776540000001</v>
      </c>
      <c r="N235" s="3">
        <v>1045</v>
      </c>
      <c r="O235" s="3">
        <v>1068.3629000000001</v>
      </c>
      <c r="P235" s="3">
        <v>1140.7352619999999</v>
      </c>
      <c r="Q235" s="3">
        <v>1088.6445079999999</v>
      </c>
      <c r="R235" s="3">
        <v>1109.4998640000001</v>
      </c>
      <c r="S235" s="3">
        <v>1118</v>
      </c>
      <c r="T235" s="3">
        <v>1104.5254679999998</v>
      </c>
      <c r="U235" s="3">
        <v>1056.521248</v>
      </c>
      <c r="V235" s="3">
        <v>1163.906105</v>
      </c>
      <c r="W235" s="3">
        <v>1287.0560639999999</v>
      </c>
      <c r="X235" s="3">
        <v>1265.154442</v>
      </c>
      <c r="Y235" s="3">
        <v>1231.4826400000002</v>
      </c>
      <c r="Z235" s="3">
        <v>1184.0958030000002</v>
      </c>
      <c r="AA235" s="3">
        <v>1129.8463799999997</v>
      </c>
      <c r="AB235" s="3">
        <v>1071.4607899999999</v>
      </c>
      <c r="AC235" s="3">
        <v>1012.829604</v>
      </c>
      <c r="AD235" s="2">
        <v>25484.879601999997</v>
      </c>
      <c r="AE235" s="3">
        <v>1175.7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988.08019600000011</v>
      </c>
      <c r="G236" s="3">
        <v>961.3</v>
      </c>
      <c r="H236" s="3">
        <v>936.66470699999991</v>
      </c>
      <c r="I236" s="3">
        <v>935.45319000000018</v>
      </c>
      <c r="J236" s="3">
        <v>947.16512400000011</v>
      </c>
      <c r="K236" s="3">
        <v>995.81469599999991</v>
      </c>
      <c r="L236" s="3">
        <v>1050.8999999999999</v>
      </c>
      <c r="M236" s="3">
        <v>1079.4502389999998</v>
      </c>
      <c r="N236" s="3">
        <v>1102.862173</v>
      </c>
      <c r="O236" s="3">
        <v>1124.8260459999999</v>
      </c>
      <c r="P236" s="3">
        <v>1038.6084939999998</v>
      </c>
      <c r="Q236" s="3">
        <v>1048.4567759999998</v>
      </c>
      <c r="R236" s="3">
        <v>1028.150216</v>
      </c>
      <c r="S236" s="3">
        <v>1022.95552</v>
      </c>
      <c r="T236" s="3">
        <v>1005.8365789999999</v>
      </c>
      <c r="U236" s="3">
        <v>1008.4140290000001</v>
      </c>
      <c r="V236" s="3">
        <v>1044.7645739999998</v>
      </c>
      <c r="W236" s="3">
        <v>1154.3000000000002</v>
      </c>
      <c r="X236" s="3">
        <v>1132.7220170000001</v>
      </c>
      <c r="Y236" s="3">
        <v>1104.0431480000002</v>
      </c>
      <c r="Z236" s="3">
        <v>1079.8489959999999</v>
      </c>
      <c r="AA236" s="3">
        <v>1044.9987019999999</v>
      </c>
      <c r="AB236" s="3">
        <v>1005.159749</v>
      </c>
      <c r="AC236" s="3">
        <v>955.10000000000014</v>
      </c>
      <c r="AD236" s="2">
        <v>24795.875170999996</v>
      </c>
      <c r="AE236" s="3">
        <v>1132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919.43085100000008</v>
      </c>
      <c r="G237" s="3">
        <v>888.98276799999996</v>
      </c>
      <c r="H237" s="3">
        <v>876.39301</v>
      </c>
      <c r="I237" s="3">
        <v>837.47267099999988</v>
      </c>
      <c r="J237" s="3">
        <v>862.26002300000005</v>
      </c>
      <c r="K237" s="3">
        <v>888.84645699999999</v>
      </c>
      <c r="L237" s="3">
        <v>1004.5999999999999</v>
      </c>
      <c r="M237" s="3">
        <v>984.40178899999978</v>
      </c>
      <c r="N237" s="3">
        <v>1060.58069</v>
      </c>
      <c r="O237" s="3">
        <v>1064.3243399999999</v>
      </c>
      <c r="P237" s="3">
        <v>1075.1023079999998</v>
      </c>
      <c r="Q237" s="3">
        <v>1152.9877240000001</v>
      </c>
      <c r="R237" s="3">
        <v>1115.4037420000002</v>
      </c>
      <c r="S237" s="3">
        <v>1011.46725</v>
      </c>
      <c r="T237" s="3">
        <v>999.67928600000016</v>
      </c>
      <c r="U237" s="3">
        <v>1017.136422</v>
      </c>
      <c r="V237" s="3">
        <v>1116.9693640000003</v>
      </c>
      <c r="W237" s="3">
        <v>1252.0989850000001</v>
      </c>
      <c r="X237" s="3">
        <v>1267.16048</v>
      </c>
      <c r="Y237" s="3">
        <v>1193.4711910000001</v>
      </c>
      <c r="Z237" s="3">
        <v>1163.092875</v>
      </c>
      <c r="AA237" s="3">
        <v>1109.6317240000001</v>
      </c>
      <c r="AB237" s="3">
        <v>1051.963225</v>
      </c>
      <c r="AC237" s="3">
        <v>983.09356200000013</v>
      </c>
      <c r="AD237" s="2">
        <v>24896.550736999998</v>
      </c>
      <c r="AE237" s="3">
        <v>1214.9000000000001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898.75813300000016</v>
      </c>
      <c r="G238" s="3">
        <v>877.54058600000019</v>
      </c>
      <c r="H238" s="3">
        <v>854.30000000000007</v>
      </c>
      <c r="I238" s="3">
        <v>835.95180200000004</v>
      </c>
      <c r="J238" s="3">
        <v>851.86801999999977</v>
      </c>
      <c r="K238" s="3">
        <v>871.94446500000004</v>
      </c>
      <c r="L238" s="3">
        <v>913.56720999999993</v>
      </c>
      <c r="M238" s="3">
        <v>973.896434</v>
      </c>
      <c r="N238" s="3">
        <v>1034.3272380000003</v>
      </c>
      <c r="O238" s="3">
        <v>1098.853756</v>
      </c>
      <c r="P238" s="3">
        <v>1101.2755520000001</v>
      </c>
      <c r="Q238" s="3">
        <v>1106.039068</v>
      </c>
      <c r="R238" s="3">
        <v>1053.9849319999998</v>
      </c>
      <c r="S238" s="3">
        <v>1039.8595760000001</v>
      </c>
      <c r="T238" s="3">
        <v>1023</v>
      </c>
      <c r="U238" s="3">
        <v>1011.215457</v>
      </c>
      <c r="V238" s="3">
        <v>1042.3313180000002</v>
      </c>
      <c r="W238" s="3">
        <v>1167.2</v>
      </c>
      <c r="X238" s="3">
        <v>1131.4226799999999</v>
      </c>
      <c r="Y238" s="3">
        <v>1085.6806839999999</v>
      </c>
      <c r="Z238" s="3">
        <v>1058.8597060000002</v>
      </c>
      <c r="AA238" s="3">
        <v>1028.150216</v>
      </c>
      <c r="AB238" s="3">
        <v>985.39719100000002</v>
      </c>
      <c r="AC238" s="3">
        <v>963.49112999999977</v>
      </c>
      <c r="AD238" s="2">
        <v>24008.915153999995</v>
      </c>
      <c r="AE238" s="3">
        <v>1183.2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956.72314600000004</v>
      </c>
      <c r="G239" s="3">
        <v>935.77700299999992</v>
      </c>
      <c r="H239" s="3">
        <v>917.86282400000005</v>
      </c>
      <c r="I239" s="3">
        <v>916.23248299999989</v>
      </c>
      <c r="J239" s="3">
        <v>928.57333099999983</v>
      </c>
      <c r="K239" s="3">
        <v>894.7</v>
      </c>
      <c r="L239" s="3">
        <v>923.71579999999972</v>
      </c>
      <c r="M239" s="3">
        <v>969.98180499999989</v>
      </c>
      <c r="N239" s="3">
        <v>1029.6745979999998</v>
      </c>
      <c r="O239" s="3">
        <v>1066.8871160000001</v>
      </c>
      <c r="P239" s="3">
        <v>1051.971918</v>
      </c>
      <c r="Q239" s="3">
        <v>1059.118596</v>
      </c>
      <c r="R239" s="3">
        <v>1047.7</v>
      </c>
      <c r="S239" s="3">
        <v>1029.7485840000002</v>
      </c>
      <c r="T239" s="3">
        <v>1018.0189250000001</v>
      </c>
      <c r="U239" s="3">
        <v>1010.9677599999999</v>
      </c>
      <c r="V239" s="3">
        <v>1045.332848</v>
      </c>
      <c r="W239" s="3">
        <v>1141.1348540000001</v>
      </c>
      <c r="X239" s="3">
        <v>1121.42778</v>
      </c>
      <c r="Y239" s="3">
        <v>1092.0849360000002</v>
      </c>
      <c r="Z239" s="3">
        <v>1059.7337239999999</v>
      </c>
      <c r="AA239" s="3">
        <v>1031.2470540000002</v>
      </c>
      <c r="AB239" s="3">
        <v>986.17881499999976</v>
      </c>
      <c r="AC239" s="3">
        <v>938.1421180000001</v>
      </c>
      <c r="AD239" s="2">
        <v>24172.936018</v>
      </c>
      <c r="AE239" s="3">
        <v>1095.6000000000001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901.93161799999996</v>
      </c>
      <c r="G240" s="3">
        <v>873.46696500000007</v>
      </c>
      <c r="H240" s="3">
        <v>867.32497999999998</v>
      </c>
      <c r="I240" s="3">
        <v>858.57485399999996</v>
      </c>
      <c r="J240" s="3">
        <v>859.33803899999998</v>
      </c>
      <c r="K240" s="3">
        <v>889.75354299999992</v>
      </c>
      <c r="L240" s="3">
        <v>944.71528300000011</v>
      </c>
      <c r="M240" s="3">
        <v>995.07520199999999</v>
      </c>
      <c r="N240" s="3">
        <v>1040.7</v>
      </c>
      <c r="O240" s="3">
        <v>1131.566051</v>
      </c>
      <c r="P240" s="3">
        <v>1116.4178520000003</v>
      </c>
      <c r="Q240" s="3">
        <v>1116.2374019999997</v>
      </c>
      <c r="R240" s="3">
        <v>1068.3548609999998</v>
      </c>
      <c r="S240" s="3">
        <v>1060.8407530000002</v>
      </c>
      <c r="T240" s="3">
        <v>1048.301451</v>
      </c>
      <c r="U240" s="3">
        <v>1037.1410360000002</v>
      </c>
      <c r="V240" s="3">
        <v>1086.7</v>
      </c>
      <c r="W240" s="3">
        <v>1191.483446</v>
      </c>
      <c r="X240" s="3">
        <v>1184.1908920000001</v>
      </c>
      <c r="Y240" s="3">
        <v>1168.2</v>
      </c>
      <c r="Z240" s="3">
        <v>1129.3913320000001</v>
      </c>
      <c r="AA240" s="3">
        <v>1092.042774</v>
      </c>
      <c r="AB240" s="3">
        <v>1024.9534800000001</v>
      </c>
      <c r="AC240" s="3">
        <v>980.99943500000006</v>
      </c>
      <c r="AD240" s="2">
        <v>24667.701249000002</v>
      </c>
      <c r="AE240" s="3">
        <v>1083.9000000000001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932.84752400000002</v>
      </c>
      <c r="G241" s="3">
        <v>912.59999999999991</v>
      </c>
      <c r="H241" s="3">
        <v>890.20708600000012</v>
      </c>
      <c r="I241" s="3">
        <v>876.9</v>
      </c>
      <c r="J241" s="3">
        <v>889.55344100000013</v>
      </c>
      <c r="K241" s="3">
        <v>933.76914399999987</v>
      </c>
      <c r="L241" s="3">
        <v>994.08499799999981</v>
      </c>
      <c r="M241" s="3">
        <v>1042.068274</v>
      </c>
      <c r="N241" s="3">
        <v>1056.8999999999999</v>
      </c>
      <c r="O241" s="3">
        <v>1075.9484540000001</v>
      </c>
      <c r="P241" s="3">
        <v>1083.3399499999998</v>
      </c>
      <c r="Q241" s="3">
        <v>1091.5686479999999</v>
      </c>
      <c r="R241" s="3">
        <v>1070.3071719999998</v>
      </c>
      <c r="S241" s="3">
        <v>1044.46705</v>
      </c>
      <c r="T241" s="3">
        <v>1032.1733230000002</v>
      </c>
      <c r="U241" s="3">
        <v>1041.8362420000001</v>
      </c>
      <c r="V241" s="3">
        <v>1068.3886459999999</v>
      </c>
      <c r="W241" s="3">
        <v>1190.4000000000001</v>
      </c>
      <c r="X241" s="3">
        <v>1171.405448</v>
      </c>
      <c r="Y241" s="3">
        <v>1154.2214919999999</v>
      </c>
      <c r="Z241" s="3">
        <v>1125.0003080000001</v>
      </c>
      <c r="AA241" s="3">
        <v>1074.0045520000001</v>
      </c>
      <c r="AB241" s="3">
        <v>1029.222876</v>
      </c>
      <c r="AC241" s="3">
        <v>967.91172200000005</v>
      </c>
      <c r="AD241" s="2">
        <v>24749.126349999999</v>
      </c>
      <c r="AE241" s="3">
        <v>1162.6000000000001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924.25629599999991</v>
      </c>
      <c r="G242" s="3">
        <v>904.75053599999978</v>
      </c>
      <c r="H242" s="3">
        <v>890.54559000000006</v>
      </c>
      <c r="I242" s="3">
        <v>887.19999999999993</v>
      </c>
      <c r="J242" s="3">
        <v>892.10000000000014</v>
      </c>
      <c r="K242" s="3">
        <v>918.76833299999998</v>
      </c>
      <c r="L242" s="3">
        <v>979.5997880000001</v>
      </c>
      <c r="M242" s="3">
        <v>1023.0323620000001</v>
      </c>
      <c r="N242" s="3">
        <v>1062.1000000000001</v>
      </c>
      <c r="O242" s="3">
        <v>1064.668561</v>
      </c>
      <c r="P242" s="3">
        <v>1090.186874</v>
      </c>
      <c r="Q242" s="3">
        <v>1094.8413460000002</v>
      </c>
      <c r="R242" s="3">
        <v>1088.4446099999998</v>
      </c>
      <c r="S242" s="3">
        <v>1077.2503219999999</v>
      </c>
      <c r="T242" s="3">
        <v>1073.0469750000002</v>
      </c>
      <c r="U242" s="3">
        <v>1076.2011540000001</v>
      </c>
      <c r="V242" s="3">
        <v>1106.5275080000001</v>
      </c>
      <c r="W242" s="3">
        <v>1222.7</v>
      </c>
      <c r="X242" s="3">
        <v>1219.4570080000003</v>
      </c>
      <c r="Y242" s="3">
        <v>1186.6883420000001</v>
      </c>
      <c r="Z242" s="3">
        <v>1145.7999999999997</v>
      </c>
      <c r="AA242" s="3">
        <v>1091.8851400000001</v>
      </c>
      <c r="AB242" s="3">
        <v>1040.1692430000003</v>
      </c>
      <c r="AC242" s="3">
        <v>983.98855999999989</v>
      </c>
      <c r="AD242" s="2">
        <v>25044.208548000006</v>
      </c>
      <c r="AE242" s="3">
        <v>1226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946.94894799999986</v>
      </c>
      <c r="G243" s="3">
        <v>919.03105500000015</v>
      </c>
      <c r="H243" s="3">
        <v>897.9</v>
      </c>
      <c r="I243" s="3">
        <v>891.23432200000013</v>
      </c>
      <c r="J243" s="3">
        <v>892.34467199999995</v>
      </c>
      <c r="K243" s="3">
        <v>922.09999999999991</v>
      </c>
      <c r="L243" s="3">
        <v>967.90611599999988</v>
      </c>
      <c r="M243" s="3">
        <v>1019.0567750000004</v>
      </c>
      <c r="N243" s="3">
        <v>1104.7877429999999</v>
      </c>
      <c r="O243" s="3">
        <v>1099.660541</v>
      </c>
      <c r="P243" s="3">
        <v>1128.9472980000003</v>
      </c>
      <c r="Q243" s="3">
        <v>1114.4620880000002</v>
      </c>
      <c r="R243" s="3">
        <v>1082.0786759999999</v>
      </c>
      <c r="S243" s="3">
        <v>1055.3379480000001</v>
      </c>
      <c r="T243" s="3">
        <v>1034.8544760000002</v>
      </c>
      <c r="U243" s="3">
        <v>1032.773017</v>
      </c>
      <c r="V243" s="3">
        <v>1074</v>
      </c>
      <c r="W243" s="3">
        <v>1160.907635</v>
      </c>
      <c r="X243" s="3">
        <v>1147.9142650000003</v>
      </c>
      <c r="Y243" s="3">
        <v>1117.7296670000001</v>
      </c>
      <c r="Z243" s="3">
        <v>1084.256378</v>
      </c>
      <c r="AA243" s="3">
        <v>1050.7638370000002</v>
      </c>
      <c r="AB243" s="3">
        <v>1005.529345</v>
      </c>
      <c r="AC243" s="3">
        <v>954.96882600000004</v>
      </c>
      <c r="AD243" s="2">
        <v>24705.493627999997</v>
      </c>
      <c r="AE243" s="3">
        <v>1154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957.27542599999992</v>
      </c>
      <c r="G244" s="3">
        <v>932.44793200000004</v>
      </c>
      <c r="H244" s="3">
        <v>918.30285700000002</v>
      </c>
      <c r="I244" s="3">
        <v>906.73732800000005</v>
      </c>
      <c r="J244" s="3">
        <v>914.39999999999986</v>
      </c>
      <c r="K244" s="3">
        <v>931.17465700000014</v>
      </c>
      <c r="L244" s="3">
        <v>946.63344800000027</v>
      </c>
      <c r="M244" s="3">
        <v>986.70541400000002</v>
      </c>
      <c r="N244" s="3">
        <v>1025.2289960000001</v>
      </c>
      <c r="O244" s="3">
        <v>1058.0999999999999</v>
      </c>
      <c r="P244" s="3">
        <v>1075.7515780000001</v>
      </c>
      <c r="Q244" s="3">
        <v>1083.5396440000002</v>
      </c>
      <c r="R244" s="3">
        <v>1090.233624</v>
      </c>
      <c r="S244" s="3">
        <v>1076.6502009999999</v>
      </c>
      <c r="T244" s="3">
        <v>1070.2905840000001</v>
      </c>
      <c r="U244" s="3">
        <v>1064.9126799999999</v>
      </c>
      <c r="V244" s="3">
        <v>1103.1623260000001</v>
      </c>
      <c r="W244" s="3">
        <v>1213.5</v>
      </c>
      <c r="X244" s="3">
        <v>1168.9105480000001</v>
      </c>
      <c r="Y244" s="3">
        <v>1127.8245159999999</v>
      </c>
      <c r="Z244" s="3">
        <v>1085.8000000000002</v>
      </c>
      <c r="AA244" s="3">
        <v>1043.6634519999998</v>
      </c>
      <c r="AB244" s="3">
        <v>999.87908199999993</v>
      </c>
      <c r="AC244" s="3">
        <v>947.3483359999999</v>
      </c>
      <c r="AD244" s="2">
        <v>24728.472629</v>
      </c>
      <c r="AE244" s="3">
        <v>1204.9000000000001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906.26195799999994</v>
      </c>
      <c r="G245" s="3">
        <v>881.89954400000011</v>
      </c>
      <c r="H245" s="3">
        <v>877.0999999999998</v>
      </c>
      <c r="I245" s="3">
        <v>868.74283300000002</v>
      </c>
      <c r="J245" s="3">
        <v>866.54171100000008</v>
      </c>
      <c r="K245" s="3">
        <v>890.91376400000001</v>
      </c>
      <c r="L245" s="3">
        <v>929.87511100000029</v>
      </c>
      <c r="M245" s="3">
        <v>996.31520599999988</v>
      </c>
      <c r="N245" s="3">
        <v>1042.6928830000002</v>
      </c>
      <c r="O245" s="3">
        <v>1078.249812</v>
      </c>
      <c r="P245" s="3">
        <v>1081.1483329999999</v>
      </c>
      <c r="Q245" s="3">
        <v>1080.3</v>
      </c>
      <c r="R245" s="3">
        <v>1052.9082199999998</v>
      </c>
      <c r="S245" s="3">
        <v>1023.4</v>
      </c>
      <c r="T245" s="3">
        <v>1010.0148449999999</v>
      </c>
      <c r="U245" s="3">
        <v>1012.2314239999998</v>
      </c>
      <c r="V245" s="3">
        <v>1048.2343269999999</v>
      </c>
      <c r="W245" s="3">
        <v>1154</v>
      </c>
      <c r="X245" s="3">
        <v>1128.7240569999999</v>
      </c>
      <c r="Y245" s="3">
        <v>1096.540479</v>
      </c>
      <c r="Z245" s="3">
        <v>1071.2460570000001</v>
      </c>
      <c r="AA245" s="3">
        <v>1036.8</v>
      </c>
      <c r="AB245" s="3">
        <v>995.38367200000016</v>
      </c>
      <c r="AC245" s="3">
        <v>948.89999999999986</v>
      </c>
      <c r="AD245" s="2">
        <v>24078.424235999995</v>
      </c>
      <c r="AE245" s="3">
        <v>1162.7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909.406476</v>
      </c>
      <c r="G246" s="3">
        <v>878.09999999999991</v>
      </c>
      <c r="H246" s="3">
        <v>870.10000000000014</v>
      </c>
      <c r="I246" s="3">
        <v>863.31885999999997</v>
      </c>
      <c r="J246" s="3">
        <v>856.54379200000017</v>
      </c>
      <c r="K246" s="3">
        <v>862.11702400000001</v>
      </c>
      <c r="L246" s="3">
        <v>910.37047400000006</v>
      </c>
      <c r="M246" s="3">
        <v>948.06200000000013</v>
      </c>
      <c r="N246" s="3">
        <v>995.00719500000002</v>
      </c>
      <c r="O246" s="3">
        <v>1032.3000000000002</v>
      </c>
      <c r="P246" s="3">
        <v>1058.1393760000001</v>
      </c>
      <c r="Q246" s="3">
        <v>1061.258482</v>
      </c>
      <c r="R246" s="3">
        <v>1028.0754140000001</v>
      </c>
      <c r="S246" s="3">
        <v>1004.787297</v>
      </c>
      <c r="T246" s="3">
        <v>990.78178100000002</v>
      </c>
      <c r="U246" s="3">
        <v>992.50592000000017</v>
      </c>
      <c r="V246" s="3">
        <v>1014.8449079999999</v>
      </c>
      <c r="W246" s="3">
        <v>1121.53278</v>
      </c>
      <c r="X246" s="3">
        <v>1099.9387450000002</v>
      </c>
      <c r="Y246" s="3">
        <v>1086.2908519999999</v>
      </c>
      <c r="Z246" s="3">
        <v>1056.7</v>
      </c>
      <c r="AA246" s="3">
        <v>1025.0533780000001</v>
      </c>
      <c r="AB246" s="3">
        <v>969.2221649999999</v>
      </c>
      <c r="AC246" s="3">
        <v>922.12947400000007</v>
      </c>
      <c r="AD246" s="2">
        <v>23556.586393000001</v>
      </c>
      <c r="AE246" s="3">
        <v>1130.5999999999999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905.07587999999987</v>
      </c>
      <c r="G247" s="3">
        <v>884.75099299999999</v>
      </c>
      <c r="H247" s="3">
        <v>872.40923400000008</v>
      </c>
      <c r="I247" s="3">
        <v>863.88025999999979</v>
      </c>
      <c r="J247" s="3">
        <v>871.44421000000011</v>
      </c>
      <c r="K247" s="3">
        <v>893.81967999999995</v>
      </c>
      <c r="L247" s="3">
        <v>955.51243999999974</v>
      </c>
      <c r="M247" s="3">
        <v>984.70337399999983</v>
      </c>
      <c r="N247" s="3">
        <v>1003.0000000000002</v>
      </c>
      <c r="O247" s="3">
        <v>998.4</v>
      </c>
      <c r="P247" s="3">
        <v>1000.1787760000001</v>
      </c>
      <c r="Q247" s="3">
        <v>993.60648100000003</v>
      </c>
      <c r="R247" s="3">
        <v>979.399992</v>
      </c>
      <c r="S247" s="3">
        <v>955.96038500000009</v>
      </c>
      <c r="T247" s="3">
        <v>947.79999999999984</v>
      </c>
      <c r="U247" s="3">
        <v>939.0412</v>
      </c>
      <c r="V247" s="3">
        <v>980.99943500000006</v>
      </c>
      <c r="W247" s="3">
        <v>1073.0044180000002</v>
      </c>
      <c r="X247" s="3">
        <v>1030.9202749999999</v>
      </c>
      <c r="Y247" s="3">
        <v>1016.3180580000002</v>
      </c>
      <c r="Z247" s="3">
        <v>975.70488399999999</v>
      </c>
      <c r="AA247" s="3">
        <v>930.82503699999995</v>
      </c>
      <c r="AB247" s="3">
        <v>894.44360099999972</v>
      </c>
      <c r="AC247" s="3">
        <v>838.04432199999997</v>
      </c>
      <c r="AD247" s="2">
        <v>22789.242934999998</v>
      </c>
      <c r="AE247" s="3">
        <v>1045.8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802.75902400000007</v>
      </c>
      <c r="G248" s="3">
        <v>775.10449499999993</v>
      </c>
      <c r="H248" s="3">
        <v>760.12388200000009</v>
      </c>
      <c r="I248" s="3">
        <v>755.06938599999978</v>
      </c>
      <c r="J248" s="3">
        <v>787.40303199999994</v>
      </c>
      <c r="K248" s="3">
        <v>789.59999999999991</v>
      </c>
      <c r="L248" s="3">
        <v>969.70000000000027</v>
      </c>
      <c r="M248" s="3">
        <v>1049.7035930000002</v>
      </c>
      <c r="N248" s="3">
        <v>1067.3</v>
      </c>
      <c r="O248" s="3">
        <v>1017.7187720000001</v>
      </c>
      <c r="P248" s="3">
        <v>1028.1240760000001</v>
      </c>
      <c r="Q248" s="3">
        <v>1032.3262180000002</v>
      </c>
      <c r="R248" s="3">
        <v>974.207179</v>
      </c>
      <c r="S248" s="3">
        <v>963.00861499999996</v>
      </c>
      <c r="T248" s="3">
        <v>953.21361300000012</v>
      </c>
      <c r="U248" s="3">
        <v>952.46500500000002</v>
      </c>
      <c r="V248" s="3">
        <v>1017.9372380000002</v>
      </c>
      <c r="W248" s="3">
        <v>1038.5</v>
      </c>
      <c r="X248" s="3">
        <v>1014.7257279999999</v>
      </c>
      <c r="Y248" s="3">
        <v>987.48141999999973</v>
      </c>
      <c r="Z248" s="3">
        <v>958.12171799999976</v>
      </c>
      <c r="AA248" s="3">
        <v>916.75629500000002</v>
      </c>
      <c r="AB248" s="3">
        <v>870.51117199999999</v>
      </c>
      <c r="AC248" s="3">
        <v>826.19999999999982</v>
      </c>
      <c r="AD248" s="2">
        <v>22308.060461000001</v>
      </c>
      <c r="AE248" s="3">
        <v>1018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798.76718399999993</v>
      </c>
      <c r="G249" s="3">
        <v>801.48165399999993</v>
      </c>
      <c r="H249" s="3">
        <v>803.29011299999979</v>
      </c>
      <c r="I249" s="3">
        <v>795.30539899999985</v>
      </c>
      <c r="J249" s="3">
        <v>788.60198200000002</v>
      </c>
      <c r="K249" s="3">
        <v>833.64880999999991</v>
      </c>
      <c r="L249" s="3">
        <v>869.9117839999999</v>
      </c>
      <c r="M249" s="3">
        <v>904.06083600000011</v>
      </c>
      <c r="N249" s="3">
        <v>933.12386400000003</v>
      </c>
      <c r="O249" s="3">
        <v>951.08480600000007</v>
      </c>
      <c r="P249" s="3">
        <v>943.4543030000001</v>
      </c>
      <c r="Q249" s="3">
        <v>958.78873299999987</v>
      </c>
      <c r="R249" s="3">
        <v>935.50835500000017</v>
      </c>
      <c r="S249" s="3">
        <v>934.68933600000003</v>
      </c>
      <c r="T249" s="3">
        <v>930.8</v>
      </c>
      <c r="U249" s="3">
        <v>938.82095699999991</v>
      </c>
      <c r="V249" s="3">
        <v>985.60429199999999</v>
      </c>
      <c r="W249" s="3">
        <v>1047.2338170000003</v>
      </c>
      <c r="X249" s="3">
        <v>1007.755771</v>
      </c>
      <c r="Y249" s="3">
        <v>974.40687300000013</v>
      </c>
      <c r="Z249" s="3">
        <v>946.30000000000018</v>
      </c>
      <c r="AA249" s="3">
        <v>933.6236090000001</v>
      </c>
      <c r="AB249" s="3">
        <v>888.74650800000006</v>
      </c>
      <c r="AC249" s="3">
        <v>842.07032500000003</v>
      </c>
      <c r="AD249" s="2">
        <v>21747.079310999994</v>
      </c>
      <c r="AE249" s="3">
        <v>1033.1000000000001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801.97110399999997</v>
      </c>
      <c r="G250" s="3">
        <v>768.3</v>
      </c>
      <c r="H250" s="3">
        <v>755.12898200000006</v>
      </c>
      <c r="I250" s="3">
        <v>750.0172960000001</v>
      </c>
      <c r="J250" s="3">
        <v>743.17882800000007</v>
      </c>
      <c r="K250" s="3">
        <v>739.37689</v>
      </c>
      <c r="L250" s="3">
        <v>852.40000000000009</v>
      </c>
      <c r="M250" s="3">
        <v>963.90815599999996</v>
      </c>
      <c r="N250" s="3">
        <v>959.8</v>
      </c>
      <c r="O250" s="3">
        <v>992.49356999999986</v>
      </c>
      <c r="P250" s="3">
        <v>1007.5135699999998</v>
      </c>
      <c r="Q250" s="3">
        <v>966.11957199999995</v>
      </c>
      <c r="R250" s="3">
        <v>955.43594299999995</v>
      </c>
      <c r="S250" s="3">
        <v>933.07021499999996</v>
      </c>
      <c r="T250" s="3">
        <v>916.066956</v>
      </c>
      <c r="U250" s="3">
        <v>913.56568099999981</v>
      </c>
      <c r="V250" s="3">
        <v>957.12273800000003</v>
      </c>
      <c r="W250" s="3">
        <v>1023.6638129999999</v>
      </c>
      <c r="X250" s="3">
        <v>1013.5</v>
      </c>
      <c r="Y250" s="3">
        <v>992.17963900000007</v>
      </c>
      <c r="Z250" s="3">
        <v>966.11957199999995</v>
      </c>
      <c r="AA250" s="3">
        <v>929.92549600000018</v>
      </c>
      <c r="AB250" s="3">
        <v>887.99332200000003</v>
      </c>
      <c r="AC250" s="3">
        <v>835.27379300000007</v>
      </c>
      <c r="AD250" s="2">
        <v>21624.125135999999</v>
      </c>
      <c r="AE250" s="3">
        <v>998.19999999999993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801.19118399999979</v>
      </c>
      <c r="G251" s="3">
        <v>775.10858199999996</v>
      </c>
      <c r="H251" s="3">
        <v>753.45101899999997</v>
      </c>
      <c r="I251" s="3">
        <v>779.99759600000004</v>
      </c>
      <c r="J251" s="3">
        <v>790.50295100000017</v>
      </c>
      <c r="K251" s="3">
        <v>770.39269999999999</v>
      </c>
      <c r="L251" s="3">
        <v>859.57587399999989</v>
      </c>
      <c r="M251" s="3">
        <v>827.25533800000005</v>
      </c>
      <c r="N251" s="3">
        <v>852.7</v>
      </c>
      <c r="O251" s="3">
        <v>890.65400199999999</v>
      </c>
      <c r="P251" s="3">
        <v>890.80769799999985</v>
      </c>
      <c r="Q251" s="3">
        <v>873.81377599999996</v>
      </c>
      <c r="R251" s="3">
        <v>877.50622799999996</v>
      </c>
      <c r="S251" s="3">
        <v>880.59729400000003</v>
      </c>
      <c r="T251" s="3">
        <v>870.76568699999996</v>
      </c>
      <c r="U251" s="3">
        <v>867.04196599999989</v>
      </c>
      <c r="V251" s="3">
        <v>915.86685399999988</v>
      </c>
      <c r="W251" s="3">
        <v>1009.8846960000001</v>
      </c>
      <c r="X251" s="3">
        <v>955.52436999999998</v>
      </c>
      <c r="Y251" s="3">
        <v>929.92549600000018</v>
      </c>
      <c r="Z251" s="3">
        <v>917.79999999999984</v>
      </c>
      <c r="AA251" s="3">
        <v>882.74956799999995</v>
      </c>
      <c r="AB251" s="3">
        <v>838.98497199999997</v>
      </c>
      <c r="AC251" s="3">
        <v>793.05863699999986</v>
      </c>
      <c r="AD251" s="2">
        <v>20605.156487999993</v>
      </c>
      <c r="AE251" s="3">
        <v>987.2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741.42168200000003</v>
      </c>
      <c r="G252" s="3">
        <v>726.08738400000004</v>
      </c>
      <c r="H252" s="3">
        <v>752.44948900000009</v>
      </c>
      <c r="I252" s="3">
        <v>749.35173500000008</v>
      </c>
      <c r="J252" s="3">
        <v>737.7</v>
      </c>
      <c r="K252" s="3">
        <v>761.85101199999986</v>
      </c>
      <c r="L252" s="3">
        <v>745.7385700000001</v>
      </c>
      <c r="M252" s="3">
        <v>860.21411699999987</v>
      </c>
      <c r="N252" s="3">
        <v>931.40000000000009</v>
      </c>
      <c r="O252" s="3">
        <v>932.52417000000014</v>
      </c>
      <c r="P252" s="3">
        <v>959.43874400000004</v>
      </c>
      <c r="Q252" s="3">
        <v>959.92905799999983</v>
      </c>
      <c r="R252" s="3">
        <v>957.74221199999999</v>
      </c>
      <c r="S252" s="3">
        <v>921.0172839999999</v>
      </c>
      <c r="T252" s="3">
        <v>918.09999999999991</v>
      </c>
      <c r="U252" s="3">
        <v>908.76323300000024</v>
      </c>
      <c r="V252" s="3">
        <v>965.20749299999989</v>
      </c>
      <c r="W252" s="3">
        <v>1068.0095180000001</v>
      </c>
      <c r="X252" s="3">
        <v>1028.39778</v>
      </c>
      <c r="Y252" s="3">
        <v>1007.3408239999999</v>
      </c>
      <c r="Z252" s="3">
        <v>972.60962699999982</v>
      </c>
      <c r="AA252" s="3">
        <v>942.21922300000006</v>
      </c>
      <c r="AB252" s="3">
        <v>894.68648800000005</v>
      </c>
      <c r="AC252" s="3">
        <v>835.2925200000002</v>
      </c>
      <c r="AD252" s="2">
        <v>21277.492162999999</v>
      </c>
      <c r="AE252" s="3">
        <v>1034.6999999999998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825.73469000000011</v>
      </c>
      <c r="G253" s="3">
        <v>762.84062399999993</v>
      </c>
      <c r="H253" s="3">
        <v>773.10000000000014</v>
      </c>
      <c r="I253" s="3">
        <v>805.37767599999984</v>
      </c>
      <c r="J253" s="3">
        <v>818.89999999999986</v>
      </c>
      <c r="K253" s="3">
        <v>841.51051600000017</v>
      </c>
      <c r="L253" s="3">
        <v>831.65084999999999</v>
      </c>
      <c r="M253" s="3">
        <v>864.17578500000025</v>
      </c>
      <c r="N253" s="3">
        <v>903.02014199999974</v>
      </c>
      <c r="O253" s="3">
        <v>920.70000000000016</v>
      </c>
      <c r="P253" s="3">
        <v>954.28643800000009</v>
      </c>
      <c r="Q253" s="3">
        <v>896.62605999999971</v>
      </c>
      <c r="R253" s="3">
        <v>905.13814400000012</v>
      </c>
      <c r="S253" s="3">
        <v>886.93253999999968</v>
      </c>
      <c r="T253" s="3">
        <v>886.74752799999987</v>
      </c>
      <c r="U253" s="3">
        <v>886.04788500000006</v>
      </c>
      <c r="V253" s="3">
        <v>924.62819899999988</v>
      </c>
      <c r="W253" s="3">
        <v>1008.6853080000001</v>
      </c>
      <c r="X253" s="3">
        <v>988.69999999999993</v>
      </c>
      <c r="Y253" s="3">
        <v>955.52437000000009</v>
      </c>
      <c r="Z253" s="3">
        <v>930.52519000000007</v>
      </c>
      <c r="AA253" s="3">
        <v>900</v>
      </c>
      <c r="AB253" s="3">
        <v>860.82106599999997</v>
      </c>
      <c r="AC253" s="3">
        <v>812.3551920000001</v>
      </c>
      <c r="AD253" s="2">
        <v>21144.028202999998</v>
      </c>
      <c r="AE253" s="3">
        <v>981.7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769.92021699999998</v>
      </c>
      <c r="G254" s="3">
        <v>739.69999999999993</v>
      </c>
      <c r="H254" s="3">
        <v>725.45927599999993</v>
      </c>
      <c r="I254" s="3">
        <v>723.69999999999993</v>
      </c>
      <c r="J254" s="3">
        <v>717.66582299999993</v>
      </c>
      <c r="K254" s="3">
        <v>747</v>
      </c>
      <c r="L254" s="3">
        <v>868.51321200000007</v>
      </c>
      <c r="M254" s="3">
        <v>922.30000000000007</v>
      </c>
      <c r="N254" s="3">
        <v>907.22442599999988</v>
      </c>
      <c r="O254" s="3">
        <v>940.62003900000025</v>
      </c>
      <c r="P254" s="3">
        <v>941.91937600000006</v>
      </c>
      <c r="Q254" s="3">
        <v>932.02442500000006</v>
      </c>
      <c r="R254" s="3">
        <v>935.36669599999993</v>
      </c>
      <c r="S254" s="3">
        <v>924.15639800000031</v>
      </c>
      <c r="T254" s="3">
        <v>917.30000000000018</v>
      </c>
      <c r="U254" s="3">
        <v>914.43340100000012</v>
      </c>
      <c r="V254" s="3">
        <v>955.28694800000028</v>
      </c>
      <c r="W254" s="3">
        <v>1035.5</v>
      </c>
      <c r="X254" s="3">
        <v>1027.6253239999999</v>
      </c>
      <c r="Y254" s="3">
        <v>984.48753999999985</v>
      </c>
      <c r="Z254" s="3">
        <v>971.70417799999996</v>
      </c>
      <c r="AA254" s="3">
        <v>925.5</v>
      </c>
      <c r="AB254" s="3">
        <v>883.19821799999977</v>
      </c>
      <c r="AC254" s="3">
        <v>840.50000000000011</v>
      </c>
      <c r="AD254" s="2">
        <v>21251.105497</v>
      </c>
      <c r="AE254" s="3">
        <v>1004.3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790.8</v>
      </c>
      <c r="G255" s="3">
        <v>762.72122999999999</v>
      </c>
      <c r="H255" s="3">
        <v>751.5</v>
      </c>
      <c r="I255" s="3">
        <v>742.3</v>
      </c>
      <c r="J255" s="3">
        <v>746.68061299999999</v>
      </c>
      <c r="K255" s="3">
        <v>764.16739000000007</v>
      </c>
      <c r="L255" s="3">
        <v>823.90000000000009</v>
      </c>
      <c r="M255" s="3">
        <v>871.35538200000019</v>
      </c>
      <c r="N255" s="3">
        <v>912.794442</v>
      </c>
      <c r="O255" s="3">
        <v>938.1421180000001</v>
      </c>
      <c r="P255" s="3">
        <v>950.8429809999999</v>
      </c>
      <c r="Q255" s="3">
        <v>954.73701399999993</v>
      </c>
      <c r="R255" s="3">
        <v>947.94741799999997</v>
      </c>
      <c r="S255" s="3">
        <v>913.66573199999993</v>
      </c>
      <c r="T255" s="3">
        <v>894.8</v>
      </c>
      <c r="U255" s="3">
        <v>879.30219599999998</v>
      </c>
      <c r="V255" s="3">
        <v>936.05380199999991</v>
      </c>
      <c r="W255" s="3">
        <v>1035.1999999999998</v>
      </c>
      <c r="X255" s="3">
        <v>1018.9596</v>
      </c>
      <c r="Y255" s="3">
        <v>989.69499799999994</v>
      </c>
      <c r="Z255" s="3">
        <v>968.90560599999992</v>
      </c>
      <c r="AA255" s="3">
        <v>927.55293000000006</v>
      </c>
      <c r="AB255" s="3">
        <v>921.72967799999992</v>
      </c>
      <c r="AC255" s="3">
        <v>845.30470200000002</v>
      </c>
      <c r="AD255" s="2">
        <v>21289.057831999999</v>
      </c>
      <c r="AE255" s="3">
        <v>1030.8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729.327853</v>
      </c>
      <c r="G256" s="3">
        <v>694.754144</v>
      </c>
      <c r="H256" s="3">
        <v>711.82532200000014</v>
      </c>
      <c r="I256" s="3">
        <v>722.4928920000001</v>
      </c>
      <c r="J256" s="3">
        <v>735.72393799999998</v>
      </c>
      <c r="K256" s="3">
        <v>756.37071200000025</v>
      </c>
      <c r="L256" s="3">
        <v>795.89388699999995</v>
      </c>
      <c r="M256" s="3">
        <v>840.90000000000009</v>
      </c>
      <c r="N256" s="3">
        <v>896.1</v>
      </c>
      <c r="O256" s="3">
        <v>955.92396199999985</v>
      </c>
      <c r="P256" s="3">
        <v>962.69999999999993</v>
      </c>
      <c r="Q256" s="3">
        <v>940.43977200000018</v>
      </c>
      <c r="R256" s="3">
        <v>979.09855600000003</v>
      </c>
      <c r="S256" s="3">
        <v>974.90000000000009</v>
      </c>
      <c r="T256" s="3">
        <v>970.6</v>
      </c>
      <c r="U256" s="3">
        <v>944.48144000000013</v>
      </c>
      <c r="V256" s="3">
        <v>988.91072200000019</v>
      </c>
      <c r="W256" s="3">
        <v>1065.9433540000002</v>
      </c>
      <c r="X256" s="3">
        <v>1062.7829750000001</v>
      </c>
      <c r="Y256" s="3">
        <v>1029.1245859999999</v>
      </c>
      <c r="Z256" s="3">
        <v>999.76801100000012</v>
      </c>
      <c r="AA256" s="3">
        <v>956.62324799999988</v>
      </c>
      <c r="AB256" s="3">
        <v>911.33707200000003</v>
      </c>
      <c r="AC256" s="3">
        <v>862.07899799999996</v>
      </c>
      <c r="AD256" s="2">
        <v>21488.101444000004</v>
      </c>
      <c r="AE256" s="3">
        <v>1065.9000000000001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825.55707199999995</v>
      </c>
      <c r="G257" s="3">
        <v>793.38991600000008</v>
      </c>
      <c r="H257" s="3">
        <v>761.32265799999993</v>
      </c>
      <c r="I257" s="3">
        <v>766.40893200000005</v>
      </c>
      <c r="J257" s="3">
        <v>768.72858800000006</v>
      </c>
      <c r="K257" s="3">
        <v>808.04505599999993</v>
      </c>
      <c r="L257" s="3">
        <v>844.16925399999991</v>
      </c>
      <c r="M257" s="3">
        <v>920.76935300000025</v>
      </c>
      <c r="N257" s="3">
        <v>958.6</v>
      </c>
      <c r="O257" s="3">
        <v>977.3021339999998</v>
      </c>
      <c r="P257" s="3">
        <v>1003.987705</v>
      </c>
      <c r="Q257" s="3">
        <v>987.09999999999991</v>
      </c>
      <c r="R257" s="3">
        <v>978.4007610000001</v>
      </c>
      <c r="S257" s="3">
        <v>959.52028999999993</v>
      </c>
      <c r="T257" s="3">
        <v>948.31611200000009</v>
      </c>
      <c r="U257" s="3">
        <v>947.33273400000019</v>
      </c>
      <c r="V257" s="3">
        <v>992.90612400000009</v>
      </c>
      <c r="W257" s="3">
        <v>1091.7270980000001</v>
      </c>
      <c r="X257" s="3">
        <v>1064.2569520000002</v>
      </c>
      <c r="Y257" s="3">
        <v>1027.3257830000002</v>
      </c>
      <c r="Z257" s="3">
        <v>984.19509600000004</v>
      </c>
      <c r="AA257" s="3">
        <v>945.76669200000003</v>
      </c>
      <c r="AB257" s="3">
        <v>892.28893600000015</v>
      </c>
      <c r="AC257" s="3">
        <v>843.10806800000012</v>
      </c>
      <c r="AD257" s="2">
        <v>22090.525314000006</v>
      </c>
      <c r="AE257" s="3">
        <v>1022.6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809.68684900000005</v>
      </c>
      <c r="G258" s="3">
        <v>775.39525000000015</v>
      </c>
      <c r="H258" s="3">
        <v>766.70877900000005</v>
      </c>
      <c r="I258" s="3">
        <v>759.6</v>
      </c>
      <c r="J258" s="3">
        <v>765.98050399999988</v>
      </c>
      <c r="K258" s="3">
        <v>794.61390200000017</v>
      </c>
      <c r="L258" s="3">
        <v>878.24767799999995</v>
      </c>
      <c r="M258" s="3">
        <v>917.60000000000014</v>
      </c>
      <c r="N258" s="3">
        <v>956.67481400000008</v>
      </c>
      <c r="O258" s="3">
        <v>988.08591200000023</v>
      </c>
      <c r="P258" s="3">
        <v>988.29091400000004</v>
      </c>
      <c r="Q258" s="3">
        <v>981.69764600000008</v>
      </c>
      <c r="R258" s="3">
        <v>962.71702599999992</v>
      </c>
      <c r="S258" s="3">
        <v>936.5</v>
      </c>
      <c r="T258" s="3">
        <v>916.63227900000004</v>
      </c>
      <c r="U258" s="3">
        <v>919.40000000000009</v>
      </c>
      <c r="V258" s="3">
        <v>959.72008599999981</v>
      </c>
      <c r="W258" s="3">
        <v>1084.9263650000003</v>
      </c>
      <c r="X258" s="3">
        <v>1057.9788119999998</v>
      </c>
      <c r="Y258" s="3">
        <v>983.89233799999988</v>
      </c>
      <c r="Z258" s="3">
        <v>968.71090600000002</v>
      </c>
      <c r="AA258" s="3">
        <v>904.87608399999988</v>
      </c>
      <c r="AB258" s="3">
        <v>812.83842000000016</v>
      </c>
      <c r="AC258" s="3">
        <v>765.41847600000017</v>
      </c>
      <c r="AD258" s="2">
        <v>21656.193040000002</v>
      </c>
      <c r="AE258" s="3">
        <v>1047.8999999999999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758.32571800000017</v>
      </c>
      <c r="G259" s="3">
        <v>749.96418400000005</v>
      </c>
      <c r="H259" s="3">
        <v>728.54235599999981</v>
      </c>
      <c r="I259" s="3">
        <v>735.5</v>
      </c>
      <c r="J259" s="3">
        <v>742.4</v>
      </c>
      <c r="K259" s="3">
        <v>760.36157600000001</v>
      </c>
      <c r="L259" s="3">
        <v>850.4258699999998</v>
      </c>
      <c r="M259" s="3">
        <v>917.05553000000009</v>
      </c>
      <c r="N259" s="3">
        <v>975.50609999999995</v>
      </c>
      <c r="O259" s="3">
        <v>984.38340499999981</v>
      </c>
      <c r="P259" s="3">
        <v>952.08531600000015</v>
      </c>
      <c r="Q259" s="3">
        <v>938.68117600000005</v>
      </c>
      <c r="R259" s="3">
        <v>925.88123099999996</v>
      </c>
      <c r="S259" s="3">
        <v>894.58659000000011</v>
      </c>
      <c r="T259" s="3">
        <v>887.09999999999991</v>
      </c>
      <c r="U259" s="3">
        <v>885.49999999999989</v>
      </c>
      <c r="V259" s="3">
        <v>931.89999999999986</v>
      </c>
      <c r="W259" s="3">
        <v>1015.5630679999999</v>
      </c>
      <c r="X259" s="3">
        <v>989.88315799999998</v>
      </c>
      <c r="Y259" s="3">
        <v>956.18740700000012</v>
      </c>
      <c r="Z259" s="3">
        <v>925.8</v>
      </c>
      <c r="AA259" s="3">
        <v>894.34365199999979</v>
      </c>
      <c r="AB259" s="3">
        <v>841.07083499999999</v>
      </c>
      <c r="AC259" s="3">
        <v>800.173858</v>
      </c>
      <c r="AD259" s="2">
        <v>21041.221029999997</v>
      </c>
      <c r="AE259" s="3">
        <v>1001.8999999999999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774.7949440000001</v>
      </c>
      <c r="G260" s="3">
        <v>743.24112000000002</v>
      </c>
      <c r="H260" s="3">
        <v>724.6693929999999</v>
      </c>
      <c r="I260" s="3">
        <v>718.96648600000015</v>
      </c>
      <c r="J260" s="3">
        <v>716.66531299999997</v>
      </c>
      <c r="K260" s="3">
        <v>728.90000000000009</v>
      </c>
      <c r="L260" s="3">
        <v>757.41352199999972</v>
      </c>
      <c r="M260" s="3">
        <v>780</v>
      </c>
      <c r="N260" s="3">
        <v>900.45900000000029</v>
      </c>
      <c r="O260" s="3">
        <v>947.6</v>
      </c>
      <c r="P260" s="3">
        <v>897.38373399999989</v>
      </c>
      <c r="Q260" s="3">
        <v>906.80000000000018</v>
      </c>
      <c r="R260" s="3">
        <v>879.90158399999984</v>
      </c>
      <c r="S260" s="3">
        <v>864.25900299999989</v>
      </c>
      <c r="T260" s="3">
        <v>863.91790400000025</v>
      </c>
      <c r="U260" s="3">
        <v>868.26951200000019</v>
      </c>
      <c r="V260" s="3">
        <v>910.8</v>
      </c>
      <c r="W260" s="3">
        <v>997.20831699999997</v>
      </c>
      <c r="X260" s="3">
        <v>1052.1102599999999</v>
      </c>
      <c r="Y260" s="3">
        <v>946.28081499999985</v>
      </c>
      <c r="Z260" s="3">
        <v>914.79821400000003</v>
      </c>
      <c r="AA260" s="3">
        <v>885.13713000000018</v>
      </c>
      <c r="AB260" s="3">
        <v>837.81617700000004</v>
      </c>
      <c r="AC260" s="3">
        <v>787.39344200000005</v>
      </c>
      <c r="AD260" s="2">
        <v>20404.785869999996</v>
      </c>
      <c r="AE260" s="3">
        <v>979.59999999999991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766.00000000000011</v>
      </c>
      <c r="G261" s="3">
        <v>746.53775399999995</v>
      </c>
      <c r="H261" s="3">
        <v>724.56019399999991</v>
      </c>
      <c r="I261" s="3">
        <v>712.92644400000006</v>
      </c>
      <c r="J261" s="3">
        <v>718.5321560000001</v>
      </c>
      <c r="K261" s="3">
        <v>745.17984800000011</v>
      </c>
      <c r="L261" s="3">
        <v>814.46839399999999</v>
      </c>
      <c r="M261" s="3">
        <v>853.39230899999995</v>
      </c>
      <c r="N261" s="3">
        <v>905.83778700000016</v>
      </c>
      <c r="O261" s="3">
        <v>922.2583360000001</v>
      </c>
      <c r="P261" s="3">
        <v>923.5570100000001</v>
      </c>
      <c r="Q261" s="3">
        <v>824.67919899999993</v>
      </c>
      <c r="R261" s="3">
        <v>830.60210800000016</v>
      </c>
      <c r="S261" s="3">
        <v>845.53667199999995</v>
      </c>
      <c r="T261" s="3">
        <v>859.17546600000014</v>
      </c>
      <c r="U261" s="3">
        <v>858.40000000000009</v>
      </c>
      <c r="V261" s="3">
        <v>905.10000000000014</v>
      </c>
      <c r="W261" s="3">
        <v>982.80097300000011</v>
      </c>
      <c r="X261" s="3">
        <v>1004.0614319999999</v>
      </c>
      <c r="Y261" s="3">
        <v>966.51315</v>
      </c>
      <c r="Z261" s="3">
        <v>942.93722200000002</v>
      </c>
      <c r="AA261" s="3">
        <v>893.5</v>
      </c>
      <c r="AB261" s="3">
        <v>829.37967500000002</v>
      </c>
      <c r="AC261" s="3">
        <v>769.40740199999993</v>
      </c>
      <c r="AD261" s="2">
        <v>20345.343531000002</v>
      </c>
      <c r="AE261" s="3">
        <v>1027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722.55277999999998</v>
      </c>
      <c r="G262" s="3">
        <v>707.53897099999995</v>
      </c>
      <c r="H262" s="3">
        <v>694.70787999999993</v>
      </c>
      <c r="I262" s="3">
        <v>678.81239200000005</v>
      </c>
      <c r="J262" s="3">
        <v>680.54690199999993</v>
      </c>
      <c r="K262" s="3">
        <v>723.63735800000006</v>
      </c>
      <c r="L262" s="3">
        <v>850.03208199999983</v>
      </c>
      <c r="M262" s="3">
        <v>874.24563800000033</v>
      </c>
      <c r="N262" s="3">
        <v>880.10000000000014</v>
      </c>
      <c r="O262" s="3">
        <v>909.77108600000008</v>
      </c>
      <c r="P262" s="3">
        <v>930.12539400000003</v>
      </c>
      <c r="Q262" s="3">
        <v>932.77067399999987</v>
      </c>
      <c r="R262" s="3">
        <v>911.83472700000027</v>
      </c>
      <c r="S262" s="3">
        <v>894.24370299999998</v>
      </c>
      <c r="T262" s="3">
        <v>880.59999999999991</v>
      </c>
      <c r="U262" s="3">
        <v>881.849514</v>
      </c>
      <c r="V262" s="3">
        <v>946.74925400000006</v>
      </c>
      <c r="W262" s="3">
        <v>1049.6695719999998</v>
      </c>
      <c r="X262" s="3">
        <v>940.99999999999989</v>
      </c>
      <c r="Y262" s="3">
        <v>898.19999999999993</v>
      </c>
      <c r="Z262" s="3">
        <v>845.4</v>
      </c>
      <c r="AA262" s="3">
        <v>807.90000000000009</v>
      </c>
      <c r="AB262" s="3">
        <v>766.09999999999991</v>
      </c>
      <c r="AC262" s="3">
        <v>709.2</v>
      </c>
      <c r="AD262" s="2">
        <v>20117.587927</v>
      </c>
      <c r="AE262" s="3">
        <v>1055.7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777.3063380000001</v>
      </c>
      <c r="G263" s="3">
        <v>746.09999999999991</v>
      </c>
      <c r="H263" s="3">
        <v>729.97209600000008</v>
      </c>
      <c r="I263" s="3">
        <v>725.90000000000009</v>
      </c>
      <c r="J263" s="3">
        <v>722.6</v>
      </c>
      <c r="K263" s="3">
        <v>743.30000000000018</v>
      </c>
      <c r="L263" s="3">
        <v>815.73250399999995</v>
      </c>
      <c r="M263" s="3">
        <v>860.6</v>
      </c>
      <c r="N263" s="3">
        <v>969.00555499999973</v>
      </c>
      <c r="O263" s="3">
        <v>955.77389599999981</v>
      </c>
      <c r="P263" s="3">
        <v>970.89999999999986</v>
      </c>
      <c r="Q263" s="3">
        <v>990.09999999999991</v>
      </c>
      <c r="R263" s="3">
        <v>908.73630800000001</v>
      </c>
      <c r="S263" s="3">
        <v>893.9</v>
      </c>
      <c r="T263" s="3">
        <v>890.99026199999992</v>
      </c>
      <c r="U263" s="3">
        <v>892.09999999999991</v>
      </c>
      <c r="V263" s="3">
        <v>940.15935200000001</v>
      </c>
      <c r="W263" s="3">
        <v>1058.3</v>
      </c>
      <c r="X263" s="3">
        <v>1011.115065</v>
      </c>
      <c r="Y263" s="3">
        <v>984.99065499999995</v>
      </c>
      <c r="Z263" s="3">
        <v>950.61493899999982</v>
      </c>
      <c r="AA263" s="3">
        <v>907.50938299999996</v>
      </c>
      <c r="AB263" s="3">
        <v>853.76435800000013</v>
      </c>
      <c r="AC263" s="3">
        <v>802.37049200000013</v>
      </c>
      <c r="AD263" s="2">
        <v>21101.841203</v>
      </c>
      <c r="AE263" s="3">
        <v>1020.5999999999999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705.2401440000001</v>
      </c>
      <c r="G264" s="3">
        <v>678.85360799999989</v>
      </c>
      <c r="H264" s="3">
        <v>653.79999999999995</v>
      </c>
      <c r="I264" s="3">
        <v>645.22889899999984</v>
      </c>
      <c r="J264" s="3">
        <v>646.50000000000011</v>
      </c>
      <c r="K264" s="3">
        <v>659.87238400000012</v>
      </c>
      <c r="L264" s="3">
        <v>696.74447899999973</v>
      </c>
      <c r="M264" s="3">
        <v>803.7</v>
      </c>
      <c r="N264" s="3">
        <v>842.02921599999979</v>
      </c>
      <c r="O264" s="3">
        <v>858.37464999999997</v>
      </c>
      <c r="P264" s="3">
        <v>870.71096800000009</v>
      </c>
      <c r="Q264" s="3">
        <v>928.22636299999999</v>
      </c>
      <c r="R264" s="3">
        <v>916.69530699999984</v>
      </c>
      <c r="S264" s="3">
        <v>900.45930799999996</v>
      </c>
      <c r="T264" s="3">
        <v>897.88322400000015</v>
      </c>
      <c r="U264" s="3">
        <v>890.15374699999995</v>
      </c>
      <c r="V264" s="3">
        <v>946.34986599999991</v>
      </c>
      <c r="W264" s="3">
        <v>1041.2686819999999</v>
      </c>
      <c r="X264" s="3">
        <v>1016.742001</v>
      </c>
      <c r="Y264" s="3">
        <v>988.09581399999979</v>
      </c>
      <c r="Z264" s="3">
        <v>963.72997199999998</v>
      </c>
      <c r="AA264" s="3">
        <v>923.79999999999984</v>
      </c>
      <c r="AB264" s="3">
        <v>884.24503200000015</v>
      </c>
      <c r="AC264" s="3">
        <v>824.07060399999989</v>
      </c>
      <c r="AD264" s="2">
        <v>20182.774268000001</v>
      </c>
      <c r="AE264" s="3">
        <v>1017.5000000000001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785.99558399999989</v>
      </c>
      <c r="G265" s="3">
        <v>764.53715599999998</v>
      </c>
      <c r="H265" s="3">
        <v>750.05066399999998</v>
      </c>
      <c r="I265" s="3">
        <v>741.47796100000016</v>
      </c>
      <c r="J265" s="3">
        <v>748.79999999999984</v>
      </c>
      <c r="K265" s="3">
        <v>772.09999999999991</v>
      </c>
      <c r="L265" s="3">
        <v>819.89999999999986</v>
      </c>
      <c r="M265" s="3">
        <v>858.39999999999986</v>
      </c>
      <c r="N265" s="3">
        <v>886.8</v>
      </c>
      <c r="O265" s="3">
        <v>904.43850099999986</v>
      </c>
      <c r="P265" s="3">
        <v>928.277559</v>
      </c>
      <c r="Q265" s="3">
        <v>945.21769300000005</v>
      </c>
      <c r="R265" s="3">
        <v>943.93620200000032</v>
      </c>
      <c r="S265" s="3">
        <v>921.52977999999996</v>
      </c>
      <c r="T265" s="3">
        <v>912.8340119999998</v>
      </c>
      <c r="U265" s="3">
        <v>926.80000000000018</v>
      </c>
      <c r="V265" s="3">
        <v>991.19999999999993</v>
      </c>
      <c r="W265" s="3">
        <v>1069.4451389999999</v>
      </c>
      <c r="X265" s="3">
        <v>1059.5763640000002</v>
      </c>
      <c r="Y265" s="3">
        <v>1033.1451159999999</v>
      </c>
      <c r="Z265" s="3">
        <v>995.60750099999996</v>
      </c>
      <c r="AA265" s="3">
        <v>953.9</v>
      </c>
      <c r="AB265" s="3">
        <v>914.49867299999994</v>
      </c>
      <c r="AC265" s="3">
        <v>857.26257299999997</v>
      </c>
      <c r="AD265" s="2">
        <v>21485.730477999998</v>
      </c>
      <c r="AE265" s="3">
        <v>1063.6999999999998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800.77293999999995</v>
      </c>
      <c r="G266" s="3">
        <v>766.23368800000003</v>
      </c>
      <c r="H266" s="3">
        <v>745.21974399999988</v>
      </c>
      <c r="I266" s="3">
        <v>740.8</v>
      </c>
      <c r="J266" s="3">
        <v>742.37841999999989</v>
      </c>
      <c r="K266" s="3">
        <v>766.40893199999994</v>
      </c>
      <c r="L266" s="3">
        <v>804.28960299999983</v>
      </c>
      <c r="M266" s="3">
        <v>868.99999999999977</v>
      </c>
      <c r="N266" s="3">
        <v>915.63278899999989</v>
      </c>
      <c r="O266" s="3">
        <v>948.38342900000021</v>
      </c>
      <c r="P266" s="3">
        <v>966.89999999999986</v>
      </c>
      <c r="Q266" s="3">
        <v>962.32538600000021</v>
      </c>
      <c r="R266" s="3">
        <v>949.34527600000013</v>
      </c>
      <c r="S266" s="3">
        <v>910.53538999999978</v>
      </c>
      <c r="T266" s="3">
        <v>900.34059200000013</v>
      </c>
      <c r="U266" s="3">
        <v>892.58863000000008</v>
      </c>
      <c r="V266" s="3">
        <v>939.67899199999988</v>
      </c>
      <c r="W266" s="3">
        <v>1029.8744959999999</v>
      </c>
      <c r="X266" s="3">
        <v>1015.2174970000001</v>
      </c>
      <c r="Y266" s="3">
        <v>983.10112600000002</v>
      </c>
      <c r="Z266" s="3">
        <v>956.51193000000012</v>
      </c>
      <c r="AA266" s="3">
        <v>920.78903400000002</v>
      </c>
      <c r="AB266" s="3">
        <v>906.53742999999997</v>
      </c>
      <c r="AC266" s="3">
        <v>861.3</v>
      </c>
      <c r="AD266" s="2">
        <v>21294.165324000005</v>
      </c>
      <c r="AE266" s="3">
        <v>996.5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796.88634600000023</v>
      </c>
      <c r="G267" s="3">
        <v>768.92818000000011</v>
      </c>
      <c r="H267" s="3">
        <v>747.78117400000019</v>
      </c>
      <c r="I267" s="3">
        <v>728.72815900000001</v>
      </c>
      <c r="J267" s="3">
        <v>734.22164299999986</v>
      </c>
      <c r="K267" s="3">
        <v>758.89999999999986</v>
      </c>
      <c r="L267" s="3">
        <v>788.39501600000006</v>
      </c>
      <c r="M267" s="3">
        <v>842.87701599999991</v>
      </c>
      <c r="N267" s="3">
        <v>892.93172100000004</v>
      </c>
      <c r="O267" s="3">
        <v>919.80000000000007</v>
      </c>
      <c r="P267" s="3">
        <v>912.83421699999985</v>
      </c>
      <c r="Q267" s="3">
        <v>932.47113299999978</v>
      </c>
      <c r="R267" s="3">
        <v>917.22503600000016</v>
      </c>
      <c r="S267" s="3">
        <v>894.82881400000031</v>
      </c>
      <c r="T267" s="3">
        <v>886.69464800000003</v>
      </c>
      <c r="U267" s="3">
        <v>885.34824200000025</v>
      </c>
      <c r="V267" s="3">
        <v>911.36945400000002</v>
      </c>
      <c r="W267" s="3">
        <v>1004.4321499999998</v>
      </c>
      <c r="X267" s="3">
        <v>970.61859500000003</v>
      </c>
      <c r="Y267" s="3">
        <v>940.73946599999977</v>
      </c>
      <c r="Z267" s="3">
        <v>907.10999500000014</v>
      </c>
      <c r="AA267" s="3">
        <v>879.05145500000003</v>
      </c>
      <c r="AB267" s="3">
        <v>848.23147999999992</v>
      </c>
      <c r="AC267" s="3">
        <v>812.85442699999987</v>
      </c>
      <c r="AD267" s="2">
        <v>20683.258366999999</v>
      </c>
      <c r="AE267" s="3">
        <v>953.10000000000014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755.84179000000006</v>
      </c>
      <c r="G268" s="3">
        <v>733.22586399999989</v>
      </c>
      <c r="H268" s="3">
        <v>710.26204899999993</v>
      </c>
      <c r="I268" s="3">
        <v>717.90000000000009</v>
      </c>
      <c r="J268" s="3">
        <v>721</v>
      </c>
      <c r="K268" s="3">
        <v>744.47949100000005</v>
      </c>
      <c r="L268" s="3">
        <v>761.33337499999993</v>
      </c>
      <c r="M268" s="3">
        <v>795.90570500000013</v>
      </c>
      <c r="N268" s="3">
        <v>832.47522100000003</v>
      </c>
      <c r="O268" s="3">
        <v>845.03963999999985</v>
      </c>
      <c r="P268" s="3">
        <v>851.80000000000018</v>
      </c>
      <c r="Q268" s="3">
        <v>851.32357500000001</v>
      </c>
      <c r="R268" s="3">
        <v>848.76690799999983</v>
      </c>
      <c r="S268" s="3">
        <v>837.74462799999992</v>
      </c>
      <c r="T268" s="3">
        <v>841.34095600000001</v>
      </c>
      <c r="U268" s="3">
        <v>847.26767300000006</v>
      </c>
      <c r="V268" s="3">
        <v>893.55548099999987</v>
      </c>
      <c r="W268" s="3">
        <v>999.40943899999991</v>
      </c>
      <c r="X268" s="3">
        <v>1005.0999999999999</v>
      </c>
      <c r="Y268" s="3">
        <v>982.8984660000001</v>
      </c>
      <c r="Z268" s="3">
        <v>934.96730799999989</v>
      </c>
      <c r="AA268" s="3">
        <v>919.56108999999992</v>
      </c>
      <c r="AB268" s="3">
        <v>875.55324000000007</v>
      </c>
      <c r="AC268" s="3">
        <v>848.89441000000011</v>
      </c>
      <c r="AD268" s="2">
        <v>20155.646309</v>
      </c>
      <c r="AE268" s="3">
        <v>971.00000000000011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844.66899899999987</v>
      </c>
      <c r="G269" s="3">
        <v>808.32364999999993</v>
      </c>
      <c r="H269" s="3">
        <v>730.05458400000009</v>
      </c>
      <c r="I269" s="3">
        <v>734.19917200000009</v>
      </c>
      <c r="J269" s="3">
        <v>743.57903199999998</v>
      </c>
      <c r="K269" s="3">
        <v>775.90408699999989</v>
      </c>
      <c r="L269" s="3">
        <v>862.85664399999996</v>
      </c>
      <c r="M269" s="3">
        <v>889.49179200000003</v>
      </c>
      <c r="N269" s="3">
        <v>934.77649299999985</v>
      </c>
      <c r="O269" s="3">
        <v>1048.9647550000002</v>
      </c>
      <c r="P269" s="3">
        <v>1047.0596319999997</v>
      </c>
      <c r="Q269" s="3">
        <v>966.61880700000006</v>
      </c>
      <c r="R269" s="3">
        <v>956.73395400000004</v>
      </c>
      <c r="S269" s="3">
        <v>936.64364800000021</v>
      </c>
      <c r="T269" s="3">
        <v>917.96792499999981</v>
      </c>
      <c r="U269" s="3">
        <v>918.23564599999975</v>
      </c>
      <c r="V269" s="3">
        <v>954.07216199999993</v>
      </c>
      <c r="W269" s="3">
        <v>1068.8891559999995</v>
      </c>
      <c r="X269" s="3">
        <v>1221.6028359999998</v>
      </c>
      <c r="Y269" s="3">
        <v>1156.7354359999999</v>
      </c>
      <c r="Z269" s="3">
        <v>1112.9547099999997</v>
      </c>
      <c r="AA269" s="3">
        <v>973.20631600000002</v>
      </c>
      <c r="AB269" s="3">
        <v>922.2</v>
      </c>
      <c r="AC269" s="3">
        <v>857.7</v>
      </c>
      <c r="AD269" s="2">
        <v>22383.439435999997</v>
      </c>
      <c r="AE269" s="3">
        <v>1082.3999999999999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806.87614599999995</v>
      </c>
      <c r="G270" s="3">
        <v>810.80000000000007</v>
      </c>
      <c r="H270" s="3">
        <v>843.63003200000026</v>
      </c>
      <c r="I270" s="3">
        <v>850.46604100000013</v>
      </c>
      <c r="J270" s="3">
        <v>861.70000000000016</v>
      </c>
      <c r="K270" s="3">
        <v>876.34670900000026</v>
      </c>
      <c r="L270" s="3">
        <v>941.91937599999983</v>
      </c>
      <c r="M270" s="3">
        <v>981.6990780000001</v>
      </c>
      <c r="N270" s="3">
        <v>965.6140680000002</v>
      </c>
      <c r="O270" s="3">
        <v>973.5</v>
      </c>
      <c r="P270" s="3">
        <v>977.90101600000025</v>
      </c>
      <c r="Q270" s="3">
        <v>981.49784999999997</v>
      </c>
      <c r="R270" s="3">
        <v>960.92752799999994</v>
      </c>
      <c r="S270" s="3">
        <v>953.82610399999999</v>
      </c>
      <c r="T270" s="3">
        <v>941.23895599999992</v>
      </c>
      <c r="U270" s="3">
        <v>939.42065099999991</v>
      </c>
      <c r="V270" s="3">
        <v>973.60590800000023</v>
      </c>
      <c r="W270" s="3">
        <v>1081.1000000000001</v>
      </c>
      <c r="X270" s="3">
        <v>1060.574834</v>
      </c>
      <c r="Y270" s="3">
        <v>1031.8464419999998</v>
      </c>
      <c r="Z270" s="3">
        <v>1005.4869399999999</v>
      </c>
      <c r="AA270" s="3">
        <v>974.4</v>
      </c>
      <c r="AB270" s="3">
        <v>926.30647199999987</v>
      </c>
      <c r="AC270" s="3">
        <v>869.82193600000005</v>
      </c>
      <c r="AD270" s="2">
        <v>22590.506086999994</v>
      </c>
      <c r="AE270" s="3">
        <v>1110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819.56319199999996</v>
      </c>
      <c r="G271" s="3">
        <v>789.29409800000008</v>
      </c>
      <c r="H271" s="3">
        <v>773.39999999999986</v>
      </c>
      <c r="I271" s="3">
        <v>759.71234900000002</v>
      </c>
      <c r="J271" s="3">
        <v>769.49999999999989</v>
      </c>
      <c r="K271" s="3">
        <v>795.79393800000003</v>
      </c>
      <c r="L271" s="3">
        <v>879.34823900000015</v>
      </c>
      <c r="M271" s="3">
        <v>931.37475900000015</v>
      </c>
      <c r="N271" s="3">
        <v>964.19148700000017</v>
      </c>
      <c r="O271" s="3">
        <v>1067.0999999999999</v>
      </c>
      <c r="P271" s="3">
        <v>1077.5000000000002</v>
      </c>
      <c r="Q271" s="3">
        <v>1076.4000000000001</v>
      </c>
      <c r="R271" s="3">
        <v>1054.584014</v>
      </c>
      <c r="S271" s="3">
        <v>1022.755724</v>
      </c>
      <c r="T271" s="3">
        <v>1003.1757160000001</v>
      </c>
      <c r="U271" s="3">
        <v>1006.1865829999998</v>
      </c>
      <c r="V271" s="3">
        <v>1067.3000000000002</v>
      </c>
      <c r="W271" s="3">
        <v>1179.5980979999999</v>
      </c>
      <c r="X271" s="3">
        <v>1151.5354510000002</v>
      </c>
      <c r="Y271" s="3">
        <v>1116.7692620000003</v>
      </c>
      <c r="Z271" s="3">
        <v>1083.5000000000002</v>
      </c>
      <c r="AA271" s="3">
        <v>1033.3727110000002</v>
      </c>
      <c r="AB271" s="3">
        <v>973.60977600000001</v>
      </c>
      <c r="AC271" s="3">
        <v>913.76700599999981</v>
      </c>
      <c r="AD271" s="2">
        <v>23309.332403</v>
      </c>
      <c r="AE271" s="3">
        <v>1061.3999999999999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859.38312900000005</v>
      </c>
      <c r="G272" s="3">
        <v>826.23392499999989</v>
      </c>
      <c r="H272" s="3">
        <v>827.02156599999989</v>
      </c>
      <c r="I272" s="3">
        <v>834.87399700000014</v>
      </c>
      <c r="J272" s="3">
        <v>765.47999400000003</v>
      </c>
      <c r="K272" s="3">
        <v>792.20000000000016</v>
      </c>
      <c r="L272" s="3">
        <v>884.20009600000003</v>
      </c>
      <c r="M272" s="3">
        <v>936.90740000000005</v>
      </c>
      <c r="N272" s="3">
        <v>962.19999999999982</v>
      </c>
      <c r="O272" s="3">
        <v>983.50215000000014</v>
      </c>
      <c r="P272" s="3">
        <v>996.59147899999982</v>
      </c>
      <c r="Q272" s="3">
        <v>1012.4999999999998</v>
      </c>
      <c r="R272" s="3">
        <v>952.22773600000016</v>
      </c>
      <c r="S272" s="3">
        <v>954.95885499999974</v>
      </c>
      <c r="T272" s="3">
        <v>941</v>
      </c>
      <c r="U272" s="3">
        <v>933.67593199999999</v>
      </c>
      <c r="V272" s="3">
        <v>971.91069800000025</v>
      </c>
      <c r="W272" s="3">
        <v>1055.861236</v>
      </c>
      <c r="X272" s="3">
        <v>1044.1000000000001</v>
      </c>
      <c r="Y272" s="3">
        <v>1036.3</v>
      </c>
      <c r="Z272" s="3">
        <v>1001.9999999999999</v>
      </c>
      <c r="AA272" s="3">
        <v>960.59999999999991</v>
      </c>
      <c r="AB272" s="3">
        <v>923.5999999999998</v>
      </c>
      <c r="AC272" s="3">
        <v>873.80000000000007</v>
      </c>
      <c r="AD272" s="2">
        <v>22331.128192999993</v>
      </c>
      <c r="AE272" s="3">
        <v>1067.1000000000001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855.2</v>
      </c>
      <c r="G273" s="3">
        <v>778.30531800000017</v>
      </c>
      <c r="H273" s="3">
        <v>743.04132400000003</v>
      </c>
      <c r="I273" s="3">
        <v>774.69999999999993</v>
      </c>
      <c r="J273" s="3">
        <v>752.2</v>
      </c>
      <c r="K273" s="3">
        <v>785.90060499999993</v>
      </c>
      <c r="L273" s="3">
        <v>866.65777900000023</v>
      </c>
      <c r="M273" s="3">
        <v>900.84033699999998</v>
      </c>
      <c r="N273" s="3">
        <v>953.69999999999993</v>
      </c>
      <c r="O273" s="3">
        <v>977.79842300000007</v>
      </c>
      <c r="P273" s="3">
        <v>974.70264799999984</v>
      </c>
      <c r="Q273" s="3">
        <v>953.42651199999978</v>
      </c>
      <c r="R273" s="3">
        <v>954.12579799999992</v>
      </c>
      <c r="S273" s="3">
        <v>915.23299299999996</v>
      </c>
      <c r="T273" s="3">
        <v>941.179757</v>
      </c>
      <c r="U273" s="3">
        <v>913.53386</v>
      </c>
      <c r="V273" s="3">
        <v>948.73130600000025</v>
      </c>
      <c r="W273" s="3">
        <v>1042.6679679999997</v>
      </c>
      <c r="X273" s="3">
        <v>1090.3866700000001</v>
      </c>
      <c r="Y273" s="3">
        <v>1056.46093</v>
      </c>
      <c r="Z273" s="3">
        <v>1024.9000000000001</v>
      </c>
      <c r="AA273" s="3">
        <v>1095.2816720000001</v>
      </c>
      <c r="AB273" s="3">
        <v>954.83686099999989</v>
      </c>
      <c r="AC273" s="3">
        <v>906.8</v>
      </c>
      <c r="AD273" s="2">
        <v>22160.610761</v>
      </c>
      <c r="AE273" s="3">
        <v>1082.5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863.21861800000011</v>
      </c>
      <c r="G274" s="3">
        <v>827.83147699999995</v>
      </c>
      <c r="H274" s="3">
        <v>829.9</v>
      </c>
      <c r="I274" s="3">
        <v>806.81126399999994</v>
      </c>
      <c r="J274" s="3">
        <v>822.11906699999997</v>
      </c>
      <c r="K274" s="3">
        <v>854.43553999999995</v>
      </c>
      <c r="L274" s="3">
        <v>902.41952999999967</v>
      </c>
      <c r="M274" s="3">
        <v>944.45277299999987</v>
      </c>
      <c r="N274" s="3">
        <v>978.30081200000018</v>
      </c>
      <c r="O274" s="3">
        <v>1028.247744</v>
      </c>
      <c r="P274" s="3">
        <v>951.6</v>
      </c>
      <c r="Q274" s="3">
        <v>960.5999999999998</v>
      </c>
      <c r="R274" s="3">
        <v>941.05797499999983</v>
      </c>
      <c r="S274" s="3">
        <v>911.86894400000006</v>
      </c>
      <c r="T274" s="3">
        <v>905.67526800000019</v>
      </c>
      <c r="U274" s="3">
        <v>905.88388499999985</v>
      </c>
      <c r="V274" s="3">
        <v>941.53865000000008</v>
      </c>
      <c r="W274" s="3">
        <v>1045.9000000000001</v>
      </c>
      <c r="X274" s="3">
        <v>1043.5345080000004</v>
      </c>
      <c r="Y274" s="3">
        <v>1018.6599060000002</v>
      </c>
      <c r="Z274" s="3">
        <v>999.60000000000014</v>
      </c>
      <c r="AA274" s="3">
        <v>959.41045100000019</v>
      </c>
      <c r="AB274" s="3">
        <v>914.33166799999992</v>
      </c>
      <c r="AC274" s="3">
        <v>864.84545000000003</v>
      </c>
      <c r="AD274" s="2">
        <v>22222.24353</v>
      </c>
      <c r="AE274" s="3">
        <v>1000.7000000000002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806.53807000000018</v>
      </c>
      <c r="G275" s="3">
        <v>783.09999999999991</v>
      </c>
      <c r="H275" s="3">
        <v>777.00352599999997</v>
      </c>
      <c r="I275" s="3">
        <v>761.28805899999998</v>
      </c>
      <c r="J275" s="3">
        <v>761.99999999999977</v>
      </c>
      <c r="K275" s="3">
        <v>791.00600400000019</v>
      </c>
      <c r="L275" s="3">
        <v>867.183626</v>
      </c>
      <c r="M275" s="3">
        <v>912.86623999999995</v>
      </c>
      <c r="N275" s="3">
        <v>941.95982000000004</v>
      </c>
      <c r="O275" s="3">
        <v>969.69429200000002</v>
      </c>
      <c r="P275" s="3">
        <v>971.5</v>
      </c>
      <c r="Q275" s="3">
        <v>969.70988600000021</v>
      </c>
      <c r="R275" s="3">
        <v>945.76669200000003</v>
      </c>
      <c r="S275" s="3">
        <v>928.15231800000015</v>
      </c>
      <c r="T275" s="3">
        <v>934.17618700000003</v>
      </c>
      <c r="U275" s="3">
        <v>926.05446000000006</v>
      </c>
      <c r="V275" s="3">
        <v>972.80932099999984</v>
      </c>
      <c r="W275" s="3">
        <v>1069.3613700000003</v>
      </c>
      <c r="X275" s="3">
        <v>1265.8075579999997</v>
      </c>
      <c r="Y275" s="3">
        <v>1246.5999999999999</v>
      </c>
      <c r="Z275" s="3">
        <v>1203.7135810000002</v>
      </c>
      <c r="AA275" s="3">
        <v>1156.8788139999999</v>
      </c>
      <c r="AB275" s="3">
        <v>1114.9914490000001</v>
      </c>
      <c r="AC275" s="3">
        <v>1068.5202920000002</v>
      </c>
      <c r="AD275" s="2">
        <v>23146.681564999999</v>
      </c>
      <c r="AE275" s="3">
        <v>1050.4000000000001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806.45147600000007</v>
      </c>
      <c r="G276" s="3">
        <v>778.40281199999981</v>
      </c>
      <c r="H276" s="3">
        <v>765.90000000000009</v>
      </c>
      <c r="I276" s="3">
        <v>745.83846800000003</v>
      </c>
      <c r="J276" s="3">
        <v>749.26346999999998</v>
      </c>
      <c r="K276" s="3">
        <v>762.31102299999998</v>
      </c>
      <c r="L276" s="3">
        <v>789.09735499999999</v>
      </c>
      <c r="M276" s="3">
        <v>825.38987499999996</v>
      </c>
      <c r="N276" s="3">
        <v>876.5932140000001</v>
      </c>
      <c r="O276" s="3">
        <v>899.0999999999998</v>
      </c>
      <c r="P276" s="3">
        <v>913.8669040000002</v>
      </c>
      <c r="Q276" s="3">
        <v>923.68459700000005</v>
      </c>
      <c r="R276" s="3">
        <v>911.1038749999999</v>
      </c>
      <c r="S276" s="3">
        <v>934.97659500000009</v>
      </c>
      <c r="T276" s="3">
        <v>934.96730799999989</v>
      </c>
      <c r="U276" s="3">
        <v>893.75558299999989</v>
      </c>
      <c r="V276" s="3">
        <v>939.92039599999998</v>
      </c>
      <c r="W276" s="3">
        <v>1027.1260890000001</v>
      </c>
      <c r="X276" s="3">
        <v>1006.2580659999998</v>
      </c>
      <c r="Y276" s="3">
        <v>981.79754400000013</v>
      </c>
      <c r="Z276" s="3">
        <v>952.52743000000009</v>
      </c>
      <c r="AA276" s="3">
        <v>941.40000000000009</v>
      </c>
      <c r="AB276" s="3">
        <v>936.62207899999999</v>
      </c>
      <c r="AC276" s="3">
        <v>891.0901600000002</v>
      </c>
      <c r="AD276" s="2">
        <v>21187.444319000002</v>
      </c>
      <c r="AE276" s="3">
        <v>1014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857.50776500000006</v>
      </c>
      <c r="G277" s="3">
        <v>809.25993500000004</v>
      </c>
      <c r="H277" s="3">
        <v>796.68655000000012</v>
      </c>
      <c r="I277" s="3">
        <v>782.10092499999996</v>
      </c>
      <c r="J277" s="3">
        <v>781.99682399999983</v>
      </c>
      <c r="K277" s="3">
        <v>816.00000000000011</v>
      </c>
      <c r="L277" s="3">
        <v>934.57639099999994</v>
      </c>
      <c r="M277" s="3">
        <v>955.61238899999989</v>
      </c>
      <c r="N277" s="3">
        <v>990.29469200000005</v>
      </c>
      <c r="O277" s="3">
        <v>1081.3482309999999</v>
      </c>
      <c r="P277" s="3">
        <v>1095.5813659999999</v>
      </c>
      <c r="Q277" s="3">
        <v>1030.747564</v>
      </c>
      <c r="R277" s="3">
        <v>1024.976995</v>
      </c>
      <c r="S277" s="3">
        <v>1013.8826560000001</v>
      </c>
      <c r="T277" s="3">
        <v>998.79035699999986</v>
      </c>
      <c r="U277" s="3">
        <v>994.98408000000006</v>
      </c>
      <c r="V277" s="3">
        <v>1036.0421580000002</v>
      </c>
      <c r="W277" s="3">
        <v>1129.350764</v>
      </c>
      <c r="X277" s="3">
        <v>1093.9829980000002</v>
      </c>
      <c r="Y277" s="3">
        <v>1063.1708560000002</v>
      </c>
      <c r="Z277" s="3">
        <v>1035.6715380000001</v>
      </c>
      <c r="AA277" s="3">
        <v>1003.2756139999999</v>
      </c>
      <c r="AB277" s="3">
        <v>975.00595499999986</v>
      </c>
      <c r="AC277" s="3">
        <v>922.08704500000022</v>
      </c>
      <c r="AD277" s="2">
        <v>23222.933647999998</v>
      </c>
      <c r="AE277" s="3">
        <v>1121.8999999999999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890.77909599999987</v>
      </c>
      <c r="G278" s="3">
        <v>855.12688000000003</v>
      </c>
      <c r="H278" s="3">
        <v>824.17945400000019</v>
      </c>
      <c r="I278" s="3">
        <v>815.115497</v>
      </c>
      <c r="J278" s="3">
        <v>816.4161600000001</v>
      </c>
      <c r="K278" s="3">
        <v>835.67358899999999</v>
      </c>
      <c r="L278" s="3">
        <v>859.4614509999999</v>
      </c>
      <c r="M278" s="3">
        <v>902.8</v>
      </c>
      <c r="N278" s="3">
        <v>943.11876399999994</v>
      </c>
      <c r="O278" s="3">
        <v>977.1854850000002</v>
      </c>
      <c r="P278" s="3">
        <v>992.11092199999985</v>
      </c>
      <c r="Q278" s="3">
        <v>1006.7</v>
      </c>
      <c r="R278" s="3">
        <v>996.84030600000006</v>
      </c>
      <c r="S278" s="3">
        <v>969.10000000000014</v>
      </c>
      <c r="T278" s="3">
        <v>961.61814799999991</v>
      </c>
      <c r="U278" s="3">
        <v>961.60932899999989</v>
      </c>
      <c r="V278" s="3">
        <v>994.21306400000003</v>
      </c>
      <c r="W278" s="3">
        <v>1067.7442720000001</v>
      </c>
      <c r="X278" s="3">
        <v>1081.2431630000001</v>
      </c>
      <c r="Y278" s="3">
        <v>1042.5680189999998</v>
      </c>
      <c r="Z278" s="3">
        <v>1042.6023740000001</v>
      </c>
      <c r="AA278" s="3">
        <v>1010.2</v>
      </c>
      <c r="AB278" s="3">
        <v>972.00754000000006</v>
      </c>
      <c r="AC278" s="3">
        <v>904.07690000000002</v>
      </c>
      <c r="AD278" s="2">
        <v>22722.490412999996</v>
      </c>
      <c r="AE278" s="3">
        <v>1204.8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811.65626300000008</v>
      </c>
      <c r="G279" s="3">
        <v>780.99810600000001</v>
      </c>
      <c r="H279" s="3">
        <v>759.8</v>
      </c>
      <c r="I279" s="3">
        <v>747.9</v>
      </c>
      <c r="J279" s="3">
        <v>755.87020200000006</v>
      </c>
      <c r="K279" s="3">
        <v>777.703169</v>
      </c>
      <c r="L279" s="3">
        <v>897.12529500000005</v>
      </c>
      <c r="M279" s="3">
        <v>971.69011399999977</v>
      </c>
      <c r="N279" s="3">
        <v>946.31713199999979</v>
      </c>
      <c r="O279" s="3">
        <v>1028.848356</v>
      </c>
      <c r="P279" s="3">
        <v>1015.5999999999998</v>
      </c>
      <c r="Q279" s="3">
        <v>1058.3194119999998</v>
      </c>
      <c r="R279" s="3">
        <v>1011.8316440000001</v>
      </c>
      <c r="S279" s="3">
        <v>1027.5999999999999</v>
      </c>
      <c r="T279" s="3">
        <v>1004.9</v>
      </c>
      <c r="U279" s="3">
        <v>1010.2999999999998</v>
      </c>
      <c r="V279" s="3">
        <v>1034.4853359999997</v>
      </c>
      <c r="W279" s="3">
        <v>1154.2214919999999</v>
      </c>
      <c r="X279" s="3">
        <v>1139.618498</v>
      </c>
      <c r="Y279" s="3">
        <v>1092.3000000000002</v>
      </c>
      <c r="Z279" s="3">
        <v>1040.5055870000001</v>
      </c>
      <c r="AA279" s="3">
        <v>1051.863276</v>
      </c>
      <c r="AB279" s="3">
        <v>997.49101999999993</v>
      </c>
      <c r="AC279" s="3">
        <v>921.65894800000001</v>
      </c>
      <c r="AD279" s="2">
        <v>23038.60385</v>
      </c>
      <c r="AE279" s="3">
        <v>1110.4999999999998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903.4156559999999</v>
      </c>
      <c r="G280" s="3">
        <v>876.2</v>
      </c>
      <c r="H280" s="3">
        <v>860.72116799999992</v>
      </c>
      <c r="I280" s="3">
        <v>871.79999999999984</v>
      </c>
      <c r="J280" s="3">
        <v>867.68413600000008</v>
      </c>
      <c r="K280" s="3">
        <v>874.74589299999991</v>
      </c>
      <c r="L280" s="3">
        <v>998.18081600000005</v>
      </c>
      <c r="M280" s="3">
        <v>1057.8392230000002</v>
      </c>
      <c r="N280" s="3">
        <v>1095.2</v>
      </c>
      <c r="O280" s="3">
        <v>1098.5543680000001</v>
      </c>
      <c r="P280" s="3">
        <v>1044.2997730000002</v>
      </c>
      <c r="Q280" s="3">
        <v>1057.5202280000001</v>
      </c>
      <c r="R280" s="3">
        <v>1015.2247080000001</v>
      </c>
      <c r="S280" s="3">
        <v>984.99065500000017</v>
      </c>
      <c r="T280" s="3">
        <v>984.2949940000002</v>
      </c>
      <c r="U280" s="3">
        <v>997.6</v>
      </c>
      <c r="V280" s="3">
        <v>1031.7465440000001</v>
      </c>
      <c r="W280" s="3">
        <v>1127.6999999999998</v>
      </c>
      <c r="X280" s="3">
        <v>1106.9372319999998</v>
      </c>
      <c r="Y280" s="3">
        <v>1074.1000000000001</v>
      </c>
      <c r="Z280" s="3">
        <v>1024.077454</v>
      </c>
      <c r="AA280" s="3">
        <v>982.09887400000002</v>
      </c>
      <c r="AB280" s="3">
        <v>951.52845000000025</v>
      </c>
      <c r="AC280" s="3">
        <v>843.83840599999985</v>
      </c>
      <c r="AD280" s="2">
        <v>23730.298577999998</v>
      </c>
      <c r="AE280" s="3">
        <v>1118.3000000000002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910.63850000000002</v>
      </c>
      <c r="G281" s="3">
        <v>869.04298600000016</v>
      </c>
      <c r="H281" s="3">
        <v>849.49999999999989</v>
      </c>
      <c r="I281" s="3">
        <v>835.65149599999984</v>
      </c>
      <c r="J281" s="3">
        <v>835.7</v>
      </c>
      <c r="K281" s="3">
        <v>848</v>
      </c>
      <c r="L281" s="3">
        <v>877.74742299999991</v>
      </c>
      <c r="M281" s="3">
        <v>932.94742200000019</v>
      </c>
      <c r="N281" s="3">
        <v>943.19999999999993</v>
      </c>
      <c r="O281" s="3">
        <v>1006.9861749999999</v>
      </c>
      <c r="P281" s="3">
        <v>1034.3722009999999</v>
      </c>
      <c r="Q281" s="3">
        <v>1034.7</v>
      </c>
      <c r="R281" s="3">
        <v>1032.0733739999998</v>
      </c>
      <c r="S281" s="3">
        <v>1004.9122439999999</v>
      </c>
      <c r="T281" s="3">
        <v>1001.365563</v>
      </c>
      <c r="U281" s="3">
        <v>986.07335399999999</v>
      </c>
      <c r="V281" s="3">
        <v>1028.575159</v>
      </c>
      <c r="W281" s="3">
        <v>1131.7</v>
      </c>
      <c r="X281" s="3">
        <v>1188.6934569999999</v>
      </c>
      <c r="Y281" s="3">
        <v>1143.3166110000002</v>
      </c>
      <c r="Z281" s="3">
        <v>1105.805525</v>
      </c>
      <c r="AA281" s="3">
        <v>1071.2533819999999</v>
      </c>
      <c r="AB281" s="3">
        <v>1039.806658</v>
      </c>
      <c r="AC281" s="3">
        <v>1008.5702080000001</v>
      </c>
      <c r="AD281" s="2">
        <v>23720.631738</v>
      </c>
      <c r="AE281" s="3">
        <v>1119.4000000000001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981.89897600000018</v>
      </c>
      <c r="G282" s="3">
        <v>947.91631599999982</v>
      </c>
      <c r="H282" s="3">
        <v>941.01983499999983</v>
      </c>
      <c r="I282" s="3">
        <v>944.69999999999982</v>
      </c>
      <c r="J282" s="3">
        <v>934.99999999999989</v>
      </c>
      <c r="K282" s="3">
        <v>977.6011689999998</v>
      </c>
      <c r="L282" s="3">
        <v>1070.645751</v>
      </c>
      <c r="M282" s="3">
        <v>1019.2</v>
      </c>
      <c r="N282" s="3">
        <v>1043.301303</v>
      </c>
      <c r="O282" s="3">
        <v>1059.4000000000001</v>
      </c>
      <c r="P282" s="3">
        <v>1063.8571560000003</v>
      </c>
      <c r="Q282" s="3">
        <v>1066.355881</v>
      </c>
      <c r="R282" s="3">
        <v>1050.3640409999998</v>
      </c>
      <c r="S282" s="3">
        <v>1030.2213459999998</v>
      </c>
      <c r="T282" s="3">
        <v>1019.0383599999998</v>
      </c>
      <c r="U282" s="3">
        <v>1009.4848999999998</v>
      </c>
      <c r="V282" s="3">
        <v>1045.632366</v>
      </c>
      <c r="W282" s="3">
        <v>1152.212072</v>
      </c>
      <c r="X282" s="3">
        <v>1145.5582839999997</v>
      </c>
      <c r="Y282" s="3">
        <v>1119.2289019999998</v>
      </c>
      <c r="Z282" s="3">
        <v>1086.8782359999998</v>
      </c>
      <c r="AA282" s="3">
        <v>1053.546372</v>
      </c>
      <c r="AB282" s="3">
        <v>1006.742048</v>
      </c>
      <c r="AC282" s="3">
        <v>951.4</v>
      </c>
      <c r="AD282" s="2">
        <v>24721.203313999998</v>
      </c>
      <c r="AE282" s="3">
        <v>1154.7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905.87506400000018</v>
      </c>
      <c r="G283" s="3">
        <v>873.94548499999996</v>
      </c>
      <c r="H283" s="3">
        <v>861.62025000000017</v>
      </c>
      <c r="I283" s="3">
        <v>848.06640800000002</v>
      </c>
      <c r="J283" s="3">
        <v>859.93834499999991</v>
      </c>
      <c r="K283" s="3">
        <v>890.89036399999986</v>
      </c>
      <c r="L283" s="3">
        <v>970.40484099999992</v>
      </c>
      <c r="M283" s="3">
        <v>1034.0723539999999</v>
      </c>
      <c r="N283" s="3">
        <v>1044.0339980000001</v>
      </c>
      <c r="O283" s="3">
        <v>1056.2610320000001</v>
      </c>
      <c r="P283" s="3">
        <v>1072.3528209999999</v>
      </c>
      <c r="Q283" s="3">
        <v>1075.6483009999999</v>
      </c>
      <c r="R283" s="3">
        <v>1059.676211</v>
      </c>
      <c r="S283" s="3">
        <v>1042.6314710000001</v>
      </c>
      <c r="T283" s="3">
        <v>1034.5720990000002</v>
      </c>
      <c r="U283" s="3">
        <v>1036.283091</v>
      </c>
      <c r="V283" s="3">
        <v>1033.9000000000001</v>
      </c>
      <c r="W283" s="3">
        <v>1098.639408</v>
      </c>
      <c r="X283" s="3">
        <v>1067.464277</v>
      </c>
      <c r="Y283" s="3">
        <v>1021.312264</v>
      </c>
      <c r="Z283" s="3">
        <v>988.3908120000001</v>
      </c>
      <c r="AA283" s="3">
        <v>978.30081200000006</v>
      </c>
      <c r="AB283" s="3">
        <v>954.11315399999989</v>
      </c>
      <c r="AC283" s="3">
        <v>907.99999999999989</v>
      </c>
      <c r="AD283" s="2">
        <v>23716.392862000001</v>
      </c>
      <c r="AE283" s="3">
        <v>1053.5999999999999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794.304889</v>
      </c>
      <c r="G284" s="3">
        <v>757.88632499999994</v>
      </c>
      <c r="H284" s="3">
        <v>777.78819800000019</v>
      </c>
      <c r="I284" s="3">
        <v>774.77732799999978</v>
      </c>
      <c r="J284" s="3">
        <v>783.00046599999996</v>
      </c>
      <c r="K284" s="3">
        <v>788.50456899999995</v>
      </c>
      <c r="L284" s="3">
        <v>852.72932800000012</v>
      </c>
      <c r="M284" s="3">
        <v>921.25935600000025</v>
      </c>
      <c r="N284" s="3">
        <v>966.01972499999988</v>
      </c>
      <c r="O284" s="3">
        <v>1002.4884699999999</v>
      </c>
      <c r="P284" s="3">
        <v>1026.6761280000001</v>
      </c>
      <c r="Q284" s="3">
        <v>1034.2439939999997</v>
      </c>
      <c r="R284" s="3">
        <v>1015.7236879999998</v>
      </c>
      <c r="S284" s="3">
        <v>975.80528800000002</v>
      </c>
      <c r="T284" s="3">
        <v>975.89745400000027</v>
      </c>
      <c r="U284" s="3">
        <v>960.3</v>
      </c>
      <c r="V284" s="3">
        <v>1021.2351160000001</v>
      </c>
      <c r="W284" s="3">
        <v>1116.8301260000001</v>
      </c>
      <c r="X284" s="3">
        <v>1112.8637200000001</v>
      </c>
      <c r="Y284" s="3">
        <v>1076.001358</v>
      </c>
      <c r="Z284" s="3">
        <v>1081.5427040000002</v>
      </c>
      <c r="AA284" s="3">
        <v>1049.8351430000002</v>
      </c>
      <c r="AB284" s="3">
        <v>951.59999999999991</v>
      </c>
      <c r="AC284" s="3">
        <v>843.73850800000014</v>
      </c>
      <c r="AD284" s="2">
        <v>22661.051880999999</v>
      </c>
      <c r="AE284" s="3">
        <v>1115.5999999999999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792.1911399999999</v>
      </c>
      <c r="G285" s="3">
        <v>791.7959780000001</v>
      </c>
      <c r="H285" s="3">
        <v>770.30694300000005</v>
      </c>
      <c r="I285" s="3">
        <v>770.01378399999987</v>
      </c>
      <c r="J285" s="3">
        <v>746.48051099999986</v>
      </c>
      <c r="K285" s="3">
        <v>732.62617</v>
      </c>
      <c r="L285" s="3">
        <v>807.85479000000009</v>
      </c>
      <c r="M285" s="3">
        <v>876.93048500000009</v>
      </c>
      <c r="N285" s="3">
        <v>936.48195499999997</v>
      </c>
      <c r="O285" s="3">
        <v>980.69990199999984</v>
      </c>
      <c r="P285" s="3">
        <v>961.94078000000002</v>
      </c>
      <c r="Q285" s="3">
        <v>988.57917600000007</v>
      </c>
      <c r="R285" s="3">
        <v>983.58544499999994</v>
      </c>
      <c r="S285" s="3">
        <v>963.00861499999974</v>
      </c>
      <c r="T285" s="3">
        <v>948.31611199999998</v>
      </c>
      <c r="U285" s="3">
        <v>920.03054500000007</v>
      </c>
      <c r="V285" s="3">
        <v>953.83839099999977</v>
      </c>
      <c r="W285" s="3">
        <v>1081.2959519999999</v>
      </c>
      <c r="X285" s="3">
        <v>1110.1664740000001</v>
      </c>
      <c r="Y285" s="3">
        <v>1065.0679490000002</v>
      </c>
      <c r="Z285" s="3">
        <v>1007.4135190000002</v>
      </c>
      <c r="AA285" s="3">
        <v>981.89897599999995</v>
      </c>
      <c r="AB285" s="3">
        <v>931.29627199999993</v>
      </c>
      <c r="AC285" s="3">
        <v>768.9149060000002</v>
      </c>
      <c r="AD285" s="2">
        <v>21870.734770000006</v>
      </c>
      <c r="AE285" s="3">
        <v>1095.1000000000001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728.62820999999974</v>
      </c>
      <c r="G286" s="3">
        <v>738.023416</v>
      </c>
      <c r="H286" s="3">
        <v>725.92958700000008</v>
      </c>
      <c r="I286" s="3">
        <v>746.10000000000014</v>
      </c>
      <c r="J286" s="3">
        <v>742.02137600000015</v>
      </c>
      <c r="K286" s="3">
        <v>734.05050400000005</v>
      </c>
      <c r="L286" s="3">
        <v>746</v>
      </c>
      <c r="M286" s="3">
        <v>802.7</v>
      </c>
      <c r="N286" s="3">
        <v>900.4</v>
      </c>
      <c r="O286" s="3">
        <v>968.22471499999972</v>
      </c>
      <c r="P286" s="3">
        <v>996.38265200000023</v>
      </c>
      <c r="Q286" s="3">
        <v>982.394633</v>
      </c>
      <c r="R286" s="3">
        <v>1049.2646020000002</v>
      </c>
      <c r="S286" s="3">
        <v>1062.7714680000001</v>
      </c>
      <c r="T286" s="3">
        <v>1073.8942559999998</v>
      </c>
      <c r="U286" s="3">
        <v>1074.3</v>
      </c>
      <c r="V286" s="3">
        <v>1102.6104210000001</v>
      </c>
      <c r="W286" s="3">
        <v>1233.4706090000002</v>
      </c>
      <c r="X286" s="3">
        <v>1208.2301720000003</v>
      </c>
      <c r="Y286" s="3">
        <v>1183.2918100000004</v>
      </c>
      <c r="Z286" s="3">
        <v>1145.7153870000002</v>
      </c>
      <c r="AA286" s="3">
        <v>1093.8831</v>
      </c>
      <c r="AB286" s="3">
        <v>1036.6415460000001</v>
      </c>
      <c r="AC286" s="3">
        <v>965.22691199999997</v>
      </c>
      <c r="AD286" s="2">
        <v>23040.155375999992</v>
      </c>
      <c r="AE286" s="3">
        <v>1278.8000000000002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931.84854400000029</v>
      </c>
      <c r="G287" s="3">
        <v>900.5804700000001</v>
      </c>
      <c r="H287" s="3">
        <v>888.54660999999999</v>
      </c>
      <c r="I287" s="3">
        <v>875.6</v>
      </c>
      <c r="J287" s="3">
        <v>872.85461700000019</v>
      </c>
      <c r="K287" s="3">
        <v>889.7</v>
      </c>
      <c r="L287" s="3">
        <v>960.4672700000001</v>
      </c>
      <c r="M287" s="3">
        <v>1030.8503959999998</v>
      </c>
      <c r="N287" s="3">
        <v>1077.9993179999999</v>
      </c>
      <c r="O287" s="3">
        <v>1118.6702310000003</v>
      </c>
      <c r="P287" s="3">
        <v>1127.074515</v>
      </c>
      <c r="Q287" s="3">
        <v>1127.4488260000001</v>
      </c>
      <c r="R287" s="3">
        <v>1102.446412</v>
      </c>
      <c r="S287" s="3">
        <v>1057.0392319999999</v>
      </c>
      <c r="T287" s="3">
        <v>1041.5040569999999</v>
      </c>
      <c r="U287" s="3">
        <v>1036.811248</v>
      </c>
      <c r="V287" s="3">
        <v>1069.2143439999998</v>
      </c>
      <c r="W287" s="3">
        <v>1177.5928000000001</v>
      </c>
      <c r="X287" s="3">
        <v>1170.0071459999999</v>
      </c>
      <c r="Y287" s="3">
        <v>1139.018804</v>
      </c>
      <c r="Z287" s="3">
        <v>1099.4389999999999</v>
      </c>
      <c r="AA287" s="3">
        <v>1067.755167</v>
      </c>
      <c r="AB287" s="3">
        <v>1021.6345039999999</v>
      </c>
      <c r="AC287" s="3">
        <v>975.90203599999984</v>
      </c>
      <c r="AD287" s="2">
        <v>24760.005546999993</v>
      </c>
      <c r="AE287" s="3">
        <v>1158.8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950.52946999999983</v>
      </c>
      <c r="G288" s="3">
        <v>923.77088300000003</v>
      </c>
      <c r="H288" s="3">
        <v>898.44156100000009</v>
      </c>
      <c r="I288" s="3">
        <v>881.49995200000012</v>
      </c>
      <c r="J288" s="3">
        <v>886.24778300000014</v>
      </c>
      <c r="K288" s="3">
        <v>901.677459</v>
      </c>
      <c r="L288" s="3">
        <v>938.76149400000031</v>
      </c>
      <c r="M288" s="3">
        <v>982.79652400000032</v>
      </c>
      <c r="N288" s="3">
        <v>999.59999999999991</v>
      </c>
      <c r="O288" s="3">
        <v>1024.4221889999997</v>
      </c>
      <c r="P288" s="3">
        <v>1064</v>
      </c>
      <c r="Q288" s="3">
        <v>1070.45379</v>
      </c>
      <c r="R288" s="3">
        <v>1094.8820799999999</v>
      </c>
      <c r="S288" s="3">
        <v>1034.2439939999999</v>
      </c>
      <c r="T288" s="3">
        <v>1011.0676580000002</v>
      </c>
      <c r="U288" s="3">
        <v>1007.8857159999999</v>
      </c>
      <c r="V288" s="3">
        <v>1039.3753399999998</v>
      </c>
      <c r="W288" s="3">
        <v>1162.7067169999998</v>
      </c>
      <c r="X288" s="3">
        <v>1168.6068040000002</v>
      </c>
      <c r="Y288" s="3">
        <v>1136.7</v>
      </c>
      <c r="Z288" s="3">
        <v>1106.170554</v>
      </c>
      <c r="AA288" s="3">
        <v>1060.858686</v>
      </c>
      <c r="AB288" s="3">
        <v>1011.649804</v>
      </c>
      <c r="AC288" s="3">
        <v>1015.7435310000001</v>
      </c>
      <c r="AD288" s="2">
        <v>24372.091989</v>
      </c>
      <c r="AE288" s="3">
        <v>1171.0000000000002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980.3</v>
      </c>
      <c r="G289" s="3">
        <v>958.81075699999985</v>
      </c>
      <c r="H289" s="3">
        <v>946.41708099999994</v>
      </c>
      <c r="I289" s="3">
        <v>921.3</v>
      </c>
      <c r="J289" s="3">
        <v>926.3</v>
      </c>
      <c r="K289" s="3">
        <v>956.42345199999988</v>
      </c>
      <c r="L289" s="3">
        <v>998.28071399999988</v>
      </c>
      <c r="M289" s="3">
        <v>1045.4325699999999</v>
      </c>
      <c r="N289" s="3">
        <v>1065.4856879999998</v>
      </c>
      <c r="O289" s="3">
        <v>1080.3</v>
      </c>
      <c r="P289" s="3">
        <v>1102.461969</v>
      </c>
      <c r="Q289" s="3">
        <v>1097.7559999999999</v>
      </c>
      <c r="R289" s="3">
        <v>1095.341091</v>
      </c>
      <c r="S289" s="3">
        <v>1072.4566269999998</v>
      </c>
      <c r="T289" s="3">
        <v>1058.9188000000001</v>
      </c>
      <c r="U289" s="3">
        <v>1045.3980899999999</v>
      </c>
      <c r="V289" s="3">
        <v>1080.4000000000001</v>
      </c>
      <c r="W289" s="3">
        <v>1190.892335</v>
      </c>
      <c r="X289" s="3">
        <v>1186.3820540000002</v>
      </c>
      <c r="Y289" s="3">
        <v>1150.65832</v>
      </c>
      <c r="Z289" s="3">
        <v>1113.9929789999999</v>
      </c>
      <c r="AA289" s="3">
        <v>1073.5039080000001</v>
      </c>
      <c r="AB289" s="3">
        <v>1025.7282310000001</v>
      </c>
      <c r="AC289" s="3">
        <v>968.71090600000002</v>
      </c>
      <c r="AD289" s="2">
        <v>25141.651571999999</v>
      </c>
      <c r="AE289" s="3">
        <v>1161.5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932.94742199999996</v>
      </c>
      <c r="G290" s="3">
        <v>902.11764500000015</v>
      </c>
      <c r="H290" s="3">
        <v>895.55650099999991</v>
      </c>
      <c r="I290" s="3">
        <v>877.00000000000011</v>
      </c>
      <c r="J290" s="3">
        <v>885.05114600000002</v>
      </c>
      <c r="K290" s="3">
        <v>901.75966299999982</v>
      </c>
      <c r="L290" s="3">
        <v>968.78715599999998</v>
      </c>
      <c r="M290" s="3">
        <v>1025.328843</v>
      </c>
      <c r="N290" s="3">
        <v>1063.969632</v>
      </c>
      <c r="O290" s="3">
        <v>1091.0561549999998</v>
      </c>
      <c r="P290" s="3">
        <v>1087.989118</v>
      </c>
      <c r="Q290" s="3">
        <v>1068.344578</v>
      </c>
      <c r="R290" s="3">
        <v>1060.0331119999998</v>
      </c>
      <c r="S290" s="3">
        <v>1020.536187</v>
      </c>
      <c r="T290" s="3">
        <v>1022.2562340000002</v>
      </c>
      <c r="U290" s="3">
        <v>1008.6</v>
      </c>
      <c r="V290" s="3">
        <v>1048.1000000000001</v>
      </c>
      <c r="W290" s="3">
        <v>1164</v>
      </c>
      <c r="X290" s="3">
        <v>1175.1976960000002</v>
      </c>
      <c r="Y290" s="3">
        <v>1145.1000000000001</v>
      </c>
      <c r="Z290" s="3">
        <v>1102.3999999999999</v>
      </c>
      <c r="AA290" s="3">
        <v>1059.9591449999998</v>
      </c>
      <c r="AB290" s="3">
        <v>1008.0553120000001</v>
      </c>
      <c r="AC290" s="3">
        <v>944.65246700000023</v>
      </c>
      <c r="AD290" s="2">
        <v>24458.798011999999</v>
      </c>
      <c r="AE290" s="3">
        <v>1186.3999999999999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932.49382400000002</v>
      </c>
      <c r="G291" s="3">
        <v>905.3380420000002</v>
      </c>
      <c r="H291" s="3">
        <v>880.5</v>
      </c>
      <c r="I291" s="3">
        <v>876.64686199999971</v>
      </c>
      <c r="J291" s="3">
        <v>877.9</v>
      </c>
      <c r="K291" s="3">
        <v>892.50943200000006</v>
      </c>
      <c r="L291" s="3">
        <v>965.69225200000005</v>
      </c>
      <c r="M291" s="3">
        <v>1031.846442</v>
      </c>
      <c r="N291" s="3">
        <v>1065.8</v>
      </c>
      <c r="O291" s="3">
        <v>1099.860643</v>
      </c>
      <c r="P291" s="3">
        <v>1093.3421109999999</v>
      </c>
      <c r="Q291" s="3">
        <v>1091.685344</v>
      </c>
      <c r="R291" s="3">
        <v>1068.1692050000001</v>
      </c>
      <c r="S291" s="3">
        <v>1037.3706710000001</v>
      </c>
      <c r="T291" s="3">
        <v>1027.975465</v>
      </c>
      <c r="U291" s="3">
        <v>1032.8264730000001</v>
      </c>
      <c r="V291" s="3">
        <v>1056.8999999999999</v>
      </c>
      <c r="W291" s="3">
        <v>1174.5968680000001</v>
      </c>
      <c r="X291" s="3">
        <v>1189.485486</v>
      </c>
      <c r="Y291" s="3">
        <v>1153.64176</v>
      </c>
      <c r="Z291" s="3">
        <v>1115.4906840000003</v>
      </c>
      <c r="AA291" s="3">
        <v>1075.3512910000002</v>
      </c>
      <c r="AB291" s="3">
        <v>1031.6192039999999</v>
      </c>
      <c r="AC291" s="3">
        <v>972.01303999999993</v>
      </c>
      <c r="AD291" s="2">
        <v>24649.055099000001</v>
      </c>
      <c r="AE291" s="3">
        <v>1204.5999999999999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956.43441300000006</v>
      </c>
      <c r="G292" s="3">
        <v>923</v>
      </c>
      <c r="H292" s="3">
        <v>907.76272299999994</v>
      </c>
      <c r="I292" s="3">
        <v>906.02320200000008</v>
      </c>
      <c r="J292" s="3">
        <v>903.80000000000007</v>
      </c>
      <c r="K292" s="3">
        <v>921.13860399999987</v>
      </c>
      <c r="L292" s="3">
        <v>985.99999999999989</v>
      </c>
      <c r="M292" s="3">
        <v>1045.7663869999999</v>
      </c>
      <c r="N292" s="3">
        <v>1092.356818</v>
      </c>
      <c r="O292" s="3">
        <v>1094.657991</v>
      </c>
      <c r="P292" s="3">
        <v>1102.8621730000002</v>
      </c>
      <c r="Q292" s="3">
        <v>1109.7315199999998</v>
      </c>
      <c r="R292" s="3">
        <v>1091.6564609999998</v>
      </c>
      <c r="S292" s="3">
        <v>1061.0166579999998</v>
      </c>
      <c r="T292" s="3">
        <v>1046.5659790000002</v>
      </c>
      <c r="U292" s="3">
        <v>1040.5303999999999</v>
      </c>
      <c r="V292" s="3">
        <v>1082.9000000000001</v>
      </c>
      <c r="W292" s="3">
        <v>1199.3621639999999</v>
      </c>
      <c r="X292" s="3">
        <v>1190.17624</v>
      </c>
      <c r="Y292" s="3">
        <v>1165.5099660000001</v>
      </c>
      <c r="Z292" s="3">
        <v>1129.8000000000002</v>
      </c>
      <c r="AA292" s="3">
        <v>1091.742927</v>
      </c>
      <c r="AB292" s="3">
        <v>1047.3306320000002</v>
      </c>
      <c r="AC292" s="3">
        <v>977.40127100000018</v>
      </c>
      <c r="AD292" s="2">
        <v>25073.526528999999</v>
      </c>
      <c r="AE292" s="3">
        <v>1176.4000000000001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931.62462900000003</v>
      </c>
      <c r="G293" s="3">
        <v>887.386032</v>
      </c>
      <c r="H293" s="3">
        <v>880.64890200000013</v>
      </c>
      <c r="I293" s="3">
        <v>860.14172399999984</v>
      </c>
      <c r="J293" s="3">
        <v>858.6</v>
      </c>
      <c r="K293" s="3">
        <v>879.05145499999981</v>
      </c>
      <c r="L293" s="3">
        <v>905.94808799999987</v>
      </c>
      <c r="M293" s="3">
        <v>977.19572399999993</v>
      </c>
      <c r="N293" s="3">
        <v>1024.2773520000001</v>
      </c>
      <c r="O293" s="3">
        <v>1052.3</v>
      </c>
      <c r="P293" s="3">
        <v>1062.0156380000001</v>
      </c>
      <c r="Q293" s="3">
        <v>1017.0615379999999</v>
      </c>
      <c r="R293" s="3">
        <v>1072.5049280000001</v>
      </c>
      <c r="S293" s="3">
        <v>1047.3306320000002</v>
      </c>
      <c r="T293" s="3">
        <v>1027.5756690000001</v>
      </c>
      <c r="U293" s="3">
        <v>1025</v>
      </c>
      <c r="V293" s="3">
        <v>1057.9198200000001</v>
      </c>
      <c r="W293" s="3">
        <v>1182.8964150000002</v>
      </c>
      <c r="X293" s="3">
        <v>1180.8942579999998</v>
      </c>
      <c r="Y293" s="3">
        <v>1158.13258</v>
      </c>
      <c r="Z293" s="3">
        <v>1131.8224760000003</v>
      </c>
      <c r="AA293" s="3">
        <v>1075.1023079999998</v>
      </c>
      <c r="AB293" s="3">
        <v>1010.5514869999998</v>
      </c>
      <c r="AC293" s="3">
        <v>956.33456600000022</v>
      </c>
      <c r="AD293" s="2">
        <v>24262.316221000008</v>
      </c>
      <c r="AE293" s="3">
        <v>1152.2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911.33498200000008</v>
      </c>
      <c r="G294" s="3">
        <v>897.36563200000001</v>
      </c>
      <c r="H294" s="3">
        <v>879.45237600000007</v>
      </c>
      <c r="I294" s="3">
        <v>833.97445600000003</v>
      </c>
      <c r="J294" s="3">
        <v>869.30000000000007</v>
      </c>
      <c r="K294" s="3">
        <v>894.03003799999999</v>
      </c>
      <c r="L294" s="3">
        <v>924.00112100000013</v>
      </c>
      <c r="M294" s="3">
        <v>954.75047800000016</v>
      </c>
      <c r="N294" s="3">
        <v>1066.9000000000001</v>
      </c>
      <c r="O294" s="3">
        <v>1094.0999999999999</v>
      </c>
      <c r="P294" s="3">
        <v>1105.863703</v>
      </c>
      <c r="Q294" s="3">
        <v>1105</v>
      </c>
      <c r="R294" s="3">
        <v>1085.3000000000002</v>
      </c>
      <c r="S294" s="3">
        <v>1039.5071170000003</v>
      </c>
      <c r="T294" s="3">
        <v>1032.3459320000002</v>
      </c>
      <c r="U294" s="3">
        <v>1015.5</v>
      </c>
      <c r="V294" s="3">
        <v>1049.6643979999999</v>
      </c>
      <c r="W294" s="3">
        <v>1159.8291119999999</v>
      </c>
      <c r="X294" s="3">
        <v>1156.2194519999998</v>
      </c>
      <c r="Y294" s="3">
        <v>1116.6598440000002</v>
      </c>
      <c r="Z294" s="3">
        <v>1095.1411930000002</v>
      </c>
      <c r="AA294" s="3">
        <v>1059.9757520000003</v>
      </c>
      <c r="AB294" s="3">
        <v>1027.7506240000002</v>
      </c>
      <c r="AC294" s="3">
        <v>972.60371899999996</v>
      </c>
      <c r="AD294" s="2">
        <v>24346.569929000005</v>
      </c>
      <c r="AE294" s="3">
        <v>1159.9000000000001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928.45201200000008</v>
      </c>
      <c r="G295" s="3">
        <v>884.24880299999973</v>
      </c>
      <c r="H295" s="3">
        <v>880.85053700000026</v>
      </c>
      <c r="I295" s="3">
        <v>879.45237600000007</v>
      </c>
      <c r="J295" s="3">
        <v>880.55069000000015</v>
      </c>
      <c r="K295" s="3">
        <v>899.2583880000002</v>
      </c>
      <c r="L295" s="3">
        <v>928</v>
      </c>
      <c r="M295" s="3">
        <v>957.44282399999975</v>
      </c>
      <c r="N295" s="3">
        <v>1011.6670459999999</v>
      </c>
      <c r="O295" s="3">
        <v>1048.729204</v>
      </c>
      <c r="P295" s="3">
        <v>1063.4703969999998</v>
      </c>
      <c r="Q295" s="3">
        <v>1059.1349480000001</v>
      </c>
      <c r="R295" s="3">
        <v>1037.141036</v>
      </c>
      <c r="S295" s="3">
        <v>1029.9000000000001</v>
      </c>
      <c r="T295" s="3">
        <v>1014.1825029999999</v>
      </c>
      <c r="U295" s="3">
        <v>1018.180463</v>
      </c>
      <c r="V295" s="3">
        <v>1045.7663869999999</v>
      </c>
      <c r="W295" s="3">
        <v>1144.031896</v>
      </c>
      <c r="X295" s="3">
        <v>1155.120574</v>
      </c>
      <c r="Y295" s="3">
        <v>1126.9000000000001</v>
      </c>
      <c r="Z295" s="3">
        <v>1091.3</v>
      </c>
      <c r="AA295" s="3">
        <v>1052.3364180000001</v>
      </c>
      <c r="AB295" s="3">
        <v>1016.3813809999999</v>
      </c>
      <c r="AC295" s="3">
        <v>984.69999999999993</v>
      </c>
      <c r="AD295" s="2">
        <v>24137.197883000001</v>
      </c>
      <c r="AE295" s="3">
        <v>1161.2000000000003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962.8</v>
      </c>
      <c r="G296" s="3">
        <v>924.15639799999997</v>
      </c>
      <c r="H296" s="3">
        <v>911.33498199999985</v>
      </c>
      <c r="I296" s="3">
        <v>906.8240179999998</v>
      </c>
      <c r="J296" s="3">
        <v>900.24064299999998</v>
      </c>
      <c r="K296" s="3">
        <v>933.12386400000003</v>
      </c>
      <c r="L296" s="3">
        <v>999.209337</v>
      </c>
      <c r="M296" s="3">
        <v>1040.137976</v>
      </c>
      <c r="N296" s="3">
        <v>1081.0483839999999</v>
      </c>
      <c r="O296" s="3">
        <v>1099.0602349999999</v>
      </c>
      <c r="P296" s="3">
        <v>1098.2</v>
      </c>
      <c r="Q296" s="3">
        <v>1103.8626830000001</v>
      </c>
      <c r="R296" s="3">
        <v>1103.972798</v>
      </c>
      <c r="S296" s="3">
        <v>1101.6615610000001</v>
      </c>
      <c r="T296" s="3">
        <v>1087.4896280000003</v>
      </c>
      <c r="U296" s="3">
        <v>1083.3522280000002</v>
      </c>
      <c r="V296" s="3">
        <v>1114.9615779999997</v>
      </c>
      <c r="W296" s="3">
        <v>1195.5899380000001</v>
      </c>
      <c r="X296" s="3">
        <v>1190.7069510000001</v>
      </c>
      <c r="Y296" s="3">
        <v>1155.529331</v>
      </c>
      <c r="Z296" s="3">
        <v>1132.1223230000001</v>
      </c>
      <c r="AA296" s="3">
        <v>1094.44155</v>
      </c>
      <c r="AB296" s="3">
        <v>1041.56131</v>
      </c>
      <c r="AC296" s="3">
        <v>984.90204400000005</v>
      </c>
      <c r="AD296" s="2">
        <v>25246.289760000003</v>
      </c>
      <c r="AE296" s="3">
        <v>1174.7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933.22381300000006</v>
      </c>
      <c r="G297" s="3">
        <v>901.21902199999988</v>
      </c>
      <c r="H297" s="3">
        <v>880.64890200000002</v>
      </c>
      <c r="I297" s="3">
        <v>876.2</v>
      </c>
      <c r="J297" s="3">
        <v>876.13844399999982</v>
      </c>
      <c r="K297" s="3">
        <v>899.21626600000002</v>
      </c>
      <c r="L297" s="3">
        <v>980.49980000000005</v>
      </c>
      <c r="M297" s="3">
        <v>1034.8719459999998</v>
      </c>
      <c r="N297" s="3">
        <v>1052.5</v>
      </c>
      <c r="O297" s="3">
        <v>1068.2163839999998</v>
      </c>
      <c r="P297" s="3">
        <v>1074.9479440000002</v>
      </c>
      <c r="Q297" s="3">
        <v>1085.436737</v>
      </c>
      <c r="R297" s="3">
        <v>1073.9034999999999</v>
      </c>
      <c r="S297" s="3">
        <v>1053.5</v>
      </c>
      <c r="T297" s="3">
        <v>1035.3</v>
      </c>
      <c r="U297" s="3">
        <v>1032.5178269999999</v>
      </c>
      <c r="V297" s="3">
        <v>1059.118596</v>
      </c>
      <c r="W297" s="3">
        <v>1186.5945279999999</v>
      </c>
      <c r="X297" s="3">
        <v>1195.0999999999999</v>
      </c>
      <c r="Y297" s="3">
        <v>1164.2160200000001</v>
      </c>
      <c r="Z297" s="3">
        <v>1124.8733930000001</v>
      </c>
      <c r="AA297" s="3">
        <v>1080.8963600000002</v>
      </c>
      <c r="AB297" s="3">
        <v>1038.9000000000001</v>
      </c>
      <c r="AC297" s="3">
        <v>982.09887400000002</v>
      </c>
      <c r="AD297" s="2">
        <v>24690.138355999999</v>
      </c>
      <c r="AE297" s="3">
        <v>1188.5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934.58954000000028</v>
      </c>
      <c r="G298" s="3">
        <v>902.37863399999981</v>
      </c>
      <c r="H298" s="3">
        <v>893.41034999999999</v>
      </c>
      <c r="I298" s="3">
        <v>883.7</v>
      </c>
      <c r="J298" s="3">
        <v>891.46745999999985</v>
      </c>
      <c r="K298" s="3">
        <v>918.10255100000006</v>
      </c>
      <c r="L298" s="3">
        <v>984.7</v>
      </c>
      <c r="M298" s="3">
        <v>1046.0999999999999</v>
      </c>
      <c r="N298" s="3">
        <v>1073.803602</v>
      </c>
      <c r="O298" s="3">
        <v>1105.3713700000001</v>
      </c>
      <c r="P298" s="3">
        <v>1115.0310440000001</v>
      </c>
      <c r="Q298" s="3">
        <v>1130.4457679999998</v>
      </c>
      <c r="R298" s="3">
        <v>1119.784105</v>
      </c>
      <c r="S298" s="3">
        <v>1085.836125</v>
      </c>
      <c r="T298" s="3">
        <v>1065.3</v>
      </c>
      <c r="U298" s="3">
        <v>1064.9565949999999</v>
      </c>
      <c r="V298" s="3">
        <v>1100.3764699999999</v>
      </c>
      <c r="W298" s="3">
        <v>1223.5999999999999</v>
      </c>
      <c r="X298" s="3">
        <v>1221.3034479999999</v>
      </c>
      <c r="Y298" s="3">
        <v>1195.5899379999996</v>
      </c>
      <c r="Z298" s="3">
        <v>1158.1999999999998</v>
      </c>
      <c r="AA298" s="3">
        <v>1110.9000000000001</v>
      </c>
      <c r="AB298" s="3">
        <v>1065.6000000000001</v>
      </c>
      <c r="AC298" s="3">
        <v>985.89336200000002</v>
      </c>
      <c r="AD298" s="2">
        <v>25276.440361999998</v>
      </c>
      <c r="AE298" s="3">
        <v>1217.7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967.20647300000019</v>
      </c>
      <c r="G299" s="3">
        <v>944.86277800000005</v>
      </c>
      <c r="H299" s="3">
        <v>924.3</v>
      </c>
      <c r="I299" s="3">
        <v>933.14721800000007</v>
      </c>
      <c r="J299" s="3">
        <v>934.04629999999986</v>
      </c>
      <c r="K299" s="3">
        <v>964.40790100000004</v>
      </c>
      <c r="L299" s="3">
        <v>1037.479216</v>
      </c>
      <c r="M299" s="3">
        <v>1090.6863640000001</v>
      </c>
      <c r="N299" s="3">
        <v>1117.4386259999999</v>
      </c>
      <c r="O299" s="3">
        <v>1153.6755499999999</v>
      </c>
      <c r="P299" s="3">
        <v>1168.8036059999999</v>
      </c>
      <c r="Q299" s="3">
        <v>1176.5986439999999</v>
      </c>
      <c r="R299" s="3">
        <v>1111.0974160000001</v>
      </c>
      <c r="S299" s="3">
        <v>1103.1449839999998</v>
      </c>
      <c r="T299" s="3">
        <v>1085.291872</v>
      </c>
      <c r="U299" s="3">
        <v>1083.347211</v>
      </c>
      <c r="V299" s="3">
        <v>1093.32465</v>
      </c>
      <c r="W299" s="3">
        <v>1137.4196199999999</v>
      </c>
      <c r="X299" s="3">
        <v>1237.2041769999998</v>
      </c>
      <c r="Y299" s="3">
        <v>1219.5</v>
      </c>
      <c r="Z299" s="3">
        <v>1183.8062519999999</v>
      </c>
      <c r="AA299" s="3">
        <v>1129.9462779999999</v>
      </c>
      <c r="AB299" s="3">
        <v>1075.0514439999999</v>
      </c>
      <c r="AC299" s="3">
        <v>1004.1473520000001</v>
      </c>
      <c r="AD299" s="2">
        <v>25875.933931999996</v>
      </c>
      <c r="AE299" s="3">
        <v>1172.9000000000001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901.4</v>
      </c>
      <c r="G300" s="3">
        <v>882.80000000000007</v>
      </c>
      <c r="H300" s="3">
        <v>856.93681500000025</v>
      </c>
      <c r="I300" s="3">
        <v>851.6</v>
      </c>
      <c r="J300" s="3">
        <v>861.96017600000005</v>
      </c>
      <c r="K300" s="3">
        <v>865.84135400000014</v>
      </c>
      <c r="L300" s="3">
        <v>1039.52989</v>
      </c>
      <c r="M300" s="3">
        <v>1092.4425699999999</v>
      </c>
      <c r="N300" s="3">
        <v>1098.4362480000002</v>
      </c>
      <c r="O300" s="3">
        <v>1144.1658599999998</v>
      </c>
      <c r="P300" s="3">
        <v>1160.4824859999999</v>
      </c>
      <c r="Q300" s="3">
        <v>1157.526271</v>
      </c>
      <c r="R300" s="3">
        <v>1144.546161</v>
      </c>
      <c r="S300" s="3">
        <v>1117.8870120000001</v>
      </c>
      <c r="T300" s="3">
        <v>1112.164434</v>
      </c>
      <c r="U300" s="3">
        <v>1095.9000000000001</v>
      </c>
      <c r="V300" s="3">
        <v>1111.3652500000001</v>
      </c>
      <c r="W300" s="3">
        <v>1220.8044679999998</v>
      </c>
      <c r="X300" s="3">
        <v>1234.6081550000001</v>
      </c>
      <c r="Y300" s="3">
        <v>1204.6699819999999</v>
      </c>
      <c r="Z300" s="3">
        <v>1168.9105480000001</v>
      </c>
      <c r="AA300" s="3">
        <v>1126.174313</v>
      </c>
      <c r="AB300" s="3">
        <v>1086.0458340000002</v>
      </c>
      <c r="AC300" s="3">
        <v>1026.1763829999998</v>
      </c>
      <c r="AD300" s="2">
        <v>25562.374209999998</v>
      </c>
      <c r="AE300" s="3">
        <v>1203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988.28560600000003</v>
      </c>
      <c r="G301" s="3">
        <v>949.130898</v>
      </c>
      <c r="H301" s="3">
        <v>934.07613599999979</v>
      </c>
      <c r="I301" s="3">
        <v>937.12182399999995</v>
      </c>
      <c r="J301" s="3">
        <v>945.01779499999998</v>
      </c>
      <c r="K301" s="3">
        <v>967.11253800000009</v>
      </c>
      <c r="L301" s="3">
        <v>1033.2727620000001</v>
      </c>
      <c r="M301" s="3">
        <v>1090.8</v>
      </c>
      <c r="N301" s="3">
        <v>1147.0000000000002</v>
      </c>
      <c r="O301" s="3">
        <v>1162.5130260000001</v>
      </c>
      <c r="P301" s="3">
        <v>1182.1929320000002</v>
      </c>
      <c r="Q301" s="3">
        <v>1195.39004</v>
      </c>
      <c r="R301" s="3">
        <v>1153.1330030000001</v>
      </c>
      <c r="S301" s="3">
        <v>1119.684258</v>
      </c>
      <c r="T301" s="3">
        <v>1107.1368239999999</v>
      </c>
      <c r="U301" s="3">
        <v>1090.986058</v>
      </c>
      <c r="V301" s="3">
        <v>1107.768922</v>
      </c>
      <c r="W301" s="3">
        <v>1216.8790750000001</v>
      </c>
      <c r="X301" s="3">
        <v>1233.5098379999999</v>
      </c>
      <c r="Y301" s="3">
        <v>1203.6858069999998</v>
      </c>
      <c r="Z301" s="3">
        <v>1238.135812</v>
      </c>
      <c r="AA301" s="3">
        <v>1196.7</v>
      </c>
      <c r="AB301" s="3">
        <v>1139.3541169999999</v>
      </c>
      <c r="AC301" s="3">
        <v>1071.4000000000001</v>
      </c>
      <c r="AD301" s="2">
        <v>26410.287271000001</v>
      </c>
      <c r="AE301" s="3">
        <v>1233.9000000000001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1103.4443719999999</v>
      </c>
      <c r="G302" s="3">
        <v>1075.4000000000001</v>
      </c>
      <c r="H302" s="3">
        <v>1074.8515460000001</v>
      </c>
      <c r="I302" s="3">
        <v>1054.3620010000002</v>
      </c>
      <c r="J302" s="3">
        <v>1025.5227500000001</v>
      </c>
      <c r="K302" s="3">
        <v>1074.4476890000001</v>
      </c>
      <c r="L302" s="3">
        <v>1030.3374899999999</v>
      </c>
      <c r="M302" s="3">
        <v>1088.1000000000001</v>
      </c>
      <c r="N302" s="3">
        <v>1065.2</v>
      </c>
      <c r="O302" s="3">
        <v>1103</v>
      </c>
      <c r="P302" s="3">
        <v>1123.7526020000003</v>
      </c>
      <c r="Q302" s="3">
        <v>1134.521099</v>
      </c>
      <c r="R302" s="3">
        <v>1129.2695700000002</v>
      </c>
      <c r="S302" s="3">
        <v>1113.9000000000001</v>
      </c>
      <c r="T302" s="3">
        <v>1095.1411930000002</v>
      </c>
      <c r="U302" s="3">
        <v>1088.1000000000001</v>
      </c>
      <c r="V302" s="3">
        <v>1109.666984</v>
      </c>
      <c r="W302" s="3">
        <v>1199.4752860000001</v>
      </c>
      <c r="X302" s="3">
        <v>1219.6546819999999</v>
      </c>
      <c r="Y302" s="3">
        <v>1197.8000000000002</v>
      </c>
      <c r="Z302" s="3">
        <v>1162.31323</v>
      </c>
      <c r="AA302" s="3">
        <v>1120.6281879999997</v>
      </c>
      <c r="AB302" s="3">
        <v>1095.4410399999999</v>
      </c>
      <c r="AC302" s="3">
        <v>1010.568168</v>
      </c>
      <c r="AD302" s="2">
        <v>26494.897890000004</v>
      </c>
      <c r="AE302" s="3">
        <v>1223.5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1046.097019</v>
      </c>
      <c r="G303" s="3">
        <v>987.99586499999998</v>
      </c>
      <c r="H303" s="3">
        <v>973.89999999999986</v>
      </c>
      <c r="I303" s="3">
        <v>969.71406400000012</v>
      </c>
      <c r="J303" s="3">
        <v>973.89235800000017</v>
      </c>
      <c r="K303" s="3">
        <v>1002.9631150000001</v>
      </c>
      <c r="L303" s="3">
        <v>1079.2979919999998</v>
      </c>
      <c r="M303" s="3">
        <v>1121.727627</v>
      </c>
      <c r="N303" s="3">
        <v>1192.9080730000001</v>
      </c>
      <c r="O303" s="3">
        <v>1210.1000000000001</v>
      </c>
      <c r="P303" s="3">
        <v>1249.4242859999999</v>
      </c>
      <c r="Q303" s="3">
        <v>1257.2163299999997</v>
      </c>
      <c r="R303" s="3">
        <v>1236.0060129999999</v>
      </c>
      <c r="S303" s="3">
        <v>1207.1674320000002</v>
      </c>
      <c r="T303" s="3">
        <v>1208.015774</v>
      </c>
      <c r="U303" s="3">
        <v>1211.9000000000001</v>
      </c>
      <c r="V303" s="3">
        <v>1253.1605620000003</v>
      </c>
      <c r="W303" s="3">
        <v>1332.757756</v>
      </c>
      <c r="X303" s="3">
        <v>1351.0382479999998</v>
      </c>
      <c r="Y303" s="3">
        <v>1321.4750449999999</v>
      </c>
      <c r="Z303" s="3">
        <v>1279.639152</v>
      </c>
      <c r="AA303" s="3">
        <v>1233.3407080000002</v>
      </c>
      <c r="AB303" s="3">
        <v>1045.4325699999999</v>
      </c>
      <c r="AC303" s="3">
        <v>979.1995290000001</v>
      </c>
      <c r="AD303" s="2">
        <v>27724.369518000003</v>
      </c>
      <c r="AE303" s="3">
        <v>1193.5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994.98407999999995</v>
      </c>
      <c r="G304" s="3">
        <v>960.50989000000004</v>
      </c>
      <c r="H304" s="3">
        <v>941.5</v>
      </c>
      <c r="I304" s="3">
        <v>921.35925399999996</v>
      </c>
      <c r="J304" s="3">
        <v>934.3</v>
      </c>
      <c r="K304" s="3">
        <v>984.59759900000006</v>
      </c>
      <c r="L304" s="3">
        <v>1098.339561</v>
      </c>
      <c r="M304" s="3">
        <v>1132.0652860000002</v>
      </c>
      <c r="N304" s="3">
        <v>1149.226592</v>
      </c>
      <c r="O304" s="3">
        <v>1166.2129600000001</v>
      </c>
      <c r="P304" s="3">
        <v>1107.0351240000002</v>
      </c>
      <c r="Q304" s="3">
        <v>1123.2531120000001</v>
      </c>
      <c r="R304" s="3">
        <v>1129.4237000000001</v>
      </c>
      <c r="S304" s="3">
        <v>1095</v>
      </c>
      <c r="T304" s="3">
        <v>1076.45073</v>
      </c>
      <c r="U304" s="3">
        <v>1074.2031940000002</v>
      </c>
      <c r="V304" s="3">
        <v>1100.1766739999998</v>
      </c>
      <c r="W304" s="3">
        <v>1191.8</v>
      </c>
      <c r="X304" s="3">
        <v>1193.5601599999998</v>
      </c>
      <c r="Y304" s="3">
        <v>1165.7137250000001</v>
      </c>
      <c r="Z304" s="3">
        <v>1115</v>
      </c>
      <c r="AA304" s="3">
        <v>1074.951495</v>
      </c>
      <c r="AB304" s="3">
        <v>1014.8637819999999</v>
      </c>
      <c r="AC304" s="3">
        <v>961.01876000000004</v>
      </c>
      <c r="AD304" s="2">
        <v>25705.545678000002</v>
      </c>
      <c r="AE304" s="3">
        <v>1163.0999999999999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922.45813200000032</v>
      </c>
      <c r="G305" s="3">
        <v>871.07337200000018</v>
      </c>
      <c r="H305" s="3">
        <v>874.19076599999983</v>
      </c>
      <c r="I305" s="3">
        <v>825.13560799999993</v>
      </c>
      <c r="J305" s="3">
        <v>712.53642100000002</v>
      </c>
      <c r="K305" s="3">
        <v>650.43587800000012</v>
      </c>
      <c r="L305" s="3">
        <v>898.24166299999979</v>
      </c>
      <c r="M305" s="3">
        <v>934.44589200000007</v>
      </c>
      <c r="N305" s="3">
        <v>956.01218500000004</v>
      </c>
      <c r="O305" s="3">
        <v>876.50000000000011</v>
      </c>
      <c r="P305" s="3">
        <v>888.19999999999993</v>
      </c>
      <c r="Q305" s="3">
        <v>874.79999999999984</v>
      </c>
      <c r="R305" s="3">
        <v>856.30000000000007</v>
      </c>
      <c r="S305" s="3">
        <v>829.82841700000006</v>
      </c>
      <c r="T305" s="3">
        <v>807.46268900000007</v>
      </c>
      <c r="U305" s="3">
        <v>805.80000000000007</v>
      </c>
      <c r="V305" s="3">
        <v>850.03329599999984</v>
      </c>
      <c r="W305" s="3">
        <v>939.52060000000006</v>
      </c>
      <c r="X305" s="3">
        <v>946.1658759999998</v>
      </c>
      <c r="Y305" s="3">
        <v>916.96374200000002</v>
      </c>
      <c r="Z305" s="3">
        <v>870.95558599999981</v>
      </c>
      <c r="AA305" s="3">
        <v>820.7</v>
      </c>
      <c r="AB305" s="3">
        <v>774.00970400000006</v>
      </c>
      <c r="AC305" s="3">
        <v>721.09503400000006</v>
      </c>
      <c r="AD305" s="2">
        <v>20422.864861000002</v>
      </c>
      <c r="AE305" s="3">
        <v>903.7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663.36151299999995</v>
      </c>
      <c r="G306" s="3">
        <v>645.170795</v>
      </c>
      <c r="H306" s="3">
        <v>623.61788300000012</v>
      </c>
      <c r="I306" s="3">
        <v>613.14662399999986</v>
      </c>
      <c r="J306" s="3">
        <v>614.12576999999987</v>
      </c>
      <c r="K306" s="3">
        <v>616.91446600000006</v>
      </c>
      <c r="L306" s="3">
        <v>660.07258799999988</v>
      </c>
      <c r="M306" s="3">
        <v>687.6</v>
      </c>
      <c r="N306" s="3">
        <v>732.4</v>
      </c>
      <c r="O306" s="3">
        <v>764.11010499999986</v>
      </c>
      <c r="P306" s="3">
        <v>790.08931100000007</v>
      </c>
      <c r="Q306" s="3">
        <v>807.15004800000008</v>
      </c>
      <c r="R306" s="3">
        <v>809.8</v>
      </c>
      <c r="S306" s="3">
        <v>794.86790499999995</v>
      </c>
      <c r="T306" s="3">
        <v>742.55663600000003</v>
      </c>
      <c r="U306" s="3">
        <v>790.79256800000007</v>
      </c>
      <c r="V306" s="3">
        <v>829.87654699999996</v>
      </c>
      <c r="W306" s="3">
        <v>959</v>
      </c>
      <c r="X306" s="3">
        <v>982.79402099999993</v>
      </c>
      <c r="Y306" s="3">
        <v>960.30000000000007</v>
      </c>
      <c r="Z306" s="3">
        <v>931.40000000000009</v>
      </c>
      <c r="AA306" s="3">
        <v>887.93937099999994</v>
      </c>
      <c r="AB306" s="3">
        <v>845.16874399999995</v>
      </c>
      <c r="AC306" s="3">
        <v>771.32328399999994</v>
      </c>
      <c r="AD306" s="2">
        <v>18523.578178999993</v>
      </c>
      <c r="AE306" s="3">
        <v>974.7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730.05458400000009</v>
      </c>
      <c r="G307" s="3">
        <v>706.46011099999998</v>
      </c>
      <c r="H307" s="3">
        <v>687.99752600000011</v>
      </c>
      <c r="I307" s="3">
        <v>680.19308999999987</v>
      </c>
      <c r="J307" s="3">
        <v>682.49543599999993</v>
      </c>
      <c r="K307" s="3">
        <v>694.10726799999998</v>
      </c>
      <c r="L307" s="3">
        <v>751.182908</v>
      </c>
      <c r="M307" s="3">
        <v>778.00562400000001</v>
      </c>
      <c r="N307" s="3">
        <v>833.14931999999999</v>
      </c>
      <c r="O307" s="3">
        <v>864.65879899999993</v>
      </c>
      <c r="P307" s="3">
        <v>879.85104699999999</v>
      </c>
      <c r="Q307" s="3">
        <v>904.53845000000001</v>
      </c>
      <c r="R307" s="3">
        <v>898.72284700000023</v>
      </c>
      <c r="S307" s="3">
        <v>889.69158799999991</v>
      </c>
      <c r="T307" s="3">
        <v>887.14059500000019</v>
      </c>
      <c r="U307" s="3">
        <v>875.99999999999989</v>
      </c>
      <c r="V307" s="3">
        <v>907.97292200000015</v>
      </c>
      <c r="W307" s="3">
        <v>1030.2742920000001</v>
      </c>
      <c r="X307" s="3">
        <v>1067.709824</v>
      </c>
      <c r="Y307" s="3">
        <v>1036.2</v>
      </c>
      <c r="Z307" s="3">
        <v>1002.3640329999999</v>
      </c>
      <c r="AA307" s="3">
        <v>952.92702199999985</v>
      </c>
      <c r="AB307" s="3">
        <v>915.033095</v>
      </c>
      <c r="AC307" s="3">
        <v>855.58894300000009</v>
      </c>
      <c r="AD307" s="2">
        <v>20512.319324</v>
      </c>
      <c r="AE307" s="3">
        <v>1017.0999999999999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817.26553800000011</v>
      </c>
      <c r="G308" s="3">
        <v>780.50174099999992</v>
      </c>
      <c r="H308" s="3">
        <v>755.00000000000011</v>
      </c>
      <c r="I308" s="3">
        <v>755.53816000000006</v>
      </c>
      <c r="J308" s="3">
        <v>757.67203799999993</v>
      </c>
      <c r="K308" s="3">
        <v>773.40536199999997</v>
      </c>
      <c r="L308" s="3">
        <v>798.6070820000001</v>
      </c>
      <c r="M308" s="3">
        <v>847.96404200000006</v>
      </c>
      <c r="N308" s="3">
        <v>907.23707300000012</v>
      </c>
      <c r="O308" s="3">
        <v>937.7</v>
      </c>
      <c r="P308" s="3">
        <v>952.02793999999994</v>
      </c>
      <c r="Q308" s="3">
        <v>955.48705000000007</v>
      </c>
      <c r="R308" s="3">
        <v>947.16383600000017</v>
      </c>
      <c r="S308" s="3">
        <v>913.69989699999985</v>
      </c>
      <c r="T308" s="3">
        <v>888.53845300000012</v>
      </c>
      <c r="U308" s="3">
        <v>888.05665099999987</v>
      </c>
      <c r="V308" s="3">
        <v>915.66675199999986</v>
      </c>
      <c r="W308" s="3">
        <v>1028.7750569999998</v>
      </c>
      <c r="X308" s="3">
        <v>1066.7108440000002</v>
      </c>
      <c r="Y308" s="3">
        <v>1039.1389960000001</v>
      </c>
      <c r="Z308" s="3">
        <v>1011.8836759999999</v>
      </c>
      <c r="AA308" s="3">
        <v>983.69560600000023</v>
      </c>
      <c r="AB308" s="3">
        <v>942.31917199999998</v>
      </c>
      <c r="AC308" s="3">
        <v>895.62759000000005</v>
      </c>
      <c r="AD308" s="2">
        <v>21559.682556000003</v>
      </c>
      <c r="AE308" s="3">
        <v>1098.2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860.06114500000001</v>
      </c>
      <c r="G309" s="3">
        <v>828.75380800000005</v>
      </c>
      <c r="H309" s="3">
        <v>809.18710399999998</v>
      </c>
      <c r="I309" s="3">
        <v>795.10529699999995</v>
      </c>
      <c r="J309" s="3">
        <v>792.19114000000013</v>
      </c>
      <c r="K309" s="3">
        <v>815.61575200000016</v>
      </c>
      <c r="L309" s="3">
        <v>828.65391</v>
      </c>
      <c r="M309" s="3">
        <v>866.9000000000002</v>
      </c>
      <c r="N309" s="3">
        <v>919.59999999999991</v>
      </c>
      <c r="O309" s="3">
        <v>961.61814800000002</v>
      </c>
      <c r="P309" s="3">
        <v>976.9015260000001</v>
      </c>
      <c r="Q309" s="3">
        <v>985.29019600000004</v>
      </c>
      <c r="R309" s="3">
        <v>973.01247500000011</v>
      </c>
      <c r="S309" s="3">
        <v>953.52641000000017</v>
      </c>
      <c r="T309" s="3">
        <v>950.12987799999996</v>
      </c>
      <c r="U309" s="3">
        <v>943.63650800000016</v>
      </c>
      <c r="V309" s="3">
        <v>967.59322099999997</v>
      </c>
      <c r="W309" s="3">
        <v>1070.7592280000001</v>
      </c>
      <c r="X309" s="3">
        <v>1090.9698720000001</v>
      </c>
      <c r="Y309" s="3">
        <v>1068.415976</v>
      </c>
      <c r="Z309" s="3">
        <v>1028.0754139999999</v>
      </c>
      <c r="AA309" s="3">
        <v>990.99433500000009</v>
      </c>
      <c r="AB309" s="3">
        <v>942.98067500000013</v>
      </c>
      <c r="AC309" s="3">
        <v>877.1558950000001</v>
      </c>
      <c r="AD309" s="2">
        <v>22297.127912999997</v>
      </c>
      <c r="AE309" s="3">
        <v>1080.8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846.83534599999996</v>
      </c>
      <c r="G310" s="3">
        <v>812.98516599999994</v>
      </c>
      <c r="H310" s="3">
        <v>794.70509300000003</v>
      </c>
      <c r="I310" s="3">
        <v>783.1</v>
      </c>
      <c r="J310" s="3">
        <v>791.59607999999992</v>
      </c>
      <c r="K310" s="3">
        <v>819.08205499999997</v>
      </c>
      <c r="L310" s="3">
        <v>897.21422599999994</v>
      </c>
      <c r="M310" s="3">
        <v>936.65441399999997</v>
      </c>
      <c r="N310" s="3">
        <v>977.90000000000009</v>
      </c>
      <c r="O310" s="3">
        <v>1000.9779600000001</v>
      </c>
      <c r="P310" s="3">
        <v>1014.182503</v>
      </c>
      <c r="Q310" s="3">
        <v>1020.420149</v>
      </c>
      <c r="R310" s="3">
        <v>1018.3964499999996</v>
      </c>
      <c r="S310" s="3">
        <v>1008.6853080000002</v>
      </c>
      <c r="T310" s="3">
        <v>992.4</v>
      </c>
      <c r="U310" s="3">
        <v>990.48223999999993</v>
      </c>
      <c r="V310" s="3">
        <v>1023.3778110000001</v>
      </c>
      <c r="W310" s="3">
        <v>1107.9000000000001</v>
      </c>
      <c r="X310" s="3">
        <v>1150.2255720000003</v>
      </c>
      <c r="Y310" s="3">
        <v>1101.7117980000003</v>
      </c>
      <c r="Z310" s="3">
        <v>1061.4583799999998</v>
      </c>
      <c r="AA310" s="3">
        <v>1019.8372580000001</v>
      </c>
      <c r="AB310" s="3">
        <v>955.82406399999991</v>
      </c>
      <c r="AC310" s="3">
        <v>861.73846000000003</v>
      </c>
      <c r="AD310" s="2">
        <v>22987.690332999999</v>
      </c>
      <c r="AE310" s="3">
        <v>1178.5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875.50607199999979</v>
      </c>
      <c r="G311" s="3">
        <v>844.63759000000005</v>
      </c>
      <c r="H311" s="3">
        <v>826.7</v>
      </c>
      <c r="I311" s="3">
        <v>814.46839400000033</v>
      </c>
      <c r="J311" s="3">
        <v>817.66513000000009</v>
      </c>
      <c r="K311" s="3">
        <v>846.993921</v>
      </c>
      <c r="L311" s="3">
        <v>916.13253399999985</v>
      </c>
      <c r="M311" s="3">
        <v>960.36711700000001</v>
      </c>
      <c r="N311" s="3">
        <v>994.59249899999998</v>
      </c>
      <c r="O311" s="3">
        <v>997.89081600000009</v>
      </c>
      <c r="P311" s="3">
        <v>1008.2705139999999</v>
      </c>
      <c r="Q311" s="3">
        <v>1017.7608239999998</v>
      </c>
      <c r="R311" s="3">
        <v>987.48682999999994</v>
      </c>
      <c r="S311" s="3">
        <v>1036.0124719999999</v>
      </c>
      <c r="T311" s="3">
        <v>1026.327313</v>
      </c>
      <c r="U311" s="3">
        <v>1021.9565399999999</v>
      </c>
      <c r="V311" s="3">
        <v>1051.372924</v>
      </c>
      <c r="W311" s="3">
        <v>1159.8081960000002</v>
      </c>
      <c r="X311" s="3">
        <v>1197.152816</v>
      </c>
      <c r="Y311" s="3">
        <v>1162.7231959999999</v>
      </c>
      <c r="Z311" s="3">
        <v>1129.7905159999998</v>
      </c>
      <c r="AA311" s="3">
        <v>1081.3430099999998</v>
      </c>
      <c r="AB311" s="3">
        <v>1031.1920679999998</v>
      </c>
      <c r="AC311" s="3">
        <v>980.19411500000001</v>
      </c>
      <c r="AD311" s="2">
        <v>23786.345407000001</v>
      </c>
      <c r="AE311" s="3">
        <v>1180.8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927.07939500000009</v>
      </c>
      <c r="G312" s="3">
        <v>899.04125499999986</v>
      </c>
      <c r="H312" s="3">
        <v>859.92198400000007</v>
      </c>
      <c r="I312" s="3">
        <v>852.69337999999993</v>
      </c>
      <c r="J312" s="3">
        <v>860.38159899999994</v>
      </c>
      <c r="K312" s="3">
        <v>897.85767399999986</v>
      </c>
      <c r="L312" s="3">
        <v>957.69999999999993</v>
      </c>
      <c r="M312" s="3">
        <v>1000.5284700000003</v>
      </c>
      <c r="N312" s="3">
        <v>1001.4204080000002</v>
      </c>
      <c r="O312" s="3">
        <v>999.30938800000001</v>
      </c>
      <c r="P312" s="3">
        <v>1007.6136210000001</v>
      </c>
      <c r="Q312" s="3">
        <v>1017.99747</v>
      </c>
      <c r="R312" s="3">
        <v>998.96923500000003</v>
      </c>
      <c r="S312" s="3">
        <v>987.89999999999986</v>
      </c>
      <c r="T312" s="3">
        <v>1025.328843</v>
      </c>
      <c r="U312" s="3">
        <v>1018.3</v>
      </c>
      <c r="V312" s="3">
        <v>1046.43155</v>
      </c>
      <c r="W312" s="3">
        <v>1153.3999999999999</v>
      </c>
      <c r="X312" s="3">
        <v>1196.4666010000003</v>
      </c>
      <c r="Y312" s="3">
        <v>1173.8013319999998</v>
      </c>
      <c r="Z312" s="3">
        <v>1135.634867</v>
      </c>
      <c r="AA312" s="3">
        <v>1096.2000000000003</v>
      </c>
      <c r="AB312" s="3">
        <v>1050.064194</v>
      </c>
      <c r="AC312" s="3">
        <v>976.60284799999977</v>
      </c>
      <c r="AD312" s="2">
        <v>24140.644113999999</v>
      </c>
      <c r="AE312" s="3">
        <v>1163.0999999999999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940.52008999999998</v>
      </c>
      <c r="G313" s="3">
        <v>910.17067799999984</v>
      </c>
      <c r="H313" s="3">
        <v>883.64991900000018</v>
      </c>
      <c r="I313" s="3">
        <v>866.95762599999989</v>
      </c>
      <c r="J313" s="3">
        <v>871.65522899999985</v>
      </c>
      <c r="K313" s="3">
        <v>905.56160100000022</v>
      </c>
      <c r="L313" s="3">
        <v>987.68652399999996</v>
      </c>
      <c r="M313" s="3">
        <v>1030.5477680000001</v>
      </c>
      <c r="N313" s="3">
        <v>1061.0585839999999</v>
      </c>
      <c r="O313" s="3">
        <v>1043.767407</v>
      </c>
      <c r="P313" s="3">
        <v>1069.345088</v>
      </c>
      <c r="Q313" s="3">
        <v>1091.6564609999998</v>
      </c>
      <c r="R313" s="3">
        <v>1082.6475680000001</v>
      </c>
      <c r="S313" s="3">
        <v>1070.045445</v>
      </c>
      <c r="T313" s="3">
        <v>1071.1460060000002</v>
      </c>
      <c r="U313" s="3">
        <v>1070.806662</v>
      </c>
      <c r="V313" s="3">
        <v>1098.6000000000001</v>
      </c>
      <c r="W313" s="3">
        <v>1206.8</v>
      </c>
      <c r="X313" s="3">
        <v>1231.013663</v>
      </c>
      <c r="Y313" s="3">
        <v>1197.8769179999999</v>
      </c>
      <c r="Z313" s="3">
        <v>1158.5999999999999</v>
      </c>
      <c r="AA313" s="3">
        <v>1112.7</v>
      </c>
      <c r="AB313" s="3">
        <v>1058.3782000000001</v>
      </c>
      <c r="AC313" s="3">
        <v>994.17657900000006</v>
      </c>
      <c r="AD313" s="2">
        <v>25015.368015999997</v>
      </c>
      <c r="AE313" s="3">
        <v>1240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948.66077600000006</v>
      </c>
      <c r="G314" s="3">
        <v>924.62819900000022</v>
      </c>
      <c r="H314" s="3">
        <v>903.43901100000005</v>
      </c>
      <c r="I314" s="3">
        <v>898.8413569999999</v>
      </c>
      <c r="J314" s="3">
        <v>900.14069400000005</v>
      </c>
      <c r="K314" s="3">
        <v>922.43993</v>
      </c>
      <c r="L314" s="3">
        <v>986.50521000000003</v>
      </c>
      <c r="M314" s="3">
        <v>1047.4673280000002</v>
      </c>
      <c r="N314" s="3">
        <v>1096.1807540000002</v>
      </c>
      <c r="O314" s="3">
        <v>1108.4344100000001</v>
      </c>
      <c r="P314" s="3">
        <v>1097.157224</v>
      </c>
      <c r="Q314" s="3">
        <v>1094.5625280000002</v>
      </c>
      <c r="R314" s="3">
        <v>1058.160063</v>
      </c>
      <c r="S314" s="3">
        <v>1043.7663639999998</v>
      </c>
      <c r="T314" s="3">
        <v>1033.1451160000001</v>
      </c>
      <c r="U314" s="3">
        <v>1025.0533780000001</v>
      </c>
      <c r="V314" s="3">
        <v>1071.5</v>
      </c>
      <c r="W314" s="3">
        <v>1155.4104399999999</v>
      </c>
      <c r="X314" s="3">
        <v>1184.3851139999999</v>
      </c>
      <c r="Y314" s="3">
        <v>1152.5440040000001</v>
      </c>
      <c r="Z314" s="3">
        <v>1117.914792</v>
      </c>
      <c r="AA314" s="3">
        <v>1088.2447119999999</v>
      </c>
      <c r="AB314" s="3">
        <v>1038.0139280000001</v>
      </c>
      <c r="AC314" s="3">
        <v>976.10456999999985</v>
      </c>
      <c r="AD314" s="2">
        <v>24872.699902</v>
      </c>
      <c r="AE314" s="3">
        <v>1185.3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941.81942700000002</v>
      </c>
      <c r="G315" s="3">
        <v>907.53692000000024</v>
      </c>
      <c r="H315" s="3">
        <v>880.34874900000011</v>
      </c>
      <c r="I315" s="3">
        <v>874.30000000000007</v>
      </c>
      <c r="J315" s="3">
        <v>881.49821199999997</v>
      </c>
      <c r="K315" s="3">
        <v>910.3640489999998</v>
      </c>
      <c r="L315" s="3">
        <v>959.11060400000008</v>
      </c>
      <c r="M315" s="3">
        <v>1029.8493760000001</v>
      </c>
      <c r="N315" s="3">
        <v>1080.648588</v>
      </c>
      <c r="O315" s="3">
        <v>1100.43849</v>
      </c>
      <c r="P315" s="3">
        <v>1108.465029</v>
      </c>
      <c r="Q315" s="3">
        <v>1111.22846</v>
      </c>
      <c r="R315" s="3">
        <v>1089.8951340000001</v>
      </c>
      <c r="S315" s="3">
        <v>1051.7500440000001</v>
      </c>
      <c r="T315" s="3">
        <v>1031.818898</v>
      </c>
      <c r="U315" s="3">
        <v>1028.7000000000003</v>
      </c>
      <c r="V315" s="3">
        <v>1036.4118599999999</v>
      </c>
      <c r="W315" s="3">
        <v>1127.6486239999999</v>
      </c>
      <c r="X315" s="3">
        <v>1153.9217980000001</v>
      </c>
      <c r="Y315" s="3">
        <v>1120.9593360000001</v>
      </c>
      <c r="Z315" s="3">
        <v>1088.6884040000002</v>
      </c>
      <c r="AA315" s="3">
        <v>1047.8301220000003</v>
      </c>
      <c r="AB315" s="3">
        <v>1008.9206749999997</v>
      </c>
      <c r="AC315" s="3">
        <v>967.71712400000013</v>
      </c>
      <c r="AD315" s="2">
        <v>24539.869923000002</v>
      </c>
      <c r="AE315" s="3">
        <v>1139.0999999999999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934.94538200000034</v>
      </c>
      <c r="G316" s="3">
        <v>903.5774100000001</v>
      </c>
      <c r="H316" s="3">
        <v>881.4493100000002</v>
      </c>
      <c r="I316" s="3">
        <v>871.89999999999986</v>
      </c>
      <c r="J316" s="3">
        <v>871.1</v>
      </c>
      <c r="K316" s="3">
        <v>889.65349199999991</v>
      </c>
      <c r="L316" s="3">
        <v>913.83370699999978</v>
      </c>
      <c r="M316" s="3">
        <v>959.41045099999985</v>
      </c>
      <c r="N316" s="3">
        <v>1002.6110710000002</v>
      </c>
      <c r="O316" s="3">
        <v>1038.47011</v>
      </c>
      <c r="P316" s="3">
        <v>1069</v>
      </c>
      <c r="Q316" s="3">
        <v>1064.9126800000001</v>
      </c>
      <c r="R316" s="3">
        <v>1056.081719</v>
      </c>
      <c r="S316" s="3">
        <v>1047.4588159999998</v>
      </c>
      <c r="T316" s="3">
        <v>1036.741444</v>
      </c>
      <c r="U316" s="3">
        <v>1036.8709260000001</v>
      </c>
      <c r="V316" s="3">
        <v>1053.2</v>
      </c>
      <c r="W316" s="3">
        <v>1123.1269129999998</v>
      </c>
      <c r="X316" s="3">
        <v>1139.7535049999999</v>
      </c>
      <c r="Y316" s="3">
        <v>1120.2</v>
      </c>
      <c r="Z316" s="3">
        <v>1090.77028</v>
      </c>
      <c r="AA316" s="3">
        <v>1052.3</v>
      </c>
      <c r="AB316" s="3">
        <v>1027.9985959999999</v>
      </c>
      <c r="AC316" s="3">
        <v>945.08387499999981</v>
      </c>
      <c r="AD316" s="2">
        <v>24130.449687</v>
      </c>
      <c r="AE316" s="3">
        <v>1129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902.33957200000009</v>
      </c>
      <c r="G317" s="3">
        <v>881.99944200000004</v>
      </c>
      <c r="H317" s="3">
        <v>860.94009199999994</v>
      </c>
      <c r="I317" s="3">
        <v>868.35691199999997</v>
      </c>
      <c r="J317" s="3">
        <v>874.15395399999977</v>
      </c>
      <c r="K317" s="3">
        <v>893.85563400000001</v>
      </c>
      <c r="L317" s="3">
        <v>976.2831900000001</v>
      </c>
      <c r="M317" s="3">
        <v>1014.682248</v>
      </c>
      <c r="N317" s="3">
        <v>1072.5076119999999</v>
      </c>
      <c r="O317" s="3">
        <v>1095.3266390000001</v>
      </c>
      <c r="P317" s="3">
        <v>1114.8</v>
      </c>
      <c r="Q317" s="3">
        <v>1118.3581099999999</v>
      </c>
      <c r="R317" s="3">
        <v>1107.934665</v>
      </c>
      <c r="S317" s="3">
        <v>1077.4998280000002</v>
      </c>
      <c r="T317" s="3">
        <v>1051.363531</v>
      </c>
      <c r="U317" s="3">
        <v>1054.0999999999999</v>
      </c>
      <c r="V317" s="3">
        <v>1074.6000000000001</v>
      </c>
      <c r="W317" s="3">
        <v>1150.4575110000001</v>
      </c>
      <c r="X317" s="3">
        <v>1175.2000000000003</v>
      </c>
      <c r="Y317" s="3">
        <v>1146.2843069999999</v>
      </c>
      <c r="Z317" s="3">
        <v>1002.9882149999999</v>
      </c>
      <c r="AA317" s="3">
        <v>1003.3625030000002</v>
      </c>
      <c r="AB317" s="3">
        <v>1009.7847469999998</v>
      </c>
      <c r="AC317" s="3">
        <v>893.7</v>
      </c>
      <c r="AD317" s="2">
        <v>24420.878712000005</v>
      </c>
      <c r="AE317" s="3">
        <v>1166.9000000000001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914.59999999999991</v>
      </c>
      <c r="G318" s="3">
        <v>884.55089099999998</v>
      </c>
      <c r="H318" s="3">
        <v>867.40000000000009</v>
      </c>
      <c r="I318" s="3">
        <v>861.8</v>
      </c>
      <c r="J318" s="3">
        <v>863.47685599999988</v>
      </c>
      <c r="K318" s="3">
        <v>884.84849699999984</v>
      </c>
      <c r="L318" s="3">
        <v>980.19964700000003</v>
      </c>
      <c r="M318" s="3">
        <v>1036.4711299999999</v>
      </c>
      <c r="N318" s="3">
        <v>1074.5516989999999</v>
      </c>
      <c r="O318" s="3">
        <v>1073.605368</v>
      </c>
      <c r="P318" s="3">
        <v>1072.1529229999999</v>
      </c>
      <c r="Q318" s="3">
        <v>1090.2128500000001</v>
      </c>
      <c r="R318" s="3">
        <v>1084.9463949999999</v>
      </c>
      <c r="S318" s="3">
        <v>1075.8514250000003</v>
      </c>
      <c r="T318" s="3">
        <v>1057.8779359999999</v>
      </c>
      <c r="U318" s="3">
        <v>1045.332672</v>
      </c>
      <c r="V318" s="3">
        <v>1078.4497289999999</v>
      </c>
      <c r="W318" s="3">
        <v>1160.3219869999998</v>
      </c>
      <c r="X318" s="3">
        <v>1176.4950439999998</v>
      </c>
      <c r="Y318" s="3">
        <v>1158.6245880000001</v>
      </c>
      <c r="Z318" s="3">
        <v>1123.7</v>
      </c>
      <c r="AA318" s="3">
        <v>1083.4937080000002</v>
      </c>
      <c r="AB318" s="3">
        <v>1029.722111</v>
      </c>
      <c r="AC318" s="3">
        <v>968.12496999999996</v>
      </c>
      <c r="AD318" s="2">
        <v>24646.810426000004</v>
      </c>
      <c r="AE318" s="3">
        <v>1164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913.76700600000004</v>
      </c>
      <c r="G319" s="3">
        <v>885.83534499999996</v>
      </c>
      <c r="H319" s="3">
        <v>874.29086799999993</v>
      </c>
      <c r="I319" s="3">
        <v>864.21759799999973</v>
      </c>
      <c r="J319" s="3">
        <v>878.40000000000009</v>
      </c>
      <c r="K319" s="3">
        <v>897.27072700000008</v>
      </c>
      <c r="L319" s="3">
        <v>991.610412</v>
      </c>
      <c r="M319" s="3">
        <v>1033.4726599999999</v>
      </c>
      <c r="N319" s="3">
        <v>1063.9423340000001</v>
      </c>
      <c r="O319" s="3">
        <v>1078</v>
      </c>
      <c r="P319" s="3">
        <v>1093.982998</v>
      </c>
      <c r="Q319" s="3">
        <v>1098.0174590000001</v>
      </c>
      <c r="R319" s="3">
        <v>1086.39075</v>
      </c>
      <c r="S319" s="3">
        <v>1118.729157</v>
      </c>
      <c r="T319" s="3">
        <v>1049.2286940000001</v>
      </c>
      <c r="U319" s="3">
        <v>1055.9218599999999</v>
      </c>
      <c r="V319" s="3">
        <v>1075.701084</v>
      </c>
      <c r="W319" s="3">
        <v>1177.8950589999999</v>
      </c>
      <c r="X319" s="3">
        <v>1205.3360879999998</v>
      </c>
      <c r="Y319" s="3">
        <v>1169.5079110000001</v>
      </c>
      <c r="Z319" s="3">
        <v>1143.5324059999998</v>
      </c>
      <c r="AA319" s="3">
        <v>1102.4374699999998</v>
      </c>
      <c r="AB319" s="3">
        <v>1070.2</v>
      </c>
      <c r="AC319" s="3">
        <v>1013.6467439999998</v>
      </c>
      <c r="AD319" s="2">
        <v>24941.334630000001</v>
      </c>
      <c r="AE319" s="3">
        <v>1196.5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960.60983900000008</v>
      </c>
      <c r="G320" s="3">
        <v>926.42728099999988</v>
      </c>
      <c r="H320" s="3">
        <v>904.16088700000012</v>
      </c>
      <c r="I320" s="3">
        <v>896.71371599999998</v>
      </c>
      <c r="J320" s="3">
        <v>899.44105100000002</v>
      </c>
      <c r="K320" s="3">
        <v>925.48414400000013</v>
      </c>
      <c r="L320" s="3">
        <v>997.9000000000002</v>
      </c>
      <c r="M320" s="3">
        <v>1055.2752840000001</v>
      </c>
      <c r="N320" s="3">
        <v>1089.929852</v>
      </c>
      <c r="O320" s="3">
        <v>1095.0000000000002</v>
      </c>
      <c r="P320" s="3">
        <v>1082.4947279999999</v>
      </c>
      <c r="Q320" s="3">
        <v>1086.945375</v>
      </c>
      <c r="R320" s="3">
        <v>1024.2305260000001</v>
      </c>
      <c r="S320" s="3">
        <v>1005.6589839999999</v>
      </c>
      <c r="T320" s="3">
        <v>1003.9999999999999</v>
      </c>
      <c r="U320" s="3">
        <v>993.28581399999985</v>
      </c>
      <c r="V320" s="3">
        <v>1046.4964070000001</v>
      </c>
      <c r="W320" s="3">
        <v>1128.4000000000001</v>
      </c>
      <c r="X320" s="3">
        <v>1178.0947530000003</v>
      </c>
      <c r="Y320" s="3">
        <v>1156.427954</v>
      </c>
      <c r="Z320" s="3">
        <v>1124.8007159999997</v>
      </c>
      <c r="AA320" s="3">
        <v>1090.1437429999999</v>
      </c>
      <c r="AB320" s="3">
        <v>1034.2559050000002</v>
      </c>
      <c r="AC320" s="3">
        <v>982.49683000000005</v>
      </c>
      <c r="AD320" s="2">
        <v>24688.673789</v>
      </c>
      <c r="AE320" s="3">
        <v>1169.4000000000001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928.59999999999991</v>
      </c>
      <c r="G321" s="3">
        <v>898.45798000000013</v>
      </c>
      <c r="H321" s="3">
        <v>880.75038700000027</v>
      </c>
      <c r="I321" s="3">
        <v>874.80000000000018</v>
      </c>
      <c r="J321" s="3">
        <v>883.79928000000007</v>
      </c>
      <c r="K321" s="3">
        <v>911.86481400000002</v>
      </c>
      <c r="L321" s="3">
        <v>998.8903059999999</v>
      </c>
      <c r="M321" s="3">
        <v>1039.2589639999997</v>
      </c>
      <c r="N321" s="3">
        <v>1074.747842</v>
      </c>
      <c r="O321" s="3">
        <v>1097.2796320000002</v>
      </c>
      <c r="P321" s="3">
        <v>1082.3477210000001</v>
      </c>
      <c r="Q321" s="3">
        <v>1094.282692</v>
      </c>
      <c r="R321" s="3">
        <v>1076.3506599999998</v>
      </c>
      <c r="S321" s="3">
        <v>1061.88527</v>
      </c>
      <c r="T321" s="3">
        <v>1046.2317540000001</v>
      </c>
      <c r="U321" s="3">
        <v>1046.0662339999999</v>
      </c>
      <c r="V321" s="3">
        <v>1066.9106400000003</v>
      </c>
      <c r="W321" s="3">
        <v>1137.9000000000001</v>
      </c>
      <c r="X321" s="3">
        <v>1169.405988</v>
      </c>
      <c r="Y321" s="3">
        <v>1146.9000000000001</v>
      </c>
      <c r="Z321" s="3">
        <v>1111.7274399999999</v>
      </c>
      <c r="AA321" s="3">
        <v>1065.0679489999998</v>
      </c>
      <c r="AB321" s="3">
        <v>1014.7</v>
      </c>
      <c r="AC321" s="3">
        <v>957.40000000000009</v>
      </c>
      <c r="AD321" s="2">
        <v>24665.625553000005</v>
      </c>
      <c r="AE321" s="3">
        <v>1162.9000000000001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927.87297399999989</v>
      </c>
      <c r="G322" s="3">
        <v>905.50000000000011</v>
      </c>
      <c r="H322" s="3">
        <v>882.84951699999988</v>
      </c>
      <c r="I322" s="3">
        <v>880.80000000000018</v>
      </c>
      <c r="J322" s="3">
        <v>887.25226799999996</v>
      </c>
      <c r="K322" s="3">
        <v>903.7</v>
      </c>
      <c r="L322" s="3">
        <v>950.89999999999986</v>
      </c>
      <c r="M322" s="3">
        <v>1020.820353</v>
      </c>
      <c r="N322" s="3">
        <v>1058.5999999999999</v>
      </c>
      <c r="O322" s="3">
        <v>1089.4000000000001</v>
      </c>
      <c r="P322" s="3">
        <v>1110.4000000000001</v>
      </c>
      <c r="Q322" s="3">
        <v>1106.2704520000002</v>
      </c>
      <c r="R322" s="3">
        <v>1074.502888</v>
      </c>
      <c r="S322" s="3">
        <v>1062.4000000000001</v>
      </c>
      <c r="T322" s="3">
        <v>1057.320432</v>
      </c>
      <c r="U322" s="3">
        <v>1045.3980899999999</v>
      </c>
      <c r="V322" s="3">
        <v>1047.3</v>
      </c>
      <c r="W322" s="3">
        <v>1117.9295650000001</v>
      </c>
      <c r="X322" s="3">
        <v>1158.2323759999997</v>
      </c>
      <c r="Y322" s="3">
        <v>1127.6246179999998</v>
      </c>
      <c r="Z322" s="3">
        <v>1095.76008</v>
      </c>
      <c r="AA322" s="3">
        <v>1058.3194120000001</v>
      </c>
      <c r="AB322" s="3">
        <v>1013.365312</v>
      </c>
      <c r="AC322" s="3">
        <v>965.40739100000019</v>
      </c>
      <c r="AD322" s="2">
        <v>24547.925727999998</v>
      </c>
      <c r="AE322" s="3">
        <v>1131.0000000000002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927.82656699999995</v>
      </c>
      <c r="G323" s="3">
        <v>897.35741899999982</v>
      </c>
      <c r="H323" s="3">
        <v>880.45084599999984</v>
      </c>
      <c r="I323" s="3">
        <v>863.61820999999975</v>
      </c>
      <c r="J323" s="3">
        <v>867.51423199999999</v>
      </c>
      <c r="K323" s="3">
        <v>887.05512099999999</v>
      </c>
      <c r="L323" s="3">
        <v>907.60922999999991</v>
      </c>
      <c r="M323" s="3">
        <v>962.78103599999997</v>
      </c>
      <c r="N323" s="3">
        <v>1015.1174460000001</v>
      </c>
      <c r="O323" s="3">
        <v>1034.8999999999999</v>
      </c>
      <c r="P323" s="3">
        <v>1058.2</v>
      </c>
      <c r="Q323" s="3">
        <v>1064.5239320000001</v>
      </c>
      <c r="R323" s="3">
        <v>1052.42543</v>
      </c>
      <c r="S323" s="3">
        <v>1037.270722</v>
      </c>
      <c r="T323" s="3">
        <v>1024.976995</v>
      </c>
      <c r="U323" s="3">
        <v>1025.7765869999998</v>
      </c>
      <c r="V323" s="3">
        <v>1003.5115300000001</v>
      </c>
      <c r="W323" s="3">
        <v>1049.5</v>
      </c>
      <c r="X323" s="3">
        <v>1076.1002679999999</v>
      </c>
      <c r="Y323" s="3">
        <v>1052.5253279999999</v>
      </c>
      <c r="Z323" s="3">
        <v>1031.2470540000002</v>
      </c>
      <c r="AA323" s="3">
        <v>998.59045900000001</v>
      </c>
      <c r="AB323" s="3">
        <v>961.81794400000013</v>
      </c>
      <c r="AC323" s="3">
        <v>908.10846500000014</v>
      </c>
      <c r="AD323" s="2">
        <v>23588.804820999994</v>
      </c>
      <c r="AE323" s="3">
        <v>1043.3999999999999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875.55324000000007</v>
      </c>
      <c r="G324" s="3">
        <v>846.06210399999998</v>
      </c>
      <c r="H324" s="3">
        <v>830.12314700000002</v>
      </c>
      <c r="I324" s="3">
        <v>830.25227799999993</v>
      </c>
      <c r="J324" s="3">
        <v>828.67715899999985</v>
      </c>
      <c r="K324" s="3">
        <v>881.49821199999997</v>
      </c>
      <c r="L324" s="3">
        <v>959.02079999999989</v>
      </c>
      <c r="M324" s="3">
        <v>985.09999999999991</v>
      </c>
      <c r="N324" s="3">
        <v>1047.9941119999999</v>
      </c>
      <c r="O324" s="3">
        <v>1061.8000000000002</v>
      </c>
      <c r="P324" s="3">
        <v>1070.3906860000002</v>
      </c>
      <c r="Q324" s="3">
        <v>1076.0490600000001</v>
      </c>
      <c r="R324" s="3">
        <v>1073.9034999999999</v>
      </c>
      <c r="S324" s="3">
        <v>1062.158023</v>
      </c>
      <c r="T324" s="3">
        <v>1049.0647040000001</v>
      </c>
      <c r="U324" s="3">
        <v>1041.3</v>
      </c>
      <c r="V324" s="3">
        <v>1063.8</v>
      </c>
      <c r="W324" s="3">
        <v>1151.4124800000002</v>
      </c>
      <c r="X324" s="3">
        <v>1195.3682840000001</v>
      </c>
      <c r="Y324" s="3">
        <v>1163.6119040000001</v>
      </c>
      <c r="Z324" s="3">
        <v>1127.8245159999999</v>
      </c>
      <c r="AA324" s="3">
        <v>1082.587008</v>
      </c>
      <c r="AB324" s="3">
        <v>1037.840322</v>
      </c>
      <c r="AC324" s="3">
        <v>976.20447200000024</v>
      </c>
      <c r="AD324" s="2">
        <v>24317.596011000001</v>
      </c>
      <c r="AE324" s="3">
        <v>1169.6999999999998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955.22467599999982</v>
      </c>
      <c r="G325" s="3">
        <v>923.85670400000004</v>
      </c>
      <c r="H325" s="3">
        <v>901.30000000000007</v>
      </c>
      <c r="I325" s="3">
        <v>897.64196900000013</v>
      </c>
      <c r="J325" s="3">
        <v>898.9</v>
      </c>
      <c r="K325" s="3">
        <v>927.61708600000009</v>
      </c>
      <c r="L325" s="3">
        <v>992.09999999999991</v>
      </c>
      <c r="M325" s="3">
        <v>1034.1723030000001</v>
      </c>
      <c r="N325" s="3">
        <v>1077.5492700000002</v>
      </c>
      <c r="O325" s="3">
        <v>1079.0981959999997</v>
      </c>
      <c r="P325" s="3">
        <v>1094.3416010000001</v>
      </c>
      <c r="Q325" s="3">
        <v>1092.2847320000003</v>
      </c>
      <c r="R325" s="3">
        <v>1092.5844260000001</v>
      </c>
      <c r="S325" s="3">
        <v>1078.1999999999998</v>
      </c>
      <c r="T325" s="3">
        <v>1066.211354</v>
      </c>
      <c r="U325" s="3">
        <v>1066.9000000000001</v>
      </c>
      <c r="V325" s="3">
        <v>1095.1218959999999</v>
      </c>
      <c r="W325" s="3">
        <v>1164.315867</v>
      </c>
      <c r="X325" s="3">
        <v>1205.6178150000001</v>
      </c>
      <c r="Y325" s="3">
        <v>1181.0805449999998</v>
      </c>
      <c r="Z325" s="3">
        <v>1155.1105929999999</v>
      </c>
      <c r="AA325" s="3">
        <v>1109.134053</v>
      </c>
      <c r="AB325" s="3">
        <v>1059.9177800000002</v>
      </c>
      <c r="AC325" s="3">
        <v>993.87703800000008</v>
      </c>
      <c r="AD325" s="2">
        <v>25142.157904</v>
      </c>
      <c r="AE325" s="3">
        <v>1203.1000000000001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950.51499000000001</v>
      </c>
      <c r="G326" s="3">
        <v>909.07180000000017</v>
      </c>
      <c r="H326" s="3">
        <v>892.44462099999976</v>
      </c>
      <c r="I326" s="3">
        <v>886.95211500000005</v>
      </c>
      <c r="J326" s="3">
        <v>887.73967700000014</v>
      </c>
      <c r="K326" s="3">
        <v>915.23258599999997</v>
      </c>
      <c r="L326" s="3">
        <v>961.81794400000013</v>
      </c>
      <c r="M326" s="3">
        <v>1025.2225969999997</v>
      </c>
      <c r="N326" s="3">
        <v>1070.5999999999999</v>
      </c>
      <c r="O326" s="3">
        <v>1100.1209799999999</v>
      </c>
      <c r="P326" s="3">
        <v>1110</v>
      </c>
      <c r="Q326" s="3">
        <v>1118.129463</v>
      </c>
      <c r="R326" s="3">
        <v>1109.799405</v>
      </c>
      <c r="S326" s="3">
        <v>1097.8557960000003</v>
      </c>
      <c r="T326" s="3">
        <v>1081.8479759999998</v>
      </c>
      <c r="U326" s="3">
        <v>1079.8973800000001</v>
      </c>
      <c r="V326" s="3">
        <v>1104.7719819999998</v>
      </c>
      <c r="W326" s="3">
        <v>1171.0043559999999</v>
      </c>
      <c r="X326" s="3">
        <v>1192.5512199999998</v>
      </c>
      <c r="Y326" s="3">
        <v>1160.1154739999997</v>
      </c>
      <c r="Z326" s="3">
        <v>1125.6256379999998</v>
      </c>
      <c r="AA326" s="3">
        <v>1090</v>
      </c>
      <c r="AB326" s="3">
        <v>1045.298243</v>
      </c>
      <c r="AC326" s="3">
        <v>972.21023900000012</v>
      </c>
      <c r="AD326" s="2">
        <v>25058.824482</v>
      </c>
      <c r="AE326" s="3">
        <v>1188.1999999999998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936.06562499999995</v>
      </c>
      <c r="G327" s="3">
        <v>905.06134599999996</v>
      </c>
      <c r="H327" s="3">
        <v>891.65451200000007</v>
      </c>
      <c r="I327" s="3">
        <v>882.09999999999991</v>
      </c>
      <c r="J327" s="3">
        <v>886.2477829999998</v>
      </c>
      <c r="K327" s="3">
        <v>924.4</v>
      </c>
      <c r="L327" s="3">
        <v>987.8</v>
      </c>
      <c r="M327" s="3">
        <v>1041.768427</v>
      </c>
      <c r="N327" s="3">
        <v>1088.5548800000001</v>
      </c>
      <c r="O327" s="3">
        <v>1105.5635500000001</v>
      </c>
      <c r="P327" s="3">
        <v>1113.1245839999997</v>
      </c>
      <c r="Q327" s="3">
        <v>1134.5</v>
      </c>
      <c r="R327" s="3">
        <v>1119.6113240000002</v>
      </c>
      <c r="S327" s="3">
        <v>1089.0443040000002</v>
      </c>
      <c r="T327" s="3">
        <v>1076.1012559999999</v>
      </c>
      <c r="U327" s="3">
        <v>1074.1540260000002</v>
      </c>
      <c r="V327" s="3">
        <v>1091.7000000000003</v>
      </c>
      <c r="W327" s="3">
        <v>1159.7082469999998</v>
      </c>
      <c r="X327" s="3">
        <v>1205.6354759999999</v>
      </c>
      <c r="Y327" s="3">
        <v>1178.487175</v>
      </c>
      <c r="Z327" s="3">
        <v>1146.043866</v>
      </c>
      <c r="AA327" s="3">
        <v>1108.0346139999999</v>
      </c>
      <c r="AB327" s="3">
        <v>1062.4282160000002</v>
      </c>
      <c r="AC327" s="3">
        <v>1007.740008</v>
      </c>
      <c r="AD327" s="2">
        <v>25215.529218999996</v>
      </c>
      <c r="AE327" s="3">
        <v>1175.3999999999999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965.62033699999984</v>
      </c>
      <c r="G328" s="3">
        <v>938.16241200000024</v>
      </c>
      <c r="H328" s="3">
        <v>922.10000000000014</v>
      </c>
      <c r="I328" s="3">
        <v>911.43493099999978</v>
      </c>
      <c r="J328" s="3">
        <v>906.9241199999999</v>
      </c>
      <c r="K328" s="3">
        <v>924.51234300000021</v>
      </c>
      <c r="L328" s="3">
        <v>944</v>
      </c>
      <c r="M328" s="3">
        <v>981.5999999999998</v>
      </c>
      <c r="N328" s="3">
        <v>1024.2</v>
      </c>
      <c r="O328" s="3">
        <v>1044.4000000000001</v>
      </c>
      <c r="P328" s="3">
        <v>1066.6437109999999</v>
      </c>
      <c r="Q328" s="3">
        <v>1082.1516160000001</v>
      </c>
      <c r="R328" s="3">
        <v>1080.2917</v>
      </c>
      <c r="S328" s="3">
        <v>1052.748004</v>
      </c>
      <c r="T328" s="3">
        <v>1040.1692430000001</v>
      </c>
      <c r="U328" s="3">
        <v>1035.2837039999999</v>
      </c>
      <c r="V328" s="3">
        <v>1050.92696</v>
      </c>
      <c r="W328" s="3">
        <v>1128.4242099999999</v>
      </c>
      <c r="X328" s="3">
        <v>1160.1340950000001</v>
      </c>
      <c r="Y328" s="3">
        <v>1131.5446460000001</v>
      </c>
      <c r="Z328" s="3">
        <v>1109.7656920000002</v>
      </c>
      <c r="AA328" s="3">
        <v>1081.3512080000003</v>
      </c>
      <c r="AB328" s="3">
        <v>1055.1615930000003</v>
      </c>
      <c r="AC328" s="3">
        <v>996.19168300000013</v>
      </c>
      <c r="AD328" s="2">
        <v>24633.742208</v>
      </c>
      <c r="AE328" s="3">
        <v>1189.5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961.53445999999997</v>
      </c>
      <c r="G329" s="3">
        <v>930.05038000000025</v>
      </c>
      <c r="H329" s="3">
        <v>898.64145900000017</v>
      </c>
      <c r="I329" s="3">
        <v>902.660122</v>
      </c>
      <c r="J329" s="3">
        <v>907.83676700000001</v>
      </c>
      <c r="K329" s="3">
        <v>923.97098500000016</v>
      </c>
      <c r="L329" s="3">
        <v>957.83227100000011</v>
      </c>
      <c r="M329" s="3">
        <v>1020.6202509999999</v>
      </c>
      <c r="N329" s="3">
        <v>1086.6539110000001</v>
      </c>
      <c r="O329" s="3">
        <v>1108.0648250000002</v>
      </c>
      <c r="P329" s="3">
        <v>1123.745052</v>
      </c>
      <c r="Q329" s="3">
        <v>1139.7184469999997</v>
      </c>
      <c r="R329" s="3">
        <v>1117.459028</v>
      </c>
      <c r="S329" s="3">
        <v>1087.1000000000001</v>
      </c>
      <c r="T329" s="3">
        <v>1074.651648</v>
      </c>
      <c r="U329" s="3">
        <v>1062.671621</v>
      </c>
      <c r="V329" s="3">
        <v>1057.860216</v>
      </c>
      <c r="W329" s="3">
        <v>1121.9275250000001</v>
      </c>
      <c r="X329" s="3">
        <v>1168.0074159999999</v>
      </c>
      <c r="Y329" s="3">
        <v>1133.1430140000002</v>
      </c>
      <c r="Z329" s="3">
        <v>1106.1705539999998</v>
      </c>
      <c r="AA329" s="3">
        <v>1062.9147200000002</v>
      </c>
      <c r="AB329" s="3">
        <v>1049.264602</v>
      </c>
      <c r="AC329" s="3">
        <v>1007.0861239999999</v>
      </c>
      <c r="AD329" s="2">
        <v>25009.585397999999</v>
      </c>
      <c r="AE329" s="3">
        <v>1147.0000000000002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990.69448799999986</v>
      </c>
      <c r="G330" s="3">
        <v>953.4</v>
      </c>
      <c r="H330" s="3">
        <v>933.35104799999999</v>
      </c>
      <c r="I330" s="3">
        <v>916.80000000000007</v>
      </c>
      <c r="J330" s="3">
        <v>917.86282400000005</v>
      </c>
      <c r="K330" s="3">
        <v>938.90000000000009</v>
      </c>
      <c r="L330" s="3">
        <v>956.11213399999997</v>
      </c>
      <c r="M330" s="3">
        <v>1000.378572</v>
      </c>
      <c r="N330" s="3">
        <v>1045.2</v>
      </c>
      <c r="O330" s="3">
        <v>1080.4912920000004</v>
      </c>
      <c r="P330" s="3">
        <v>1099.0392039999999</v>
      </c>
      <c r="Q330" s="3">
        <v>1102.0113390000001</v>
      </c>
      <c r="R330" s="3">
        <v>1075.002512</v>
      </c>
      <c r="S330" s="3">
        <v>1054.5232880000001</v>
      </c>
      <c r="T330" s="3">
        <v>1039.6421350000003</v>
      </c>
      <c r="U330" s="3">
        <v>1041.7684269999997</v>
      </c>
      <c r="V330" s="3">
        <v>1057.9198200000001</v>
      </c>
      <c r="W330" s="3">
        <v>1111.8667629999998</v>
      </c>
      <c r="X330" s="3">
        <v>1175.000444</v>
      </c>
      <c r="Y330" s="3">
        <v>1156.8897130000003</v>
      </c>
      <c r="Z330" s="3">
        <v>1127.9483180000002</v>
      </c>
      <c r="AA330" s="3">
        <v>1090.32924</v>
      </c>
      <c r="AB330" s="3">
        <v>1035.4000000000001</v>
      </c>
      <c r="AC330" s="3">
        <v>969.90509599999973</v>
      </c>
      <c r="AD330" s="2">
        <v>24870.436656999998</v>
      </c>
      <c r="AE330" s="3">
        <v>1136.3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935.02289500000018</v>
      </c>
      <c r="G331" s="3">
        <v>938.90000000000009</v>
      </c>
      <c r="H331" s="3">
        <v>916.40000000000009</v>
      </c>
      <c r="I331" s="3">
        <v>887.75252300000011</v>
      </c>
      <c r="J331" s="3">
        <v>896.2</v>
      </c>
      <c r="K331" s="3">
        <v>927.3</v>
      </c>
      <c r="L331" s="3">
        <v>993.09326399999986</v>
      </c>
      <c r="M331" s="3">
        <v>1055</v>
      </c>
      <c r="N331" s="3">
        <v>1098.1189399999998</v>
      </c>
      <c r="O331" s="3">
        <v>1124.5517859999998</v>
      </c>
      <c r="P331" s="3">
        <v>1140.452434</v>
      </c>
      <c r="Q331" s="3">
        <v>1146.0298560000001</v>
      </c>
      <c r="R331" s="3">
        <v>1133.0637559999998</v>
      </c>
      <c r="S331" s="3">
        <v>1114.9310950000001</v>
      </c>
      <c r="T331" s="3">
        <v>1107.7026179999998</v>
      </c>
      <c r="U331" s="3">
        <v>1109.3339509999998</v>
      </c>
      <c r="V331" s="3">
        <v>1125.2</v>
      </c>
      <c r="W331" s="3">
        <v>1163.0999999999999</v>
      </c>
      <c r="X331" s="3">
        <v>1199.288051</v>
      </c>
      <c r="Y331" s="3">
        <v>1181.7</v>
      </c>
      <c r="Z331" s="3">
        <v>1144.2161520000002</v>
      </c>
      <c r="AA331" s="3">
        <v>1111.465148</v>
      </c>
      <c r="AB331" s="3">
        <v>1070.2538920000002</v>
      </c>
      <c r="AC331" s="3">
        <v>1024.5771989999998</v>
      </c>
      <c r="AD331" s="2">
        <v>25543.653559999999</v>
      </c>
      <c r="AE331" s="3">
        <v>1199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952.44053300000007</v>
      </c>
      <c r="G332" s="3">
        <v>927.47878300000013</v>
      </c>
      <c r="H332" s="3">
        <v>894.35588900000005</v>
      </c>
      <c r="I332" s="3">
        <v>888.2467630000001</v>
      </c>
      <c r="J332" s="3">
        <v>910.11489000000029</v>
      </c>
      <c r="K332" s="3">
        <v>930.1253939999998</v>
      </c>
      <c r="L332" s="3">
        <v>1030.44787</v>
      </c>
      <c r="M332" s="3">
        <v>1070.7536369999998</v>
      </c>
      <c r="N332" s="3">
        <v>1100.6610510000003</v>
      </c>
      <c r="O332" s="3">
        <v>1111.86474</v>
      </c>
      <c r="P332" s="3">
        <v>1114.9310950000001</v>
      </c>
      <c r="Q332" s="3">
        <v>1122.505408</v>
      </c>
      <c r="R332" s="3">
        <v>1103.0737160000001</v>
      </c>
      <c r="S332" s="3">
        <v>1081.4892520000001</v>
      </c>
      <c r="T332" s="3">
        <v>1060.340498</v>
      </c>
      <c r="U332" s="3">
        <v>1056.7398440000002</v>
      </c>
      <c r="V332" s="3">
        <v>1075.90146</v>
      </c>
      <c r="W332" s="3">
        <v>1140.2999999999997</v>
      </c>
      <c r="X332" s="3">
        <v>1201.4589510000001</v>
      </c>
      <c r="Y332" s="3">
        <v>1186.1947319999999</v>
      </c>
      <c r="Z332" s="3">
        <v>1147.3418769999998</v>
      </c>
      <c r="AA332" s="3">
        <v>1108.9341550000001</v>
      </c>
      <c r="AB332" s="3">
        <v>1060.232704</v>
      </c>
      <c r="AC332" s="3">
        <v>999.39005099999974</v>
      </c>
      <c r="AD332" s="2">
        <v>25275.323292999998</v>
      </c>
      <c r="AE332" s="3">
        <v>1331.6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970.3092740000003</v>
      </c>
      <c r="G333" s="3">
        <v>953.42651200000023</v>
      </c>
      <c r="H333" s="3">
        <v>938</v>
      </c>
      <c r="I333" s="3">
        <v>928.00000000000023</v>
      </c>
      <c r="J333" s="3">
        <v>931.00000000000011</v>
      </c>
      <c r="K333" s="3">
        <v>944.49999999999989</v>
      </c>
      <c r="L333" s="3">
        <v>986.80000000000007</v>
      </c>
      <c r="M333" s="3">
        <v>1034.0270849999999</v>
      </c>
      <c r="N333" s="3">
        <v>1065.0000000000002</v>
      </c>
      <c r="O333" s="3">
        <v>1088.454829</v>
      </c>
      <c r="P333" s="3">
        <v>1087.844916</v>
      </c>
      <c r="Q333" s="3">
        <v>1115.8606600000001</v>
      </c>
      <c r="R333" s="3">
        <v>1122.7536220000002</v>
      </c>
      <c r="S333" s="3">
        <v>1095.0999999999999</v>
      </c>
      <c r="T333" s="3">
        <v>1087.5081280000002</v>
      </c>
      <c r="U333" s="3">
        <v>1087.0453239999999</v>
      </c>
      <c r="V333" s="3">
        <v>1096.080856</v>
      </c>
      <c r="W333" s="3">
        <v>1173.3956439999999</v>
      </c>
      <c r="X333" s="3">
        <v>1220.1303399999999</v>
      </c>
      <c r="Y333" s="3">
        <v>1198.9627759999998</v>
      </c>
      <c r="Z333" s="3">
        <v>1161.9000000000001</v>
      </c>
      <c r="AA333" s="3">
        <v>1122.3273209999998</v>
      </c>
      <c r="AB333" s="3">
        <v>1067.6639709999999</v>
      </c>
      <c r="AC333" s="3">
        <v>1039.2388940000001</v>
      </c>
      <c r="AD333" s="2">
        <v>25515.33015200001</v>
      </c>
      <c r="AE333" s="3">
        <v>1178.7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985.69356599999992</v>
      </c>
      <c r="G334" s="3">
        <v>956.32355400000006</v>
      </c>
      <c r="H334" s="3">
        <v>927.57863000000009</v>
      </c>
      <c r="I334" s="3">
        <v>917.66302800000017</v>
      </c>
      <c r="J334" s="3">
        <v>912.06491599999993</v>
      </c>
      <c r="K334" s="3">
        <v>938.17822699999999</v>
      </c>
      <c r="L334" s="3">
        <v>1005.8</v>
      </c>
      <c r="M334" s="3">
        <v>1049.9351939999999</v>
      </c>
      <c r="N334" s="3">
        <v>1074.054179</v>
      </c>
      <c r="O334" s="3">
        <v>1099.7770820000001</v>
      </c>
      <c r="P334" s="3">
        <v>1112.1644339999998</v>
      </c>
      <c r="Q334" s="3">
        <v>1116.0604559999997</v>
      </c>
      <c r="R334" s="3">
        <v>1108.533968</v>
      </c>
      <c r="S334" s="3">
        <v>1079.9972780000001</v>
      </c>
      <c r="T334" s="3">
        <v>1078.8</v>
      </c>
      <c r="U334" s="3">
        <v>1068.5090080000002</v>
      </c>
      <c r="V334" s="3">
        <v>1084.9000000000001</v>
      </c>
      <c r="W334" s="3">
        <v>1163.7167850000001</v>
      </c>
      <c r="X334" s="3">
        <v>1221.6766270000001</v>
      </c>
      <c r="Y334" s="3">
        <v>1185.0952929999999</v>
      </c>
      <c r="Z334" s="3">
        <v>1159.508349</v>
      </c>
      <c r="AA334" s="3">
        <v>1109.3001699999998</v>
      </c>
      <c r="AB334" s="3">
        <v>1068.0095179999998</v>
      </c>
      <c r="AC334" s="3">
        <v>1013.1289919999999</v>
      </c>
      <c r="AD334" s="2">
        <v>25436.469253999996</v>
      </c>
      <c r="AE334" s="3">
        <v>1185.9000000000001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972.30000000000007</v>
      </c>
      <c r="G335" s="3">
        <v>928.17771199999993</v>
      </c>
      <c r="H335" s="3">
        <v>925.82758699999999</v>
      </c>
      <c r="I335" s="3">
        <v>932.47113300000012</v>
      </c>
      <c r="J335" s="3">
        <v>938.25604599999997</v>
      </c>
      <c r="K335" s="3">
        <v>962.21753600000011</v>
      </c>
      <c r="L335" s="3">
        <v>1032.7455239999999</v>
      </c>
      <c r="M335" s="3">
        <v>1071.3061519999999</v>
      </c>
      <c r="N335" s="3">
        <v>1108.6651310000002</v>
      </c>
      <c r="O335" s="3">
        <v>1097.5</v>
      </c>
      <c r="P335" s="3">
        <v>1126.5</v>
      </c>
      <c r="Q335" s="3">
        <v>1099.7388470000001</v>
      </c>
      <c r="R335" s="3">
        <v>1093.923732</v>
      </c>
      <c r="S335" s="3">
        <v>1090.9283220000002</v>
      </c>
      <c r="T335" s="3">
        <v>1070.307172</v>
      </c>
      <c r="U335" s="3">
        <v>1075.9509849999999</v>
      </c>
      <c r="V335" s="3">
        <v>1096.8591130000002</v>
      </c>
      <c r="W335" s="3">
        <v>1149.0857350000003</v>
      </c>
      <c r="X335" s="3">
        <v>1183.4961089999999</v>
      </c>
      <c r="Y335" s="3">
        <v>1160.1000000000001</v>
      </c>
      <c r="Z335" s="3">
        <v>1140.0359760000001</v>
      </c>
      <c r="AA335" s="3">
        <v>1110.633288</v>
      </c>
      <c r="AB335" s="3">
        <v>1071.2612999999999</v>
      </c>
      <c r="AC335" s="3">
        <v>1010.4345</v>
      </c>
      <c r="AD335" s="2">
        <v>25448.721899999997</v>
      </c>
      <c r="AE335" s="3">
        <v>1157.8999999999999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976.0019850000001</v>
      </c>
      <c r="G336" s="3">
        <v>934.66776700000003</v>
      </c>
      <c r="H336" s="3">
        <v>914.09643100000005</v>
      </c>
      <c r="I336" s="3">
        <v>906.97394199999997</v>
      </c>
      <c r="J336" s="3">
        <v>916.26445600000011</v>
      </c>
      <c r="K336" s="3">
        <v>953.75701900000013</v>
      </c>
      <c r="L336" s="3">
        <v>984.9</v>
      </c>
      <c r="M336" s="3">
        <v>1038</v>
      </c>
      <c r="N336" s="3">
        <v>1070.9000000000001</v>
      </c>
      <c r="O336" s="3">
        <v>1111.0663549999999</v>
      </c>
      <c r="P336" s="3">
        <v>1124.7733420000002</v>
      </c>
      <c r="Q336" s="3">
        <v>1138.7804820000001</v>
      </c>
      <c r="R336" s="3">
        <v>1136.5395460000002</v>
      </c>
      <c r="S336" s="3">
        <v>1092.32618</v>
      </c>
      <c r="T336" s="3">
        <v>1065.8561359999999</v>
      </c>
      <c r="U336" s="3">
        <v>1053.3467800000001</v>
      </c>
      <c r="V336" s="3">
        <v>1071.7531269999999</v>
      </c>
      <c r="W336" s="3">
        <v>1118.4580080000001</v>
      </c>
      <c r="X336" s="3">
        <v>1155.928719</v>
      </c>
      <c r="Y336" s="3">
        <v>1131.1876600000001</v>
      </c>
      <c r="Z336" s="3">
        <v>1099.8517159999999</v>
      </c>
      <c r="AA336" s="3">
        <v>1067.2715000000001</v>
      </c>
      <c r="AB336" s="3">
        <v>1030.0216520000001</v>
      </c>
      <c r="AC336" s="3">
        <v>988.37320499999998</v>
      </c>
      <c r="AD336" s="2">
        <v>25081.096008</v>
      </c>
      <c r="AE336" s="3">
        <v>1158.5999999999999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967.02777500000002</v>
      </c>
      <c r="G337" s="3">
        <v>934.72304800000006</v>
      </c>
      <c r="H337" s="3">
        <v>928.6</v>
      </c>
      <c r="I337" s="3">
        <v>915.06568000000027</v>
      </c>
      <c r="J337" s="3">
        <v>911.15497199999993</v>
      </c>
      <c r="K337" s="3">
        <v>920.63809399999991</v>
      </c>
      <c r="L337" s="3">
        <v>932.97036799999989</v>
      </c>
      <c r="M337" s="3">
        <v>968.47951</v>
      </c>
      <c r="N337" s="3">
        <v>989.80454299999985</v>
      </c>
      <c r="O337" s="3">
        <v>1014.4823499999999</v>
      </c>
      <c r="P337" s="3">
        <v>1036.5117070000001</v>
      </c>
      <c r="Q337" s="3">
        <v>1065.343048</v>
      </c>
      <c r="R337" s="3">
        <v>1061.3584310000001</v>
      </c>
      <c r="S337" s="3">
        <v>1047.5654689999999</v>
      </c>
      <c r="T337" s="3">
        <v>1024.4000000000001</v>
      </c>
      <c r="U337" s="3">
        <v>1024.0219850000003</v>
      </c>
      <c r="V337" s="3">
        <v>1019.0000000000001</v>
      </c>
      <c r="W337" s="3">
        <v>1064.8</v>
      </c>
      <c r="X337" s="3">
        <v>1120.5353300000002</v>
      </c>
      <c r="Y337" s="3">
        <v>1106.5353790000001</v>
      </c>
      <c r="Z337" s="3">
        <v>1085.3532480000001</v>
      </c>
      <c r="AA337" s="3">
        <v>1052</v>
      </c>
      <c r="AB337" s="3">
        <v>898.52315300000021</v>
      </c>
      <c r="AC337" s="3">
        <v>832.79761999999994</v>
      </c>
      <c r="AD337" s="2">
        <v>23921.691710000003</v>
      </c>
      <c r="AE337" s="3">
        <v>1080.3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886.5415129999999</v>
      </c>
      <c r="G338" s="3">
        <v>853.72830800000008</v>
      </c>
      <c r="H338" s="3">
        <v>842.09999999999991</v>
      </c>
      <c r="I338" s="3">
        <v>844.50592599999993</v>
      </c>
      <c r="J338" s="3">
        <v>851.53406099999995</v>
      </c>
      <c r="K338" s="3">
        <v>871.84441400000003</v>
      </c>
      <c r="L338" s="3">
        <v>919.46119199999998</v>
      </c>
      <c r="M338" s="3">
        <v>977.99999999999989</v>
      </c>
      <c r="N338" s="3">
        <v>998.69040800000016</v>
      </c>
      <c r="O338" s="3">
        <v>1040.6999999999998</v>
      </c>
      <c r="P338" s="3">
        <v>1049.5283880000002</v>
      </c>
      <c r="Q338" s="3">
        <v>1026.7516439999999</v>
      </c>
      <c r="R338" s="3">
        <v>955.12477799999999</v>
      </c>
      <c r="S338" s="3">
        <v>913.66573200000005</v>
      </c>
      <c r="T338" s="3">
        <v>889.84594699999991</v>
      </c>
      <c r="U338" s="3">
        <v>882.40000000000009</v>
      </c>
      <c r="V338" s="3">
        <v>935.92243599999983</v>
      </c>
      <c r="W338" s="3">
        <v>986.80301299999974</v>
      </c>
      <c r="X338" s="3">
        <v>967.61727700000017</v>
      </c>
      <c r="Y338" s="3">
        <v>939.34089400000005</v>
      </c>
      <c r="Z338" s="3">
        <v>915.8</v>
      </c>
      <c r="AA338" s="3">
        <v>861.77811799999984</v>
      </c>
      <c r="AB338" s="3">
        <v>805.48899099999994</v>
      </c>
      <c r="AC338" s="3">
        <v>767.80821800000001</v>
      </c>
      <c r="AD338" s="2">
        <v>21984.981257999996</v>
      </c>
      <c r="AE338" s="3">
        <v>900.59999999999991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740.46535200000005</v>
      </c>
      <c r="G339" s="3">
        <v>714.5</v>
      </c>
      <c r="H339" s="3">
        <v>680.39999999999986</v>
      </c>
      <c r="I339" s="3">
        <v>664.27687199999991</v>
      </c>
      <c r="J339" s="3">
        <v>660.66288999999995</v>
      </c>
      <c r="K339" s="3">
        <v>670.78350200000011</v>
      </c>
      <c r="L339" s="3">
        <v>697.78753000000006</v>
      </c>
      <c r="M339" s="3">
        <v>763.31051300000001</v>
      </c>
      <c r="N339" s="3">
        <v>815.73119799999995</v>
      </c>
      <c r="O339" s="3">
        <v>833.12467700000013</v>
      </c>
      <c r="P339" s="3">
        <v>841.14115999999979</v>
      </c>
      <c r="Q339" s="3">
        <v>851.23085799999978</v>
      </c>
      <c r="R339" s="3">
        <v>848.96680600000002</v>
      </c>
      <c r="S339" s="3">
        <v>840.9569019999999</v>
      </c>
      <c r="T339" s="3">
        <v>839.97139600000003</v>
      </c>
      <c r="U339" s="3">
        <v>841.540752</v>
      </c>
      <c r="V339" s="3">
        <v>865.01678200000026</v>
      </c>
      <c r="W339" s="3">
        <v>942.85522099999991</v>
      </c>
      <c r="X339" s="3">
        <v>1019.892625</v>
      </c>
      <c r="Y339" s="3">
        <v>1008.139192</v>
      </c>
      <c r="Z339" s="3">
        <v>991.18116900000007</v>
      </c>
      <c r="AA339" s="3">
        <v>946.48030500000016</v>
      </c>
      <c r="AB339" s="3">
        <v>900.719787</v>
      </c>
      <c r="AC339" s="3">
        <v>846.90225399999997</v>
      </c>
      <c r="AD339" s="2">
        <v>19826.037743000008</v>
      </c>
      <c r="AE339" s="3">
        <v>1020.0999999999999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815.567272</v>
      </c>
      <c r="G340" s="3">
        <v>773.10551499999997</v>
      </c>
      <c r="H340" s="3">
        <v>739.62259999999992</v>
      </c>
      <c r="I340" s="3">
        <v>728.3</v>
      </c>
      <c r="J340" s="3">
        <v>719.833482</v>
      </c>
      <c r="K340" s="3">
        <v>745.7572429999999</v>
      </c>
      <c r="L340" s="3">
        <v>738.57648199999994</v>
      </c>
      <c r="M340" s="3">
        <v>785.8</v>
      </c>
      <c r="N340" s="3">
        <v>854.03533600000014</v>
      </c>
      <c r="O340" s="3">
        <v>871.46461599999986</v>
      </c>
      <c r="P340" s="3">
        <v>876.95620100000008</v>
      </c>
      <c r="Q340" s="3">
        <v>881.99944199999982</v>
      </c>
      <c r="R340" s="3">
        <v>874.55987300000015</v>
      </c>
      <c r="S340" s="3">
        <v>869.45635100000004</v>
      </c>
      <c r="T340" s="3">
        <v>857.39999999999986</v>
      </c>
      <c r="U340" s="3">
        <v>848.63258200000018</v>
      </c>
      <c r="V340" s="3">
        <v>873.35436199999992</v>
      </c>
      <c r="W340" s="3">
        <v>952.55282</v>
      </c>
      <c r="X340" s="3">
        <v>1020.4201489999998</v>
      </c>
      <c r="Y340" s="3">
        <v>990.58856800000001</v>
      </c>
      <c r="Z340" s="3">
        <v>947.93212199999982</v>
      </c>
      <c r="AA340" s="3">
        <v>909.27159600000005</v>
      </c>
      <c r="AB340" s="3">
        <v>845.03718200000003</v>
      </c>
      <c r="AC340" s="3">
        <v>795.77330400000005</v>
      </c>
      <c r="AD340" s="2">
        <v>20315.997097999996</v>
      </c>
      <c r="AE340" s="3">
        <v>1003.6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761.53306900000007</v>
      </c>
      <c r="G341" s="3">
        <v>747.7</v>
      </c>
      <c r="H341" s="3">
        <v>736.32428299999992</v>
      </c>
      <c r="I341" s="3">
        <v>721.72467200000006</v>
      </c>
      <c r="J341" s="3">
        <v>719.66684299999997</v>
      </c>
      <c r="K341" s="3">
        <v>746.3804600000002</v>
      </c>
      <c r="L341" s="3">
        <v>808.28756299999998</v>
      </c>
      <c r="M341" s="3">
        <v>853.69999999999993</v>
      </c>
      <c r="N341" s="3">
        <v>893.65553200000011</v>
      </c>
      <c r="O341" s="3">
        <v>927.85262399999999</v>
      </c>
      <c r="P341" s="3">
        <v>935.66623700000014</v>
      </c>
      <c r="Q341" s="3">
        <v>947.17852000000005</v>
      </c>
      <c r="R341" s="3">
        <v>924.53640500000006</v>
      </c>
      <c r="S341" s="3">
        <v>905.63788899999997</v>
      </c>
      <c r="T341" s="3">
        <v>895.02850799999999</v>
      </c>
      <c r="U341" s="3">
        <v>892.30000000000018</v>
      </c>
      <c r="V341" s="3">
        <v>910.87134000000003</v>
      </c>
      <c r="W341" s="3">
        <v>988.79040399999997</v>
      </c>
      <c r="X341" s="3">
        <v>1076.8505259999997</v>
      </c>
      <c r="Y341" s="3">
        <v>1057.3604710000002</v>
      </c>
      <c r="Z341" s="3">
        <v>1031.9734249999999</v>
      </c>
      <c r="AA341" s="3">
        <v>982.99841500000002</v>
      </c>
      <c r="AB341" s="3">
        <v>933.69999999999993</v>
      </c>
      <c r="AC341" s="3">
        <v>868.1696649999999</v>
      </c>
      <c r="AD341" s="2">
        <v>21267.886850999999</v>
      </c>
      <c r="AE341" s="3">
        <v>1069.3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833.74870800000008</v>
      </c>
      <c r="G342" s="3">
        <v>798.176918</v>
      </c>
      <c r="H342" s="3">
        <v>782.79764</v>
      </c>
      <c r="I342" s="3">
        <v>770.7</v>
      </c>
      <c r="J342" s="3">
        <v>763.3105129999999</v>
      </c>
      <c r="K342" s="3">
        <v>776.70694999999989</v>
      </c>
      <c r="L342" s="3">
        <v>846.53565200000003</v>
      </c>
      <c r="M342" s="3">
        <v>890.34569200000021</v>
      </c>
      <c r="N342" s="3">
        <v>944.8</v>
      </c>
      <c r="O342" s="3">
        <v>968.50580999999977</v>
      </c>
      <c r="P342" s="3">
        <v>979.19913700000018</v>
      </c>
      <c r="Q342" s="3">
        <v>989.79494700000009</v>
      </c>
      <c r="R342" s="3">
        <v>976.30334199999993</v>
      </c>
      <c r="S342" s="3">
        <v>946.93314200000009</v>
      </c>
      <c r="T342" s="3">
        <v>937</v>
      </c>
      <c r="U342" s="3">
        <v>928.29999999999984</v>
      </c>
      <c r="V342" s="3">
        <v>947.30000000000007</v>
      </c>
      <c r="W342" s="3">
        <v>1004.8602079999998</v>
      </c>
      <c r="X342" s="3">
        <v>1088.5999999999999</v>
      </c>
      <c r="Y342" s="3">
        <v>1065.5562889999999</v>
      </c>
      <c r="Z342" s="3">
        <v>1049.953716</v>
      </c>
      <c r="AA342" s="3">
        <v>1005.2595960000001</v>
      </c>
      <c r="AB342" s="3">
        <v>933.446912</v>
      </c>
      <c r="AC342" s="3">
        <v>890.19107799999983</v>
      </c>
      <c r="AD342" s="2">
        <v>22118.326249999998</v>
      </c>
      <c r="AE342" s="3">
        <v>1044.5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842.04728999999998</v>
      </c>
      <c r="G343" s="3">
        <v>807.66238299999998</v>
      </c>
      <c r="H343" s="3">
        <v>793.19012000000009</v>
      </c>
      <c r="I343" s="3">
        <v>783.10002100000008</v>
      </c>
      <c r="J343" s="3">
        <v>788.40188000000001</v>
      </c>
      <c r="K343" s="3">
        <v>812.21401800000001</v>
      </c>
      <c r="L343" s="3">
        <v>845.5685400000001</v>
      </c>
      <c r="M343" s="3">
        <v>919.56874100000027</v>
      </c>
      <c r="N343" s="3">
        <v>1011.7157120000001</v>
      </c>
      <c r="O343" s="3">
        <v>1053.0626639999998</v>
      </c>
      <c r="P343" s="3">
        <v>1056.0369560000001</v>
      </c>
      <c r="Q343" s="3">
        <v>1042.3818910000002</v>
      </c>
      <c r="R343" s="3">
        <v>1008.4991800000001</v>
      </c>
      <c r="S343" s="3">
        <v>973.60000000000014</v>
      </c>
      <c r="T343" s="3">
        <v>975.104378</v>
      </c>
      <c r="U343" s="3">
        <v>922.15843799999993</v>
      </c>
      <c r="V343" s="3">
        <v>934.64568800000006</v>
      </c>
      <c r="W343" s="3">
        <v>997.68132600000001</v>
      </c>
      <c r="X343" s="3">
        <v>1081.6425509999999</v>
      </c>
      <c r="Y343" s="3">
        <v>1058.559859</v>
      </c>
      <c r="Z343" s="3">
        <v>1032.7455239999999</v>
      </c>
      <c r="AA343" s="3">
        <v>1002.1000000000001</v>
      </c>
      <c r="AB343" s="3">
        <v>966.89286400000015</v>
      </c>
      <c r="AC343" s="3">
        <v>928.92600600000003</v>
      </c>
      <c r="AD343" s="2">
        <v>22637.506030000004</v>
      </c>
      <c r="AE343" s="3">
        <v>1085.3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881.20025799999996</v>
      </c>
      <c r="G344" s="3">
        <v>861.1207599999999</v>
      </c>
      <c r="H344" s="3">
        <v>844.50592599999993</v>
      </c>
      <c r="I344" s="3">
        <v>819.48185100000001</v>
      </c>
      <c r="J344" s="3">
        <v>807.4115700000001</v>
      </c>
      <c r="K344" s="3">
        <v>809.40000000000009</v>
      </c>
      <c r="L344" s="3">
        <v>795.06739500000003</v>
      </c>
      <c r="M344" s="3">
        <v>816.9</v>
      </c>
      <c r="N344" s="3">
        <v>846.80000000000007</v>
      </c>
      <c r="O344" s="3">
        <v>871.39999999999986</v>
      </c>
      <c r="P344" s="3">
        <v>890.89036399999998</v>
      </c>
      <c r="Q344" s="3">
        <v>892.08914000000004</v>
      </c>
      <c r="R344" s="3">
        <v>885.94793600000003</v>
      </c>
      <c r="S344" s="3">
        <v>847.76702000000012</v>
      </c>
      <c r="T344" s="3">
        <v>834.02199099999996</v>
      </c>
      <c r="U344" s="3">
        <v>847.36343000000011</v>
      </c>
      <c r="V344" s="3">
        <v>875.34619899999996</v>
      </c>
      <c r="W344" s="3">
        <v>930.74966599999982</v>
      </c>
      <c r="X344" s="3">
        <v>1021.58829</v>
      </c>
      <c r="Y344" s="3">
        <v>1008.0707179999999</v>
      </c>
      <c r="Z344" s="3">
        <v>979.39999999999986</v>
      </c>
      <c r="AA344" s="3">
        <v>939.77893199999994</v>
      </c>
      <c r="AB344" s="3">
        <v>899.18189799999993</v>
      </c>
      <c r="AC344" s="3">
        <v>854.22779800000001</v>
      </c>
      <c r="AD344" s="2">
        <v>21059.711142</v>
      </c>
      <c r="AE344" s="3">
        <v>987.59999999999991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844.44056799999998</v>
      </c>
      <c r="G345" s="3">
        <v>777.1065420000001</v>
      </c>
      <c r="H345" s="3">
        <v>760.39999999999986</v>
      </c>
      <c r="I345" s="3">
        <v>747.45464200000004</v>
      </c>
      <c r="J345" s="3">
        <v>747.93632600000012</v>
      </c>
      <c r="K345" s="3">
        <v>682.70293199999992</v>
      </c>
      <c r="L345" s="3">
        <v>900.84033699999998</v>
      </c>
      <c r="M345" s="3">
        <v>900.1</v>
      </c>
      <c r="N345" s="3">
        <v>939.32070199999998</v>
      </c>
      <c r="O345" s="3">
        <v>962.18042400000002</v>
      </c>
      <c r="P345" s="3">
        <v>964.70774800000004</v>
      </c>
      <c r="Q345" s="3">
        <v>965.32079599999997</v>
      </c>
      <c r="R345" s="3">
        <v>954.68664200000012</v>
      </c>
      <c r="S345" s="3">
        <v>921.56976099999997</v>
      </c>
      <c r="T345" s="3">
        <v>923.12896400000022</v>
      </c>
      <c r="U345" s="3">
        <v>923.35721399999989</v>
      </c>
      <c r="V345" s="3">
        <v>941.91937599999994</v>
      </c>
      <c r="W345" s="3">
        <v>1024.8770459999998</v>
      </c>
      <c r="X345" s="3">
        <v>1144.1748950000001</v>
      </c>
      <c r="Y345" s="3">
        <v>1127.2956159999999</v>
      </c>
      <c r="Z345" s="3">
        <v>1092.4000000000001</v>
      </c>
      <c r="AA345" s="3">
        <v>1053.46246</v>
      </c>
      <c r="AB345" s="3">
        <v>977.50121999999988</v>
      </c>
      <c r="AC345" s="3">
        <v>951.72824600000001</v>
      </c>
      <c r="AD345" s="2">
        <v>22228.612456999996</v>
      </c>
      <c r="AE345" s="3">
        <v>1118.4000000000001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918.46221200000025</v>
      </c>
      <c r="G346" s="3">
        <v>877.35232200000007</v>
      </c>
      <c r="H346" s="3">
        <v>862.977621</v>
      </c>
      <c r="I346" s="3">
        <v>855.07128399999988</v>
      </c>
      <c r="J346" s="3">
        <v>854.70570199999997</v>
      </c>
      <c r="K346" s="3">
        <v>888.25930000000017</v>
      </c>
      <c r="L346" s="3">
        <v>941.87464800000009</v>
      </c>
      <c r="M346" s="3">
        <v>1010.4150490000002</v>
      </c>
      <c r="N346" s="3">
        <v>1053.53703</v>
      </c>
      <c r="O346" s="3">
        <v>1076.3999999999999</v>
      </c>
      <c r="P346" s="3">
        <v>1075.5</v>
      </c>
      <c r="Q346" s="3">
        <v>1066.6196479999999</v>
      </c>
      <c r="R346" s="3">
        <v>1063.614006</v>
      </c>
      <c r="S346" s="3">
        <v>1031.8514160000002</v>
      </c>
      <c r="T346" s="3">
        <v>1027.5756689999998</v>
      </c>
      <c r="U346" s="3">
        <v>1027.8999999999999</v>
      </c>
      <c r="V346" s="3">
        <v>1043.0677640000001</v>
      </c>
      <c r="W346" s="3">
        <v>1095.716492</v>
      </c>
      <c r="X346" s="3">
        <v>1226.148052</v>
      </c>
      <c r="Y346" s="3">
        <v>1217.62067</v>
      </c>
      <c r="Z346" s="3">
        <v>1193.0081239999997</v>
      </c>
      <c r="AA346" s="3">
        <v>1138</v>
      </c>
      <c r="AB346" s="3">
        <v>1077.6000000000001</v>
      </c>
      <c r="AC346" s="3">
        <v>1011.0507220000001</v>
      </c>
      <c r="AD346" s="2">
        <v>24634.327730999998</v>
      </c>
      <c r="AE346" s="3">
        <v>1179.2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980.69723399999998</v>
      </c>
      <c r="G347" s="3">
        <v>931.64874799999996</v>
      </c>
      <c r="H347" s="3">
        <v>904.08113100000003</v>
      </c>
      <c r="I347" s="3">
        <v>900.25889799999993</v>
      </c>
      <c r="J347" s="3">
        <v>911.59260600000005</v>
      </c>
      <c r="K347" s="3">
        <v>934.6277960000001</v>
      </c>
      <c r="L347" s="3">
        <v>999.21816400000012</v>
      </c>
      <c r="M347" s="3">
        <v>1048.6000000000001</v>
      </c>
      <c r="N347" s="3">
        <v>1086.3</v>
      </c>
      <c r="O347" s="3">
        <v>1095.3</v>
      </c>
      <c r="P347" s="3">
        <v>1094.1633439999998</v>
      </c>
      <c r="Q347" s="3">
        <v>1067.4553199999998</v>
      </c>
      <c r="R347" s="3">
        <v>1066.1662659999997</v>
      </c>
      <c r="S347" s="3">
        <v>1050.6272659999997</v>
      </c>
      <c r="T347" s="3">
        <v>1047.7653669999997</v>
      </c>
      <c r="U347" s="3">
        <v>1042.2</v>
      </c>
      <c r="V347" s="3">
        <v>1054.7112429999997</v>
      </c>
      <c r="W347" s="3">
        <v>1104.7</v>
      </c>
      <c r="X347" s="3">
        <v>1210.032976</v>
      </c>
      <c r="Y347" s="3">
        <v>1192.8913149999998</v>
      </c>
      <c r="Z347" s="3">
        <v>1170.0964449999999</v>
      </c>
      <c r="AA347" s="3">
        <v>1133.9623790000001</v>
      </c>
      <c r="AB347" s="3">
        <v>1089.4000000000001</v>
      </c>
      <c r="AC347" s="3">
        <v>1014.7172420000001</v>
      </c>
      <c r="AD347" s="2">
        <v>25131.213739999999</v>
      </c>
      <c r="AE347" s="3">
        <v>1171.3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988.30588</v>
      </c>
      <c r="G348" s="3">
        <v>949.6443680000001</v>
      </c>
      <c r="H348" s="3">
        <v>932.62288399999989</v>
      </c>
      <c r="I348" s="3">
        <v>922.69316400000014</v>
      </c>
      <c r="J348" s="3">
        <v>891.35819499999991</v>
      </c>
      <c r="K348" s="3">
        <v>905.527916</v>
      </c>
      <c r="L348" s="3">
        <v>975.49976000000015</v>
      </c>
      <c r="M348" s="3">
        <v>462.13889499999988</v>
      </c>
      <c r="N348" s="3">
        <v>940.8</v>
      </c>
      <c r="O348" s="3">
        <v>1078.8557069999997</v>
      </c>
      <c r="P348" s="3">
        <v>1078.3999999999999</v>
      </c>
      <c r="Q348" s="3">
        <v>1081.9425589999998</v>
      </c>
      <c r="R348" s="3">
        <v>1050.0793910000002</v>
      </c>
      <c r="S348" s="3">
        <v>1040.9665289999998</v>
      </c>
      <c r="T348" s="3">
        <v>1034.3672429999997</v>
      </c>
      <c r="U348" s="3">
        <v>1035.6701959999998</v>
      </c>
      <c r="V348" s="3">
        <v>1048.876428</v>
      </c>
      <c r="W348" s="3">
        <v>1100.134552</v>
      </c>
      <c r="X348" s="3">
        <v>1187.1529760000003</v>
      </c>
      <c r="Y348" s="3">
        <v>1165.9988510000001</v>
      </c>
      <c r="Z348" s="3">
        <v>1135.0278960000001</v>
      </c>
      <c r="AA348" s="3">
        <v>1101.8761000000002</v>
      </c>
      <c r="AB348" s="3">
        <v>1065.0514330000001</v>
      </c>
      <c r="AC348" s="3">
        <v>1000.8340479999999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949.84584000000007</v>
      </c>
      <c r="G349" s="3">
        <v>914.4</v>
      </c>
      <c r="H349" s="3">
        <v>900.03650100000016</v>
      </c>
      <c r="I349" s="3">
        <v>914.9408699999999</v>
      </c>
      <c r="J349" s="3">
        <v>917.6</v>
      </c>
      <c r="K349" s="3">
        <v>935.11997699999995</v>
      </c>
      <c r="L349" s="3">
        <v>993.40417600000001</v>
      </c>
      <c r="M349" s="3">
        <v>1038.8632339999999</v>
      </c>
      <c r="N349" s="3">
        <v>1082.4581139999998</v>
      </c>
      <c r="O349" s="3">
        <v>1101.3</v>
      </c>
      <c r="P349" s="3">
        <v>1111.5581550000004</v>
      </c>
      <c r="Q349" s="3">
        <v>1121.2336339999999</v>
      </c>
      <c r="R349" s="3">
        <v>1111.9878050000002</v>
      </c>
      <c r="S349" s="3">
        <v>1097.7133049999998</v>
      </c>
      <c r="T349" s="3">
        <v>1093.8771619999998</v>
      </c>
      <c r="U349" s="3">
        <v>1087.6000000000001</v>
      </c>
      <c r="V349" s="3">
        <v>1096.1355719999997</v>
      </c>
      <c r="W349" s="3">
        <v>1143.4202459999999</v>
      </c>
      <c r="X349" s="3">
        <v>1233.9909859999998</v>
      </c>
      <c r="Y349" s="3">
        <v>1219.9465</v>
      </c>
      <c r="Z349" s="3">
        <v>1192.9842659999997</v>
      </c>
      <c r="AA349" s="3">
        <v>1155.808949</v>
      </c>
      <c r="AB349" s="3">
        <v>1108.5592099999999</v>
      </c>
      <c r="AC349" s="3">
        <v>1039.7137750000002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985.19121300000029</v>
      </c>
      <c r="G350" s="3">
        <v>942.93759299999977</v>
      </c>
      <c r="H350" s="3">
        <v>925.77502500000003</v>
      </c>
      <c r="I350" s="3">
        <v>937.33464999999978</v>
      </c>
      <c r="J350" s="3">
        <v>936.64983300000006</v>
      </c>
      <c r="K350" s="3">
        <v>961.0938440000001</v>
      </c>
      <c r="L350" s="3">
        <v>992.28538400000002</v>
      </c>
      <c r="M350" s="3">
        <v>1056.3190790000001</v>
      </c>
      <c r="N350" s="3">
        <v>1105.5666209999999</v>
      </c>
      <c r="O350" s="3">
        <v>1142.5863579999998</v>
      </c>
      <c r="P350" s="3">
        <v>1148.1901830000002</v>
      </c>
      <c r="Q350" s="3">
        <v>1163.4000000000001</v>
      </c>
      <c r="R350" s="3">
        <v>1135.7786400000002</v>
      </c>
      <c r="S350" s="3">
        <v>1102.1088579999998</v>
      </c>
      <c r="T350" s="3">
        <v>1087.4904220000001</v>
      </c>
      <c r="U350" s="3">
        <v>1077.5634789999997</v>
      </c>
      <c r="V350" s="3">
        <v>1080.6440789999997</v>
      </c>
      <c r="W350" s="3">
        <v>1132.8523759999998</v>
      </c>
      <c r="X350" s="3">
        <v>1224.2231159999999</v>
      </c>
      <c r="Y350" s="3">
        <v>1210.28243</v>
      </c>
      <c r="Z350" s="3">
        <v>1178.89546</v>
      </c>
      <c r="AA350" s="3">
        <v>1151.944164</v>
      </c>
      <c r="AB350" s="3">
        <v>1114.1620660000003</v>
      </c>
      <c r="AC350" s="3">
        <v>1059.019186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1014.4830529999998</v>
      </c>
      <c r="G351" s="3">
        <v>977.50847799999974</v>
      </c>
      <c r="H351" s="3">
        <v>965.681466</v>
      </c>
      <c r="I351" s="3">
        <v>954.3</v>
      </c>
      <c r="J351" s="3">
        <v>956.82220600000005</v>
      </c>
      <c r="K351" s="3">
        <v>967.40783900000008</v>
      </c>
      <c r="L351" s="3">
        <v>982.5942940000001</v>
      </c>
      <c r="M351" s="3">
        <v>1025.3999999999999</v>
      </c>
      <c r="N351" s="3">
        <v>1059.9418349999999</v>
      </c>
      <c r="O351" s="3">
        <v>1082.7540239999998</v>
      </c>
      <c r="P351" s="3">
        <v>1114.4000000000001</v>
      </c>
      <c r="Q351" s="3">
        <v>1110.1659419999999</v>
      </c>
      <c r="R351" s="3">
        <v>1099.912683</v>
      </c>
      <c r="S351" s="3">
        <v>1084.4356330000001</v>
      </c>
      <c r="T351" s="3">
        <v>1082.5000000000002</v>
      </c>
      <c r="U351" s="3">
        <v>1069.5</v>
      </c>
      <c r="V351" s="3">
        <v>1079.9000000000001</v>
      </c>
      <c r="W351" s="3">
        <v>1108.8303860000001</v>
      </c>
      <c r="X351" s="3">
        <v>1188.9000000000001</v>
      </c>
      <c r="Y351" s="3">
        <v>1177.7991070000003</v>
      </c>
      <c r="Z351" s="3">
        <v>1157.1102759999999</v>
      </c>
      <c r="AA351" s="3">
        <v>1120.3310329999997</v>
      </c>
      <c r="AB351" s="3">
        <v>1069.2093940000002</v>
      </c>
      <c r="AC351" s="3">
        <v>1005.4735519999998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975.70304499999997</v>
      </c>
      <c r="G352" s="3">
        <v>941.42155799999978</v>
      </c>
      <c r="H352" s="3">
        <v>923.03180900000018</v>
      </c>
      <c r="I352" s="3">
        <v>914.63578700000016</v>
      </c>
      <c r="J352" s="3">
        <v>924.19999999999982</v>
      </c>
      <c r="K352" s="3">
        <v>949.153505</v>
      </c>
      <c r="L352" s="3">
        <v>1016.484073</v>
      </c>
      <c r="M352" s="3">
        <v>1068.5086799999999</v>
      </c>
      <c r="N352" s="3">
        <v>1122.2481340000002</v>
      </c>
      <c r="O352" s="3">
        <v>1141.5</v>
      </c>
      <c r="P352" s="3">
        <v>1153.8000000000002</v>
      </c>
      <c r="Q352" s="3">
        <v>1153.7784860000002</v>
      </c>
      <c r="R352" s="3">
        <v>1138.0557669999998</v>
      </c>
      <c r="S352" s="3">
        <v>1126.1496219999997</v>
      </c>
      <c r="T352" s="3">
        <v>1075.0999999999999</v>
      </c>
      <c r="U352" s="3">
        <v>1041.66607</v>
      </c>
      <c r="V352" s="3">
        <v>1059.8572979999997</v>
      </c>
      <c r="W352" s="3">
        <v>1102.6350620000001</v>
      </c>
      <c r="X352" s="3">
        <v>1210.1286239999999</v>
      </c>
      <c r="Y352" s="3">
        <v>1190.07455</v>
      </c>
      <c r="Z352" s="3">
        <v>1169.9908949999999</v>
      </c>
      <c r="AA352" s="3">
        <v>1123.4208330000001</v>
      </c>
      <c r="AB352" s="3">
        <v>1073.2892080000001</v>
      </c>
      <c r="AC352" s="3">
        <v>1006.42344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1007.0999999999999</v>
      </c>
      <c r="G353" s="3">
        <v>975.28334999999993</v>
      </c>
      <c r="H353" s="3">
        <v>965.0896409999998</v>
      </c>
      <c r="I353" s="3">
        <v>959.81911600000012</v>
      </c>
      <c r="J353" s="3">
        <v>962.565788</v>
      </c>
      <c r="K353" s="3">
        <v>970.49221199999988</v>
      </c>
      <c r="L353" s="3">
        <v>1017.355585</v>
      </c>
      <c r="M353" s="3">
        <v>1054.6649019999998</v>
      </c>
      <c r="N353" s="3">
        <v>1082.3435690000001</v>
      </c>
      <c r="O353" s="3">
        <v>1100.6486789999999</v>
      </c>
      <c r="P353" s="3">
        <v>1105.9000000000001</v>
      </c>
      <c r="Q353" s="3">
        <v>1119.6794160000002</v>
      </c>
      <c r="R353" s="3">
        <v>1113.7962360000004</v>
      </c>
      <c r="S353" s="3">
        <v>1099.5550539999999</v>
      </c>
      <c r="T353" s="3">
        <v>1084.0000000000002</v>
      </c>
      <c r="U353" s="3">
        <v>1080.1000000000001</v>
      </c>
      <c r="V353" s="3">
        <v>1095.5535750000001</v>
      </c>
      <c r="W353" s="3">
        <v>1145.878105</v>
      </c>
      <c r="X353" s="3">
        <v>1237.9385689999999</v>
      </c>
      <c r="Y353" s="3">
        <v>1235.414</v>
      </c>
      <c r="Z353" s="3">
        <v>1202.6103249999999</v>
      </c>
      <c r="AA353" s="3">
        <v>1157.3846840000001</v>
      </c>
      <c r="AB353" s="3">
        <v>1118.737785</v>
      </c>
      <c r="AC353" s="3">
        <v>1072.6065180000001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1033.2705790000005</v>
      </c>
      <c r="G354" s="3">
        <v>999.61258199999997</v>
      </c>
      <c r="H354" s="3">
        <v>983.37660600000015</v>
      </c>
      <c r="I354" s="3">
        <v>971.92568900000015</v>
      </c>
      <c r="J354" s="3">
        <v>981.4393419999999</v>
      </c>
      <c r="K354" s="3">
        <v>989.73464999999999</v>
      </c>
      <c r="L354" s="3">
        <v>1017.102025</v>
      </c>
      <c r="M354" s="3">
        <v>1078.4314819999997</v>
      </c>
      <c r="N354" s="3">
        <v>1117.8</v>
      </c>
      <c r="O354" s="3">
        <v>1116.2</v>
      </c>
      <c r="P354" s="3">
        <v>1118.7532079999999</v>
      </c>
      <c r="Q354" s="3">
        <v>1132.4508559999999</v>
      </c>
      <c r="R354" s="3">
        <v>1102.75181</v>
      </c>
      <c r="S354" s="3">
        <v>1074.9315279999998</v>
      </c>
      <c r="T354" s="3">
        <v>1077.7350980000003</v>
      </c>
      <c r="U354" s="3">
        <v>1077.5411159999996</v>
      </c>
      <c r="V354" s="3">
        <v>1087.6076550000002</v>
      </c>
      <c r="W354" s="3">
        <v>1145.4612500000001</v>
      </c>
      <c r="X354" s="3">
        <v>1253.207484</v>
      </c>
      <c r="Y354" s="3">
        <v>1247.8601680000002</v>
      </c>
      <c r="Z354" s="3">
        <v>1231.0513440000002</v>
      </c>
      <c r="AA354" s="3">
        <v>1202.3038240000001</v>
      </c>
      <c r="AB354" s="3">
        <v>1150.5362950000001</v>
      </c>
      <c r="AC354" s="3">
        <v>1093.3712820000001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1053.542886</v>
      </c>
      <c r="G355" s="3">
        <v>1022.083095</v>
      </c>
      <c r="H355" s="3">
        <v>1016.8997239999998</v>
      </c>
      <c r="I355" s="3">
        <v>1003.8163259999999</v>
      </c>
      <c r="J355" s="3">
        <v>1006.8896260000001</v>
      </c>
      <c r="K355" s="3">
        <v>1008.003453</v>
      </c>
      <c r="L355" s="3">
        <v>1059.1999999999998</v>
      </c>
      <c r="M355" s="3">
        <v>1103.1999999999998</v>
      </c>
      <c r="N355" s="3">
        <v>1112.246588</v>
      </c>
      <c r="O355" s="3">
        <v>1121.3999999999996</v>
      </c>
      <c r="P355" s="3">
        <v>1141.6000000000001</v>
      </c>
      <c r="Q355" s="3">
        <v>1133.8</v>
      </c>
      <c r="R355" s="3">
        <v>1111.042518</v>
      </c>
      <c r="S355" s="3">
        <v>1083.5385709999998</v>
      </c>
      <c r="T355" s="3">
        <v>1079.0407130000001</v>
      </c>
      <c r="U355" s="3">
        <v>1077.2798960000002</v>
      </c>
      <c r="V355" s="3">
        <v>1094.646925</v>
      </c>
      <c r="W355" s="3">
        <v>1129.867692</v>
      </c>
      <c r="X355" s="3">
        <v>1194.2021160000002</v>
      </c>
      <c r="Y355" s="3">
        <v>1127.7488159999998</v>
      </c>
      <c r="Z355" s="3">
        <v>1089.952861</v>
      </c>
      <c r="AA355" s="3">
        <v>1082.5291920000002</v>
      </c>
      <c r="AB355" s="3">
        <v>1044.8551920000002</v>
      </c>
      <c r="AC355" s="3">
        <v>974.10000000000014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1039.2620260000001</v>
      </c>
      <c r="G356" s="3">
        <v>1001.7005820000001</v>
      </c>
      <c r="H356" s="3">
        <v>982.330555</v>
      </c>
      <c r="I356" s="3">
        <v>897.75448499999993</v>
      </c>
      <c r="J356" s="3">
        <v>916.02074399999992</v>
      </c>
      <c r="K356" s="3">
        <v>840.58510399999977</v>
      </c>
      <c r="L356" s="3">
        <v>804.40151000000003</v>
      </c>
      <c r="M356" s="3">
        <v>814.68905499999994</v>
      </c>
      <c r="N356" s="3">
        <v>788.785571</v>
      </c>
      <c r="O356" s="3">
        <v>741.51336100000003</v>
      </c>
      <c r="P356" s="3">
        <v>758.95976400000006</v>
      </c>
      <c r="Q356" s="3">
        <v>752.08918700000015</v>
      </c>
      <c r="R356" s="3">
        <v>763.59999999999991</v>
      </c>
      <c r="S356" s="3">
        <v>747.8</v>
      </c>
      <c r="T356" s="3">
        <v>704.80637800000011</v>
      </c>
      <c r="U356" s="3">
        <v>714.48882800000013</v>
      </c>
      <c r="V356" s="3">
        <v>733.9</v>
      </c>
      <c r="W356" s="3">
        <v>792.01947399999995</v>
      </c>
      <c r="X356" s="3">
        <v>885.26041999999995</v>
      </c>
      <c r="Y356" s="3">
        <v>876.57171400000027</v>
      </c>
      <c r="Z356" s="3">
        <v>857.39999999999975</v>
      </c>
      <c r="AA356" s="3">
        <v>816.6</v>
      </c>
      <c r="AB356" s="3">
        <v>778.44267499999989</v>
      </c>
      <c r="AC356" s="3">
        <v>728.49199499999997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691.0333599999999</v>
      </c>
      <c r="G357" s="3">
        <v>648.28042299999981</v>
      </c>
      <c r="H357" s="3">
        <v>636.188175</v>
      </c>
      <c r="I357" s="3">
        <v>621.59679399999993</v>
      </c>
      <c r="J357" s="3">
        <v>616.6</v>
      </c>
      <c r="K357" s="3">
        <v>614.52987000000007</v>
      </c>
      <c r="L357" s="3">
        <v>634.19999999999993</v>
      </c>
      <c r="M357" s="3">
        <v>699.47403799999995</v>
      </c>
      <c r="N357" s="3">
        <v>768.74207200000023</v>
      </c>
      <c r="O357" s="3">
        <v>818</v>
      </c>
      <c r="P357" s="3">
        <v>836.40000000000009</v>
      </c>
      <c r="Q357" s="3">
        <v>844.81316200000003</v>
      </c>
      <c r="R357" s="3">
        <v>818.50589999999988</v>
      </c>
      <c r="S357" s="3">
        <v>781.24222000000009</v>
      </c>
      <c r="T357" s="3">
        <v>772.25007400000015</v>
      </c>
      <c r="U357" s="3">
        <v>776.99999999999989</v>
      </c>
      <c r="V357" s="3">
        <v>801.31488800000022</v>
      </c>
      <c r="W357" s="3">
        <v>858.68474700000002</v>
      </c>
      <c r="X357" s="3">
        <v>961.03180900000018</v>
      </c>
      <c r="Y357" s="3">
        <v>957.96380499999998</v>
      </c>
      <c r="Z357" s="3">
        <v>920.35190300000011</v>
      </c>
      <c r="AA357" s="3">
        <v>887.30000000000018</v>
      </c>
      <c r="AB357" s="3">
        <v>833.2</v>
      </c>
      <c r="AC357" s="3">
        <v>786.43854800000008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762.32809700000007</v>
      </c>
      <c r="G358" s="3">
        <v>729.3464570000001</v>
      </c>
      <c r="H358" s="3">
        <v>704.79999999999984</v>
      </c>
      <c r="I358" s="3">
        <v>691.9664489999999</v>
      </c>
      <c r="J358" s="3">
        <v>679.05639199999996</v>
      </c>
      <c r="K358" s="3">
        <v>683.76843800000006</v>
      </c>
      <c r="L358" s="3">
        <v>689.33319399999993</v>
      </c>
      <c r="M358" s="3">
        <v>736.114328</v>
      </c>
      <c r="N358" s="3">
        <v>779.87848200000008</v>
      </c>
      <c r="O358" s="3">
        <v>816.69750500000009</v>
      </c>
      <c r="P358" s="3">
        <v>842.41428399999995</v>
      </c>
      <c r="Q358" s="3">
        <v>857.7258609999999</v>
      </c>
      <c r="R358" s="3">
        <v>850.00328799999988</v>
      </c>
      <c r="S358" s="3">
        <v>826.76403299999993</v>
      </c>
      <c r="T358" s="3">
        <v>820.7</v>
      </c>
      <c r="U358" s="3">
        <v>826.69999999999982</v>
      </c>
      <c r="V358" s="3">
        <v>839.72776800000008</v>
      </c>
      <c r="W358" s="3">
        <v>897.75338199999999</v>
      </c>
      <c r="X358" s="3">
        <v>1004.98695</v>
      </c>
      <c r="Y358" s="3">
        <v>1015.246405</v>
      </c>
      <c r="Z358" s="3">
        <v>995.54994500000009</v>
      </c>
      <c r="AA358" s="3">
        <v>950.72679600000004</v>
      </c>
      <c r="AB358" s="3">
        <v>901.8</v>
      </c>
      <c r="AC358" s="3">
        <v>838.19104800000014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799.99321299999997</v>
      </c>
      <c r="G359" s="3">
        <v>767.43446799999981</v>
      </c>
      <c r="H359" s="3">
        <v>733.83442099999991</v>
      </c>
      <c r="I359" s="3">
        <v>731.66450799999996</v>
      </c>
      <c r="J359" s="3">
        <v>735.99612500000001</v>
      </c>
      <c r="K359" s="3">
        <v>752.7219819999998</v>
      </c>
      <c r="L359" s="3">
        <v>784.09005899999988</v>
      </c>
      <c r="M359" s="3">
        <v>846.35154200000011</v>
      </c>
      <c r="N359" s="3">
        <v>881.15776800000003</v>
      </c>
      <c r="O359" s="3">
        <v>898.64863900000012</v>
      </c>
      <c r="P359" s="3">
        <v>912.71960100000024</v>
      </c>
      <c r="Q359" s="3">
        <v>913.35819499999991</v>
      </c>
      <c r="R359" s="3">
        <v>893.14935300000002</v>
      </c>
      <c r="S359" s="3">
        <v>873.55751299999997</v>
      </c>
      <c r="T359" s="3">
        <v>875.74391500000002</v>
      </c>
      <c r="U359" s="3">
        <v>874.14111000000025</v>
      </c>
      <c r="V359" s="3">
        <v>887.59962399999972</v>
      </c>
      <c r="W359" s="3">
        <v>921.83140100000014</v>
      </c>
      <c r="X359" s="3">
        <v>1037.7873319999999</v>
      </c>
      <c r="Y359" s="3">
        <v>1042.1799880000001</v>
      </c>
      <c r="Z359" s="3">
        <v>1023.3262960000002</v>
      </c>
      <c r="AA359" s="3">
        <v>997.97749999999996</v>
      </c>
      <c r="AB359" s="3">
        <v>951.52268000000004</v>
      </c>
      <c r="AC359" s="3">
        <v>890.46886700000016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844.35286799999983</v>
      </c>
      <c r="G360" s="3">
        <v>811.3</v>
      </c>
      <c r="H360" s="3">
        <v>809.6079719999999</v>
      </c>
      <c r="I360" s="3">
        <v>797.10000000000014</v>
      </c>
      <c r="J360" s="3">
        <v>794.98572800000011</v>
      </c>
      <c r="K360" s="3">
        <v>809.69943499999999</v>
      </c>
      <c r="L360" s="3">
        <v>831.51846999999998</v>
      </c>
      <c r="M360" s="3">
        <v>877.0345309999999</v>
      </c>
      <c r="N360" s="3">
        <v>935.73568499999999</v>
      </c>
      <c r="O360" s="3">
        <v>971.87686099999996</v>
      </c>
      <c r="P360" s="3">
        <v>985.81538699999999</v>
      </c>
      <c r="Q360" s="3">
        <v>989.89999999999986</v>
      </c>
      <c r="R360" s="3">
        <v>961.84801200000015</v>
      </c>
      <c r="S360" s="3">
        <v>948.00000000000011</v>
      </c>
      <c r="T360" s="3">
        <v>951.8</v>
      </c>
      <c r="U360" s="3">
        <v>953.95770199999993</v>
      </c>
      <c r="V360" s="3">
        <v>971.33760800000016</v>
      </c>
      <c r="W360" s="3">
        <v>1026.4585280000001</v>
      </c>
      <c r="X360" s="3">
        <v>1114.3434259999999</v>
      </c>
      <c r="Y360" s="3">
        <v>1108.5816600000001</v>
      </c>
      <c r="Z360" s="3">
        <v>1095.2538400000001</v>
      </c>
      <c r="AA360" s="3">
        <v>1062.1050949999999</v>
      </c>
      <c r="AB360" s="3">
        <v>1010.888174</v>
      </c>
      <c r="AC360" s="3">
        <v>950.5035720000003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905.74668199999985</v>
      </c>
      <c r="G361" s="3">
        <v>878.79151100000001</v>
      </c>
      <c r="H361" s="3">
        <v>854.99999999999989</v>
      </c>
      <c r="I361" s="3">
        <v>841.89999999999986</v>
      </c>
      <c r="J361" s="3">
        <v>845.63458600000013</v>
      </c>
      <c r="K361" s="3">
        <v>855.47852499999999</v>
      </c>
      <c r="L361" s="3">
        <v>900.5</v>
      </c>
      <c r="M361" s="3">
        <v>953.46994200000017</v>
      </c>
      <c r="N361" s="3">
        <v>993.30000000000007</v>
      </c>
      <c r="O361" s="3">
        <v>986.7</v>
      </c>
      <c r="P361" s="3">
        <v>986.53661999999997</v>
      </c>
      <c r="Q361" s="3">
        <v>993.96545399999991</v>
      </c>
      <c r="R361" s="3">
        <v>985.04088699999988</v>
      </c>
      <c r="S361" s="3">
        <v>969.44557900000007</v>
      </c>
      <c r="T361" s="3">
        <v>961.69999999999993</v>
      </c>
      <c r="U361" s="3">
        <v>960.74547699999971</v>
      </c>
      <c r="V361" s="3">
        <v>969.73191100000008</v>
      </c>
      <c r="W361" s="3">
        <v>1025.2040500000003</v>
      </c>
      <c r="X361" s="3">
        <v>1111.3123519999999</v>
      </c>
      <c r="Y361" s="3">
        <v>1113.7041919999997</v>
      </c>
      <c r="Z361" s="3">
        <v>1094.363061</v>
      </c>
      <c r="AA361" s="3">
        <v>1059.430646</v>
      </c>
      <c r="AB361" s="3">
        <v>1010.6129959999998</v>
      </c>
      <c r="AC361" s="3">
        <v>963.90000000000009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912.70808999999997</v>
      </c>
      <c r="G362" s="3">
        <v>871.82407599999999</v>
      </c>
      <c r="H362" s="3">
        <v>858.381891</v>
      </c>
      <c r="I362" s="3">
        <v>842.5908159999999</v>
      </c>
      <c r="J362" s="3">
        <v>836.10693999999978</v>
      </c>
      <c r="K362" s="3">
        <v>839.40811299999984</v>
      </c>
      <c r="L362" s="3">
        <v>869.92280099999982</v>
      </c>
      <c r="M362" s="3">
        <v>930.31261599999993</v>
      </c>
      <c r="N362" s="3">
        <v>974.73501999999996</v>
      </c>
      <c r="O362" s="3">
        <v>999.36898599999984</v>
      </c>
      <c r="P362" s="3">
        <v>1018.6992559999999</v>
      </c>
      <c r="Q362" s="3">
        <v>1031.1062879999999</v>
      </c>
      <c r="R362" s="3">
        <v>1033.776087</v>
      </c>
      <c r="S362" s="3">
        <v>1018.0916930000001</v>
      </c>
      <c r="T362" s="3">
        <v>1011.4</v>
      </c>
      <c r="U362" s="3">
        <v>1004.1227519999999</v>
      </c>
      <c r="V362" s="3">
        <v>1012.8989949999999</v>
      </c>
      <c r="W362" s="3">
        <v>1054.144094</v>
      </c>
      <c r="X362" s="3">
        <v>1120.3837919999999</v>
      </c>
      <c r="Y362" s="3">
        <v>1107.349138</v>
      </c>
      <c r="Z362" s="3">
        <v>1078.887653</v>
      </c>
      <c r="AA362" s="3">
        <v>1033.1528310000001</v>
      </c>
      <c r="AB362" s="3">
        <v>995.12054400000011</v>
      </c>
      <c r="AC362" s="3">
        <v>946.52784800000018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891.98921599999994</v>
      </c>
      <c r="G363" s="3">
        <v>847.17459399999996</v>
      </c>
      <c r="H363" s="3">
        <v>821.80019600000003</v>
      </c>
      <c r="I363" s="3">
        <v>806.61896000000013</v>
      </c>
      <c r="J363" s="3">
        <v>804.09999999999991</v>
      </c>
      <c r="K363" s="3">
        <v>807.09367999999995</v>
      </c>
      <c r="L363" s="3">
        <v>825.69080800000006</v>
      </c>
      <c r="M363" s="3">
        <v>874.45376199999987</v>
      </c>
      <c r="N363" s="3">
        <v>924.34777200000019</v>
      </c>
      <c r="O363" s="3">
        <v>927.0933</v>
      </c>
      <c r="P363" s="3">
        <v>920.15307600000006</v>
      </c>
      <c r="Q363" s="3">
        <v>927.44981200000018</v>
      </c>
      <c r="R363" s="3">
        <v>951.41470500000003</v>
      </c>
      <c r="S363" s="3">
        <v>929.49999999999989</v>
      </c>
      <c r="T363" s="3">
        <v>918.06067500000006</v>
      </c>
      <c r="U363" s="3">
        <v>912.72502199999985</v>
      </c>
      <c r="V363" s="3">
        <v>925.09999999999991</v>
      </c>
      <c r="W363" s="3">
        <v>981.82558699999993</v>
      </c>
      <c r="X363" s="3">
        <v>1017.2864189999999</v>
      </c>
      <c r="Y363" s="3">
        <v>987.69405399999994</v>
      </c>
      <c r="Z363" s="3">
        <v>960.23728699999992</v>
      </c>
      <c r="AA363" s="3">
        <v>916.99374399999999</v>
      </c>
      <c r="AB363" s="3">
        <v>877.59993000000009</v>
      </c>
      <c r="AC363" s="3">
        <v>803.24898399999984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773.21881500000006</v>
      </c>
      <c r="G364" s="3">
        <v>757.72763799999996</v>
      </c>
      <c r="H364" s="3">
        <v>738.08536500000014</v>
      </c>
      <c r="I364" s="3">
        <v>726.6094320000002</v>
      </c>
      <c r="J364" s="3">
        <v>724.30968400000006</v>
      </c>
      <c r="K364" s="3">
        <v>728.73661699999991</v>
      </c>
      <c r="L364" s="3">
        <v>744.30576500000006</v>
      </c>
      <c r="M364" s="3">
        <v>815.79551599999991</v>
      </c>
      <c r="N364" s="3">
        <v>874.35121199999992</v>
      </c>
      <c r="O364" s="3">
        <v>914.25968699999987</v>
      </c>
      <c r="P364" s="3">
        <v>924.6</v>
      </c>
      <c r="Q364" s="3">
        <v>933.4347479999999</v>
      </c>
      <c r="R364" s="3">
        <v>918.09999999999991</v>
      </c>
      <c r="S364" s="3">
        <v>907.3123740000002</v>
      </c>
      <c r="T364" s="3">
        <v>904.66932599999973</v>
      </c>
      <c r="U364" s="3">
        <v>908.16611299999988</v>
      </c>
      <c r="V364" s="3">
        <v>915.19911400000001</v>
      </c>
      <c r="W364" s="3">
        <v>944.96290399999987</v>
      </c>
      <c r="X364" s="3">
        <v>1026.0520660000002</v>
      </c>
      <c r="Y364" s="3">
        <v>1029.7</v>
      </c>
      <c r="Z364" s="3">
        <v>1010.5999999999999</v>
      </c>
      <c r="AA364" s="3">
        <v>995.10384600000009</v>
      </c>
      <c r="AB364" s="3">
        <v>959.75794199999984</v>
      </c>
      <c r="AC364" s="3">
        <v>909.23337100000003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849.95082799999989</v>
      </c>
      <c r="G365" s="3">
        <v>809.29999999999984</v>
      </c>
      <c r="H365" s="3">
        <v>772.26546800000006</v>
      </c>
      <c r="I365" s="3">
        <v>755.67430000000002</v>
      </c>
      <c r="J365" s="3">
        <v>756.87608499999999</v>
      </c>
      <c r="K365" s="3">
        <v>785.11692399999993</v>
      </c>
      <c r="L365" s="3">
        <v>848.19999999999993</v>
      </c>
      <c r="M365" s="3">
        <v>850.86534299999994</v>
      </c>
      <c r="N365" s="3">
        <v>892.00758000000008</v>
      </c>
      <c r="O365" s="3">
        <v>939.59999999999991</v>
      </c>
      <c r="P365" s="3">
        <v>959.85260199999993</v>
      </c>
      <c r="Q365" s="3">
        <v>977.78211400000009</v>
      </c>
      <c r="R365" s="3">
        <v>977.81737599999985</v>
      </c>
      <c r="S365" s="3">
        <v>980.35257199999978</v>
      </c>
      <c r="T365" s="3">
        <v>969.01436699999988</v>
      </c>
      <c r="U365" s="3">
        <v>966.2</v>
      </c>
      <c r="V365" s="3">
        <v>961.8</v>
      </c>
      <c r="W365" s="3">
        <v>975.90987899999993</v>
      </c>
      <c r="X365" s="3">
        <v>1014.4898360000001</v>
      </c>
      <c r="Y365" s="3">
        <v>1000.39334</v>
      </c>
      <c r="Z365" s="3">
        <v>987.39562899999987</v>
      </c>
      <c r="AA365" s="3">
        <v>962.91605000000004</v>
      </c>
      <c r="AB365" s="3">
        <v>938.01683200000002</v>
      </c>
      <c r="AC365" s="3">
        <v>895.9497419999999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747.28953999999965</v>
      </c>
      <c r="G1" s="3">
        <v>735.32013999999992</v>
      </c>
      <c r="H1" s="3">
        <v>722.59273900000005</v>
      </c>
      <c r="I1" s="3">
        <v>707.4208339999999</v>
      </c>
      <c r="J1" s="3">
        <v>651.50167499999986</v>
      </c>
      <c r="K1" s="3">
        <v>622.53433799999993</v>
      </c>
      <c r="L1" s="3">
        <v>697.68763200000012</v>
      </c>
      <c r="M1" s="3">
        <v>707.3</v>
      </c>
      <c r="N1" s="3">
        <v>735.44907599999988</v>
      </c>
      <c r="O1" s="3">
        <v>723.3309129999999</v>
      </c>
      <c r="P1" s="3">
        <v>700.28498000000013</v>
      </c>
      <c r="Q1" s="3">
        <v>801.98114400000009</v>
      </c>
      <c r="R1" s="3">
        <v>780.20189400000015</v>
      </c>
      <c r="S1" s="3">
        <v>824.83606700000007</v>
      </c>
      <c r="T1" s="3">
        <v>818.32719999999995</v>
      </c>
      <c r="U1" s="3">
        <v>787.99791600000015</v>
      </c>
      <c r="V1" s="3">
        <v>735.373155</v>
      </c>
      <c r="W1" s="3">
        <v>758.48663099999999</v>
      </c>
      <c r="X1" s="3">
        <v>837.3</v>
      </c>
      <c r="Y1" s="3">
        <v>792.28594499999997</v>
      </c>
      <c r="Z1" s="3">
        <v>744.85862000000009</v>
      </c>
      <c r="AA1" s="3">
        <v>839.41372899999999</v>
      </c>
      <c r="AB1" s="3">
        <v>856.41057000000001</v>
      </c>
      <c r="AC1" s="3">
        <v>850.03208200000006</v>
      </c>
      <c r="AD1" s="2">
        <v>18178.216820000001</v>
      </c>
      <c r="AE1" s="3">
        <v>870.39999999999986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802</v>
      </c>
      <c r="G2" s="4">
        <f>(F2+H2)/2</f>
        <v>802.93960300000003</v>
      </c>
      <c r="H2" s="3">
        <v>803.87920599999995</v>
      </c>
      <c r="I2" s="3">
        <v>808.860547</v>
      </c>
      <c r="J2" s="3">
        <v>761.56341199999997</v>
      </c>
      <c r="K2" s="3">
        <v>715.1645480000002</v>
      </c>
      <c r="L2" s="3">
        <v>766.31755799999985</v>
      </c>
      <c r="M2" s="3">
        <v>717.89993000000004</v>
      </c>
      <c r="N2" s="3">
        <v>685</v>
      </c>
      <c r="O2" s="3">
        <v>731.77301399999999</v>
      </c>
      <c r="P2" s="3">
        <v>756.84026000000006</v>
      </c>
      <c r="Q2" s="3">
        <v>736.09529600000008</v>
      </c>
      <c r="R2" s="3">
        <v>767.59999999999991</v>
      </c>
      <c r="S2" s="3">
        <v>788.50000000000011</v>
      </c>
      <c r="T2" s="3">
        <v>794.50000000000011</v>
      </c>
      <c r="U2" s="3">
        <v>787.09999999999991</v>
      </c>
      <c r="V2" s="3">
        <v>780.00000000000011</v>
      </c>
      <c r="W2" s="3">
        <v>773</v>
      </c>
      <c r="X2" s="3">
        <v>807.3</v>
      </c>
      <c r="Y2" s="3">
        <v>735.09999999999991</v>
      </c>
      <c r="Z2" s="3">
        <v>778.90000000000009</v>
      </c>
      <c r="AA2" s="3">
        <v>757.10000000000014</v>
      </c>
      <c r="AB2" s="3">
        <v>722.5</v>
      </c>
      <c r="AC2" s="3">
        <v>796.39999999999986</v>
      </c>
      <c r="AD2" s="2">
        <v>17573.393771000003</v>
      </c>
      <c r="AE2" s="3">
        <v>815.39999999999986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768.44135200000028</v>
      </c>
      <c r="G3" s="3">
        <v>788.09532200000012</v>
      </c>
      <c r="H3" s="3">
        <v>814.81690499999968</v>
      </c>
      <c r="I3" s="3">
        <v>823.99999999999989</v>
      </c>
      <c r="J3" s="3">
        <v>779.89754499999992</v>
      </c>
      <c r="K3" s="3">
        <v>750.19999999999993</v>
      </c>
      <c r="L3" s="3">
        <v>738.323263</v>
      </c>
      <c r="M3" s="3">
        <v>728.32836299999974</v>
      </c>
      <c r="N3" s="3">
        <v>753.49999999999989</v>
      </c>
      <c r="O3" s="3">
        <v>734.30000000000007</v>
      </c>
      <c r="P3" s="3">
        <v>813.79999999999984</v>
      </c>
      <c r="Q3" s="3">
        <v>823</v>
      </c>
      <c r="R3" s="3">
        <v>820.59999999999991</v>
      </c>
      <c r="S3" s="3">
        <v>824.80000000000007</v>
      </c>
      <c r="T3" s="3">
        <v>863.99999999999989</v>
      </c>
      <c r="U3" s="3">
        <v>789.69999999999982</v>
      </c>
      <c r="V3" s="3">
        <v>714.6</v>
      </c>
      <c r="W3" s="3">
        <v>736.7</v>
      </c>
      <c r="X3" s="3">
        <v>738.19999999999993</v>
      </c>
      <c r="Y3" s="3">
        <v>861.3</v>
      </c>
      <c r="Z3" s="3">
        <v>813.09999999999991</v>
      </c>
      <c r="AA3" s="3">
        <v>742.39999999999986</v>
      </c>
      <c r="AB3" s="3">
        <v>714.2</v>
      </c>
      <c r="AC3" s="3">
        <v>788.80000000000007</v>
      </c>
      <c r="AD3" s="2">
        <v>18725.102750000002</v>
      </c>
      <c r="AE3" s="3">
        <v>912.5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791.78146400000014</v>
      </c>
      <c r="G4" s="3">
        <v>703.98120600000004</v>
      </c>
      <c r="H4" s="3">
        <v>696.08926400000007</v>
      </c>
      <c r="I4" s="3">
        <v>639.34720000000027</v>
      </c>
      <c r="J4" s="3">
        <v>702.48273600000005</v>
      </c>
      <c r="K4" s="3">
        <v>678.10000000000014</v>
      </c>
      <c r="L4" s="3">
        <v>702.4</v>
      </c>
      <c r="M4" s="3">
        <v>674.50000000000011</v>
      </c>
      <c r="N4" s="3">
        <v>697.51073599999984</v>
      </c>
      <c r="O4" s="3">
        <v>690.00308599999994</v>
      </c>
      <c r="P4" s="3">
        <v>715.40000000000009</v>
      </c>
      <c r="Q4" s="3">
        <v>758.2</v>
      </c>
      <c r="R4" s="3">
        <v>677.21565599999997</v>
      </c>
      <c r="S4" s="3">
        <v>748.13612200000011</v>
      </c>
      <c r="T4" s="3">
        <v>805.93959999999993</v>
      </c>
      <c r="U4" s="3">
        <v>795.10529700000018</v>
      </c>
      <c r="V4" s="3">
        <v>768.50786100000005</v>
      </c>
      <c r="W4" s="3">
        <v>752.94622699999991</v>
      </c>
      <c r="X4" s="3">
        <v>740.40000000000009</v>
      </c>
      <c r="Y4" s="3">
        <v>810.01289600000018</v>
      </c>
      <c r="Z4" s="3">
        <v>836.90000000000009</v>
      </c>
      <c r="AA4" s="3">
        <v>800.98216400000001</v>
      </c>
      <c r="AB4" s="3">
        <v>814.06880199999989</v>
      </c>
      <c r="AC4" s="3">
        <v>732.62617000000012</v>
      </c>
      <c r="AD4" s="2">
        <v>17732.636487000003</v>
      </c>
      <c r="AE4" s="3">
        <v>797.69999999999982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738.46841199999994</v>
      </c>
      <c r="G5" s="3">
        <v>777.70316899999989</v>
      </c>
      <c r="H5" s="3">
        <v>780.19999999999982</v>
      </c>
      <c r="I5" s="3">
        <v>753.4</v>
      </c>
      <c r="J5" s="3">
        <v>750.46469399999978</v>
      </c>
      <c r="K5" s="3">
        <v>733.7</v>
      </c>
      <c r="L5" s="3">
        <v>721.19488100000012</v>
      </c>
      <c r="M5" s="3">
        <v>680.05791700000009</v>
      </c>
      <c r="N5" s="3">
        <v>734.45009600000003</v>
      </c>
      <c r="O5" s="3">
        <v>706.660213</v>
      </c>
      <c r="P5" s="3">
        <v>763.51041099999986</v>
      </c>
      <c r="Q5" s="3">
        <v>770.61317200000008</v>
      </c>
      <c r="R5" s="3">
        <v>782.89999999999986</v>
      </c>
      <c r="S5" s="3">
        <v>777.10858199999984</v>
      </c>
      <c r="T5" s="3">
        <v>787.19374800000003</v>
      </c>
      <c r="U5" s="3">
        <v>814.58434999999974</v>
      </c>
      <c r="V5" s="3">
        <v>756.60000000000014</v>
      </c>
      <c r="W5" s="3">
        <v>767.3</v>
      </c>
      <c r="X5" s="3">
        <v>740.69999999999993</v>
      </c>
      <c r="Y5" s="3">
        <v>760.3120429999999</v>
      </c>
      <c r="Z5" s="3">
        <v>716.20253100000002</v>
      </c>
      <c r="AA5" s="3">
        <v>686.74766599999998</v>
      </c>
      <c r="AB5" s="3">
        <v>672.48078999999996</v>
      </c>
      <c r="AC5" s="3">
        <v>751.93224600000008</v>
      </c>
      <c r="AD5" s="2">
        <v>17924.484921000003</v>
      </c>
      <c r="AE5" s="3">
        <v>785.5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770.72961500000008</v>
      </c>
      <c r="G6" s="3">
        <v>666.77826600000003</v>
      </c>
      <c r="H6" s="3">
        <v>696.47628399999974</v>
      </c>
      <c r="I6" s="3">
        <v>731.92652699999985</v>
      </c>
      <c r="J6" s="3">
        <v>676.51708399999995</v>
      </c>
      <c r="K6" s="3">
        <v>705.81920199999979</v>
      </c>
      <c r="L6" s="3">
        <v>671.95712700000001</v>
      </c>
      <c r="M6" s="3">
        <v>609.13054599999998</v>
      </c>
      <c r="N6" s="3">
        <v>610.110998</v>
      </c>
      <c r="O6" s="3">
        <v>617.42913599999986</v>
      </c>
      <c r="P6" s="3">
        <v>668.61731400000008</v>
      </c>
      <c r="Q6" s="3">
        <v>687.89762800000017</v>
      </c>
      <c r="R6" s="3">
        <v>712.57243400000016</v>
      </c>
      <c r="S6" s="3">
        <v>703.88130799999999</v>
      </c>
      <c r="T6" s="3">
        <v>670.58563499999991</v>
      </c>
      <c r="U6" s="3">
        <v>625.70000000000005</v>
      </c>
      <c r="V6" s="3">
        <v>539.72459999999978</v>
      </c>
      <c r="W6" s="3">
        <v>588.90018599999996</v>
      </c>
      <c r="X6" s="3">
        <v>669.331772</v>
      </c>
      <c r="Y6" s="3">
        <v>737.47592099999986</v>
      </c>
      <c r="Z6" s="3">
        <v>719.82854800000007</v>
      </c>
      <c r="AA6" s="3">
        <v>728.98294700000008</v>
      </c>
      <c r="AB6" s="3">
        <v>676.90884800000003</v>
      </c>
      <c r="AC6" s="3">
        <v>645.77048900000011</v>
      </c>
      <c r="AD6" s="2">
        <v>16133.052415</v>
      </c>
      <c r="AE6" s="3">
        <v>804.19999999999993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660.98713999999995</v>
      </c>
      <c r="G7" s="3">
        <v>613.57351599999993</v>
      </c>
      <c r="H7" s="3">
        <v>628.27941399999997</v>
      </c>
      <c r="I7" s="3">
        <v>519.76494500000001</v>
      </c>
      <c r="J7" s="3">
        <v>540.29996800000004</v>
      </c>
      <c r="K7" s="3">
        <v>612.61227300000019</v>
      </c>
      <c r="L7" s="3">
        <v>613.54909200000009</v>
      </c>
      <c r="M7" s="3">
        <v>560.24151700000004</v>
      </c>
      <c r="N7" s="3">
        <v>609.6313110000001</v>
      </c>
      <c r="O7" s="3">
        <v>588.6</v>
      </c>
      <c r="P7" s="3">
        <v>556.94656599999996</v>
      </c>
      <c r="Q7" s="3">
        <v>583.5</v>
      </c>
      <c r="R7" s="3">
        <v>633.4</v>
      </c>
      <c r="S7" s="3">
        <v>680.8</v>
      </c>
      <c r="T7" s="3">
        <v>674.39999999999986</v>
      </c>
      <c r="U7" s="3">
        <v>677.99999999999989</v>
      </c>
      <c r="V7" s="3">
        <v>726.99999999999989</v>
      </c>
      <c r="W7" s="3">
        <v>721.5</v>
      </c>
      <c r="X7" s="3">
        <v>681.69999999999993</v>
      </c>
      <c r="Y7" s="3">
        <v>777.1</v>
      </c>
      <c r="Z7" s="3">
        <v>788.40000000000009</v>
      </c>
      <c r="AA7" s="3">
        <v>772.40000000000009</v>
      </c>
      <c r="AB7" s="3">
        <v>762.7</v>
      </c>
      <c r="AC7" s="3">
        <v>743.59999999999991</v>
      </c>
      <c r="AD7" s="2">
        <v>15728.985742000001</v>
      </c>
      <c r="AE7" s="3">
        <v>736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575.10654599999987</v>
      </c>
      <c r="G8" s="3">
        <v>599.68108199999995</v>
      </c>
      <c r="H8" s="3">
        <v>546.06324300000006</v>
      </c>
      <c r="I8" s="3">
        <v>569.6903940000002</v>
      </c>
      <c r="J8" s="3">
        <v>554.05100300000004</v>
      </c>
      <c r="K8" s="3">
        <v>584.19527199999993</v>
      </c>
      <c r="L8" s="3">
        <v>643.7427120000001</v>
      </c>
      <c r="M8" s="3">
        <v>633.6290620000002</v>
      </c>
      <c r="N8" s="3">
        <v>616.79999999999995</v>
      </c>
      <c r="O8" s="3">
        <v>679.10660400000006</v>
      </c>
      <c r="P8" s="3">
        <v>706.33958299999983</v>
      </c>
      <c r="Q8" s="3">
        <v>763.62031200000024</v>
      </c>
      <c r="R8" s="3">
        <v>783.79970800000012</v>
      </c>
      <c r="S8" s="3">
        <v>790.59659000000011</v>
      </c>
      <c r="T8" s="3">
        <v>773.01981599999999</v>
      </c>
      <c r="U8" s="3">
        <v>786.40131199999996</v>
      </c>
      <c r="V8" s="3">
        <v>748.13612200000011</v>
      </c>
      <c r="W8" s="3">
        <v>726.87051500000018</v>
      </c>
      <c r="X8" s="3">
        <v>756.82724799999994</v>
      </c>
      <c r="Y8" s="3">
        <v>815.115497</v>
      </c>
      <c r="Z8" s="3">
        <v>782.00154400000008</v>
      </c>
      <c r="AA8" s="3">
        <v>793.69500899999969</v>
      </c>
      <c r="AB8" s="3">
        <v>801.29113299999983</v>
      </c>
      <c r="AC8" s="3">
        <v>769.71409000000017</v>
      </c>
      <c r="AD8" s="2">
        <v>16799.494397000002</v>
      </c>
      <c r="AE8" s="3">
        <v>865.1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766.92480699999987</v>
      </c>
      <c r="G9" s="3">
        <v>725.81630799999994</v>
      </c>
      <c r="H9" s="3">
        <v>737.49243999999987</v>
      </c>
      <c r="I9" s="3">
        <v>726.75795000000016</v>
      </c>
      <c r="J9" s="3">
        <v>701.64197999999988</v>
      </c>
      <c r="K9" s="3">
        <v>662</v>
      </c>
      <c r="L9" s="3">
        <v>671.88462399999992</v>
      </c>
      <c r="M9" s="3">
        <v>639.09999999999991</v>
      </c>
      <c r="N9" s="3">
        <v>680.44685099999992</v>
      </c>
      <c r="O9" s="3">
        <v>692.946417</v>
      </c>
      <c r="P9" s="3">
        <v>678.74598400000002</v>
      </c>
      <c r="Q9" s="3">
        <v>722.29319800000007</v>
      </c>
      <c r="R9" s="3">
        <v>756.44087199999979</v>
      </c>
      <c r="S9" s="3">
        <v>840.40000000000009</v>
      </c>
      <c r="T9" s="3">
        <v>809.88674700000001</v>
      </c>
      <c r="U9" s="3">
        <v>829.85268600000018</v>
      </c>
      <c r="V9" s="3">
        <v>813.68480899999997</v>
      </c>
      <c r="W9" s="3">
        <v>821.64096300000006</v>
      </c>
      <c r="X9" s="3">
        <v>789.29725300000007</v>
      </c>
      <c r="Y9" s="3">
        <v>870.8</v>
      </c>
      <c r="Z9" s="3">
        <v>853.7547800000001</v>
      </c>
      <c r="AA9" s="3">
        <v>842.9698659999998</v>
      </c>
      <c r="AB9" s="3">
        <v>870.8</v>
      </c>
      <c r="AC9" s="3">
        <v>800.70000000000016</v>
      </c>
      <c r="AD9" s="2">
        <v>18306.278535000001</v>
      </c>
      <c r="AE9" s="3">
        <v>913.60000000000014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798.98420399999998</v>
      </c>
      <c r="G10" s="3">
        <v>800.79138799999998</v>
      </c>
      <c r="H10" s="3">
        <v>755.91428699999972</v>
      </c>
      <c r="I10" s="3">
        <v>758.03842399999985</v>
      </c>
      <c r="J10" s="3">
        <v>736.42500899999993</v>
      </c>
      <c r="K10" s="3">
        <v>710.09999999999991</v>
      </c>
      <c r="L10" s="3">
        <v>716.1</v>
      </c>
      <c r="M10" s="3">
        <v>701.69999999999982</v>
      </c>
      <c r="N10" s="3">
        <v>656.5</v>
      </c>
      <c r="O10" s="3">
        <v>783.39999999999986</v>
      </c>
      <c r="P10" s="3">
        <v>764.7</v>
      </c>
      <c r="Q10" s="3">
        <v>789.30000000000007</v>
      </c>
      <c r="R10" s="3">
        <v>802.09072500000025</v>
      </c>
      <c r="S10" s="3">
        <v>832.27532299999984</v>
      </c>
      <c r="T10" s="3">
        <v>872.05502499999977</v>
      </c>
      <c r="U10" s="3">
        <v>863.49246500000015</v>
      </c>
      <c r="V10" s="3">
        <v>841.44085399999994</v>
      </c>
      <c r="W10" s="3">
        <v>831.09999999999991</v>
      </c>
      <c r="X10" s="3">
        <v>817.78271799999982</v>
      </c>
      <c r="Y10" s="3">
        <v>824.67919899999993</v>
      </c>
      <c r="Z10" s="3">
        <v>860.74050000000011</v>
      </c>
      <c r="AA10" s="3">
        <v>842.34652499999993</v>
      </c>
      <c r="AB10" s="3">
        <v>862.59475999999995</v>
      </c>
      <c r="AC10" s="3">
        <v>840.2</v>
      </c>
      <c r="AD10" s="2">
        <v>19062.751405999999</v>
      </c>
      <c r="AE10" s="3">
        <v>923.1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816.04953100000012</v>
      </c>
      <c r="G11" s="3">
        <v>765.72664300000008</v>
      </c>
      <c r="H11" s="3">
        <v>784.09940200000017</v>
      </c>
      <c r="I11" s="3">
        <v>722.76842400000021</v>
      </c>
      <c r="J11" s="3">
        <v>754.61494999999991</v>
      </c>
      <c r="K11" s="3">
        <v>737.12608</v>
      </c>
      <c r="L11" s="3">
        <v>722.12385600000005</v>
      </c>
      <c r="M11" s="3">
        <v>713.76383399999997</v>
      </c>
      <c r="N11" s="3">
        <v>741.12183499999992</v>
      </c>
      <c r="O11" s="3">
        <v>777.20342400000004</v>
      </c>
      <c r="P11" s="3">
        <v>802.1</v>
      </c>
      <c r="Q11" s="3">
        <v>818.14631800000018</v>
      </c>
      <c r="R11" s="3">
        <v>831.32612200000005</v>
      </c>
      <c r="S11" s="3">
        <v>857.58588299999985</v>
      </c>
      <c r="T11" s="3">
        <v>823.37986200000012</v>
      </c>
      <c r="U11" s="3">
        <v>823.93744400000003</v>
      </c>
      <c r="V11" s="3">
        <v>848.03412200000002</v>
      </c>
      <c r="W11" s="3">
        <v>837.3046240000001</v>
      </c>
      <c r="X11" s="3">
        <v>829.87839999999983</v>
      </c>
      <c r="Y11" s="3">
        <v>874.153954</v>
      </c>
      <c r="Z11" s="3">
        <v>873.27125200000012</v>
      </c>
      <c r="AA11" s="3">
        <v>889.7</v>
      </c>
      <c r="AB11" s="3">
        <v>866.9278519999998</v>
      </c>
      <c r="AC11" s="3">
        <v>894.78638599999988</v>
      </c>
      <c r="AD11" s="2">
        <v>19405.130197999999</v>
      </c>
      <c r="AE11" s="3">
        <v>827.8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874.96313999999984</v>
      </c>
      <c r="G12" s="3">
        <v>842.02921600000013</v>
      </c>
      <c r="H12" s="3">
        <v>840.25188000000003</v>
      </c>
      <c r="I12" s="3">
        <v>809.1</v>
      </c>
      <c r="J12" s="3">
        <v>827.59999999999991</v>
      </c>
      <c r="K12" s="3">
        <v>781.39621199999988</v>
      </c>
      <c r="L12" s="3">
        <v>783.20036399999992</v>
      </c>
      <c r="M12" s="3">
        <v>710.91063999999994</v>
      </c>
      <c r="N12" s="3">
        <v>772.30000000000007</v>
      </c>
      <c r="O12" s="3">
        <v>807.48797100000024</v>
      </c>
      <c r="P12" s="3">
        <v>799.01416400000005</v>
      </c>
      <c r="Q12" s="3">
        <v>861.93936500000007</v>
      </c>
      <c r="R12" s="3">
        <v>859.1036849999997</v>
      </c>
      <c r="S12" s="3">
        <v>945.91733599999975</v>
      </c>
      <c r="T12" s="3">
        <v>923.62870899999996</v>
      </c>
      <c r="U12" s="3">
        <v>879.85104700000011</v>
      </c>
      <c r="V12" s="3">
        <v>901.7</v>
      </c>
      <c r="W12" s="3">
        <v>835</v>
      </c>
      <c r="X12" s="3">
        <v>813.22864799999991</v>
      </c>
      <c r="Y12" s="3">
        <v>823.31967900000006</v>
      </c>
      <c r="Z12" s="3">
        <v>778.90644700000018</v>
      </c>
      <c r="AA12" s="3">
        <v>785.39807600000006</v>
      </c>
      <c r="AB12" s="3">
        <v>792.77942400000018</v>
      </c>
      <c r="AC12" s="3">
        <v>880.25115200000027</v>
      </c>
      <c r="AD12" s="2">
        <v>19929.277155000003</v>
      </c>
      <c r="AE12" s="3">
        <v>791.8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865.41637399999991</v>
      </c>
      <c r="G13" s="3">
        <v>870.07563499999992</v>
      </c>
      <c r="H13" s="3">
        <v>840.87093700000003</v>
      </c>
      <c r="I13" s="3">
        <v>810.37257599999998</v>
      </c>
      <c r="J13" s="3">
        <v>767.31653799999992</v>
      </c>
      <c r="K13" s="3">
        <v>761.81127800000002</v>
      </c>
      <c r="L13" s="3">
        <v>741.00560500000006</v>
      </c>
      <c r="M13" s="3">
        <v>701.4837560000002</v>
      </c>
      <c r="N13" s="3">
        <v>720.03259600000001</v>
      </c>
      <c r="O13" s="3">
        <v>758.7</v>
      </c>
      <c r="P13" s="3">
        <v>737.94652600000018</v>
      </c>
      <c r="Q13" s="3">
        <v>703.26241200000004</v>
      </c>
      <c r="R13" s="3">
        <v>758.81280800000013</v>
      </c>
      <c r="S13" s="3">
        <v>768.01582400000007</v>
      </c>
      <c r="T13" s="3">
        <v>777.60603200000003</v>
      </c>
      <c r="U13" s="3">
        <v>790.99236400000007</v>
      </c>
      <c r="V13" s="3">
        <v>785</v>
      </c>
      <c r="W13" s="3">
        <v>772.48713399999997</v>
      </c>
      <c r="X13" s="3">
        <v>744.15826799999991</v>
      </c>
      <c r="Y13" s="3">
        <v>816.58332999999982</v>
      </c>
      <c r="Z13" s="3">
        <v>868.61311000000012</v>
      </c>
      <c r="AA13" s="3">
        <v>854.41567000000009</v>
      </c>
      <c r="AB13" s="3">
        <v>892.74446800000021</v>
      </c>
      <c r="AC13" s="3">
        <v>945.76369599999987</v>
      </c>
      <c r="AD13" s="2">
        <v>19053.486936999998</v>
      </c>
      <c r="AE13" s="3">
        <v>910.59999999999991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925.47174999999993</v>
      </c>
      <c r="G14" s="3">
        <v>896.60780499999987</v>
      </c>
      <c r="H14" s="3">
        <v>886.7</v>
      </c>
      <c r="I14" s="3">
        <v>857.76231799999982</v>
      </c>
      <c r="J14" s="3">
        <v>819.38190199999997</v>
      </c>
      <c r="K14" s="3">
        <v>784.0989659999999</v>
      </c>
      <c r="L14" s="3">
        <v>728.1</v>
      </c>
      <c r="M14" s="3">
        <v>697.84391800000014</v>
      </c>
      <c r="N14" s="3">
        <v>685.94888999999989</v>
      </c>
      <c r="O14" s="3">
        <v>707.13917499999991</v>
      </c>
      <c r="P14" s="3">
        <v>626.10000000000014</v>
      </c>
      <c r="Q14" s="3">
        <v>663.12292400000001</v>
      </c>
      <c r="R14" s="3">
        <v>773.80515799999989</v>
      </c>
      <c r="S14" s="3">
        <v>820.96176400000013</v>
      </c>
      <c r="T14" s="3">
        <v>891.87685199999999</v>
      </c>
      <c r="U14" s="3">
        <v>918.46221200000014</v>
      </c>
      <c r="V14" s="3">
        <v>880.15089400000022</v>
      </c>
      <c r="W14" s="3">
        <v>825.75686800000017</v>
      </c>
      <c r="X14" s="3">
        <v>808.3875119999999</v>
      </c>
      <c r="Y14" s="3">
        <v>824.8</v>
      </c>
      <c r="Z14" s="3">
        <v>933.17006200000003</v>
      </c>
      <c r="AA14" s="3">
        <v>942.55567999999994</v>
      </c>
      <c r="AB14" s="3">
        <v>904.75053600000001</v>
      </c>
      <c r="AC14" s="3">
        <v>975.20239300000014</v>
      </c>
      <c r="AD14" s="2">
        <v>19778.157578999999</v>
      </c>
      <c r="AE14" s="3">
        <v>896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963.11661800000002</v>
      </c>
      <c r="G15" s="3">
        <v>971.0085600000001</v>
      </c>
      <c r="H15" s="3">
        <v>939.017786</v>
      </c>
      <c r="I15" s="3">
        <v>913.83370699999978</v>
      </c>
      <c r="J15" s="3">
        <v>810.38649199999998</v>
      </c>
      <c r="K15" s="3">
        <v>810.08664499999986</v>
      </c>
      <c r="L15" s="3">
        <v>775.90776599999992</v>
      </c>
      <c r="M15" s="3">
        <v>721.93162700000005</v>
      </c>
      <c r="N15" s="3">
        <v>710.93723699999975</v>
      </c>
      <c r="O15" s="3">
        <v>753.48408100000029</v>
      </c>
      <c r="P15" s="3">
        <v>780.69795299999987</v>
      </c>
      <c r="Q15" s="3">
        <v>809.30000000000007</v>
      </c>
      <c r="R15" s="3">
        <v>828.05452200000013</v>
      </c>
      <c r="S15" s="3">
        <v>856.86277699999982</v>
      </c>
      <c r="T15" s="3">
        <v>849.96253199999978</v>
      </c>
      <c r="U15" s="3">
        <v>851.66542899999979</v>
      </c>
      <c r="V15" s="3">
        <v>825.75686800000005</v>
      </c>
      <c r="W15" s="3">
        <v>815.6460320000001</v>
      </c>
      <c r="X15" s="3">
        <v>821.38088200000016</v>
      </c>
      <c r="Y15" s="3">
        <v>867.35742200000004</v>
      </c>
      <c r="Z15" s="3">
        <v>939.8</v>
      </c>
      <c r="AA15" s="3">
        <v>943.653997</v>
      </c>
      <c r="AB15" s="3">
        <v>979.39999200000011</v>
      </c>
      <c r="AC15" s="3">
        <v>980.19917599999997</v>
      </c>
      <c r="AD15" s="2">
        <v>20519.448100999998</v>
      </c>
      <c r="AE15" s="3">
        <v>943.69999999999993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960.1</v>
      </c>
      <c r="G16" s="3">
        <v>897.5246830000001</v>
      </c>
      <c r="H16" s="3">
        <v>912.26853600000015</v>
      </c>
      <c r="I16" s="3">
        <v>820.14325799999995</v>
      </c>
      <c r="J16" s="3">
        <v>864.180566</v>
      </c>
      <c r="K16" s="3">
        <v>842.38688300000013</v>
      </c>
      <c r="L16" s="3">
        <v>782.30084399999987</v>
      </c>
      <c r="M16" s="3">
        <v>780.60168999999996</v>
      </c>
      <c r="N16" s="3">
        <v>826.32120899999995</v>
      </c>
      <c r="O16" s="3">
        <v>843.38841300000013</v>
      </c>
      <c r="P16" s="3">
        <v>876.34670900000015</v>
      </c>
      <c r="Q16" s="3">
        <v>862.13946700000008</v>
      </c>
      <c r="R16" s="3">
        <v>945.53457000000003</v>
      </c>
      <c r="S16" s="3">
        <v>923.66490999999996</v>
      </c>
      <c r="T16" s="3">
        <v>1005.059902</v>
      </c>
      <c r="U16" s="3">
        <v>971.10845800000004</v>
      </c>
      <c r="V16" s="3">
        <v>869.356402</v>
      </c>
      <c r="W16" s="3">
        <v>815.2335240000001</v>
      </c>
      <c r="X16" s="3">
        <v>834.49415199999987</v>
      </c>
      <c r="Y16" s="3">
        <v>814.8</v>
      </c>
      <c r="Z16" s="3">
        <v>903.61534999999981</v>
      </c>
      <c r="AA16" s="3">
        <v>939.99688000000003</v>
      </c>
      <c r="AB16" s="3">
        <v>915.45961000000011</v>
      </c>
      <c r="AC16" s="3">
        <v>983.28620999999987</v>
      </c>
      <c r="AD16" s="2">
        <v>21189.312225999998</v>
      </c>
      <c r="AE16" s="3">
        <v>877.8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982.69417399999986</v>
      </c>
      <c r="G17" s="3">
        <v>919.03105500000004</v>
      </c>
      <c r="H17" s="3">
        <v>931.32478199999991</v>
      </c>
      <c r="I17" s="3">
        <v>864.44064000000026</v>
      </c>
      <c r="J17" s="3">
        <v>854.29093199999977</v>
      </c>
      <c r="K17" s="3">
        <v>836.60319600000003</v>
      </c>
      <c r="L17" s="3">
        <v>826.7214130000001</v>
      </c>
      <c r="M17" s="3">
        <v>722.99999999999989</v>
      </c>
      <c r="N17" s="3">
        <v>797.8</v>
      </c>
      <c r="O17" s="3">
        <v>791.7</v>
      </c>
      <c r="P17" s="3">
        <v>828.177414</v>
      </c>
      <c r="Q17" s="3">
        <v>834.94748400000003</v>
      </c>
      <c r="R17" s="3">
        <v>879.25217499999985</v>
      </c>
      <c r="S17" s="3">
        <v>960.19999999999993</v>
      </c>
      <c r="T17" s="3">
        <v>936.39999999999986</v>
      </c>
      <c r="U17" s="3">
        <v>924.23716999999976</v>
      </c>
      <c r="V17" s="3">
        <v>895.04329500000006</v>
      </c>
      <c r="W17" s="3">
        <v>918.26241600000014</v>
      </c>
      <c r="X17" s="3">
        <v>855.65090399999997</v>
      </c>
      <c r="Y17" s="3">
        <v>940.93926199999999</v>
      </c>
      <c r="Z17" s="3">
        <v>894.22973199999979</v>
      </c>
      <c r="AA17" s="3">
        <v>889.93631100000005</v>
      </c>
      <c r="AB17" s="3">
        <v>1017.3612320000002</v>
      </c>
      <c r="AC17" s="3">
        <v>968.91936399999997</v>
      </c>
      <c r="AD17" s="2">
        <v>21271.162951000002</v>
      </c>
      <c r="AE17" s="3">
        <v>938.99999999999989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995.864284</v>
      </c>
      <c r="G18" s="3">
        <v>991.99382500000013</v>
      </c>
      <c r="H18" s="3">
        <v>933.7</v>
      </c>
      <c r="I18" s="3">
        <v>956.06053800000018</v>
      </c>
      <c r="J18" s="3">
        <v>824.89114999999981</v>
      </c>
      <c r="K18" s="3">
        <v>805.72099800000001</v>
      </c>
      <c r="L18" s="3">
        <v>770.21357999999998</v>
      </c>
      <c r="M18" s="3">
        <v>690.19999999999993</v>
      </c>
      <c r="N18" s="3">
        <v>744.00000000000011</v>
      </c>
      <c r="O18" s="3">
        <v>792.89541699999995</v>
      </c>
      <c r="P18" s="3">
        <v>865.15854399999978</v>
      </c>
      <c r="Q18" s="3">
        <v>777.403322</v>
      </c>
      <c r="R18" s="3">
        <v>849.29743999999994</v>
      </c>
      <c r="S18" s="3">
        <v>862.49501499999997</v>
      </c>
      <c r="T18" s="3">
        <v>887.25226799999984</v>
      </c>
      <c r="U18" s="3">
        <v>884.89648399999999</v>
      </c>
      <c r="V18" s="3">
        <v>910.80000000000007</v>
      </c>
      <c r="W18" s="3">
        <v>905.13814399999978</v>
      </c>
      <c r="X18" s="3">
        <v>890.59067000000016</v>
      </c>
      <c r="Y18" s="3">
        <v>961.61814800000002</v>
      </c>
      <c r="Z18" s="3">
        <v>1019.2381760000001</v>
      </c>
      <c r="AA18" s="3">
        <v>1049.4400760000001</v>
      </c>
      <c r="AB18" s="3">
        <v>1078.0439599999997</v>
      </c>
      <c r="AC18" s="3">
        <v>1125.075996</v>
      </c>
      <c r="AD18" s="2">
        <v>21571.988034999998</v>
      </c>
      <c r="AE18" s="3">
        <v>868.99999999999989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1107.203383</v>
      </c>
      <c r="G19" s="3">
        <v>1071.760025</v>
      </c>
      <c r="H19" s="3">
        <v>1061.0585839999999</v>
      </c>
      <c r="I19" s="3">
        <v>1031.0999999999999</v>
      </c>
      <c r="J19" s="3">
        <v>962.99087500000007</v>
      </c>
      <c r="K19" s="3">
        <v>953.57165200000009</v>
      </c>
      <c r="L19" s="3">
        <v>823.90000000000009</v>
      </c>
      <c r="M19" s="3">
        <v>802.49052099999983</v>
      </c>
      <c r="N19" s="3">
        <v>823.21962800000006</v>
      </c>
      <c r="O19" s="3">
        <v>764.80000000000007</v>
      </c>
      <c r="P19" s="3">
        <v>798.89235699999995</v>
      </c>
      <c r="Q19" s="3">
        <v>863.35946200000012</v>
      </c>
      <c r="R19" s="3">
        <v>931.99484399999983</v>
      </c>
      <c r="S19" s="3">
        <v>988.28560600000003</v>
      </c>
      <c r="T19" s="3">
        <v>1005.045516</v>
      </c>
      <c r="U19" s="3">
        <v>969.89999999999986</v>
      </c>
      <c r="V19" s="3">
        <v>968.68705399999988</v>
      </c>
      <c r="W19" s="3">
        <v>944.91784599999994</v>
      </c>
      <c r="X19" s="3">
        <v>877.00454200000001</v>
      </c>
      <c r="Y19" s="3">
        <v>931.37281599999994</v>
      </c>
      <c r="Z19" s="3">
        <v>995.65458999999987</v>
      </c>
      <c r="AA19" s="3">
        <v>1029.794924</v>
      </c>
      <c r="AB19" s="3">
        <v>1062.6832300000001</v>
      </c>
      <c r="AC19" s="3">
        <v>1081.3355449999999</v>
      </c>
      <c r="AD19" s="2">
        <v>22851.022999999994</v>
      </c>
      <c r="AE19" s="3">
        <v>1005.9000000000002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1069.912916</v>
      </c>
      <c r="G20" s="3">
        <v>1021.1126720000001</v>
      </c>
      <c r="H20" s="3">
        <v>1014.9636800000002</v>
      </c>
      <c r="I20" s="3">
        <v>998.49050999999997</v>
      </c>
      <c r="J20" s="3">
        <v>991.60546099999999</v>
      </c>
      <c r="K20" s="3">
        <v>907.60922999999991</v>
      </c>
      <c r="L20" s="3">
        <v>879.00250200000005</v>
      </c>
      <c r="M20" s="3">
        <v>837.52692100000013</v>
      </c>
      <c r="N20" s="3">
        <v>872.8</v>
      </c>
      <c r="O20" s="3">
        <v>873.90000000000009</v>
      </c>
      <c r="P20" s="3">
        <v>907.50000000000011</v>
      </c>
      <c r="Q20" s="3">
        <v>933.79999999999984</v>
      </c>
      <c r="R20" s="3">
        <v>1017.680718</v>
      </c>
      <c r="S20" s="3">
        <v>1083.3304450000001</v>
      </c>
      <c r="T20" s="3">
        <v>1130.7454620000001</v>
      </c>
      <c r="U20" s="3">
        <v>1038.9080349999999</v>
      </c>
      <c r="V20" s="3">
        <v>975.10244399999988</v>
      </c>
      <c r="W20" s="3">
        <v>963.91580199999987</v>
      </c>
      <c r="X20" s="3">
        <v>922.98566800000003</v>
      </c>
      <c r="Y20" s="3">
        <v>963.60830900000008</v>
      </c>
      <c r="Z20" s="3">
        <v>1010.4516399999999</v>
      </c>
      <c r="AA20" s="3">
        <v>1046.1614679999998</v>
      </c>
      <c r="AB20" s="3">
        <v>1092.4845280000002</v>
      </c>
      <c r="AC20" s="3">
        <v>1129.8686519999999</v>
      </c>
      <c r="AD20" s="2">
        <v>23683.467062999996</v>
      </c>
      <c r="AE20" s="3">
        <v>1059.5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1107.7689220000002</v>
      </c>
      <c r="G21" s="3">
        <v>1075.4520369999998</v>
      </c>
      <c r="H21" s="3">
        <v>1030.9202749999999</v>
      </c>
      <c r="I21" s="3">
        <v>1015.8627620000002</v>
      </c>
      <c r="J21" s="3">
        <v>978.70029399999987</v>
      </c>
      <c r="K21" s="3">
        <v>959.85411599999998</v>
      </c>
      <c r="L21" s="3">
        <v>849.7</v>
      </c>
      <c r="M21" s="3">
        <v>813.5999999999998</v>
      </c>
      <c r="N21" s="3">
        <v>860.7</v>
      </c>
      <c r="O21" s="3">
        <v>888.1</v>
      </c>
      <c r="P21" s="3">
        <v>946.5</v>
      </c>
      <c r="Q21" s="3">
        <v>998.8</v>
      </c>
      <c r="R21" s="3">
        <v>1019.8</v>
      </c>
      <c r="S21" s="3">
        <v>1087.5</v>
      </c>
      <c r="T21" s="3">
        <v>1115</v>
      </c>
      <c r="U21" s="3">
        <v>1122.3000000000002</v>
      </c>
      <c r="V21" s="3">
        <v>1067.2999999999997</v>
      </c>
      <c r="W21" s="3">
        <v>1012.7999999999998</v>
      </c>
      <c r="X21" s="3">
        <v>900.69999999999993</v>
      </c>
      <c r="Y21" s="3">
        <v>985.09999999999991</v>
      </c>
      <c r="Z21" s="3">
        <v>1027.8</v>
      </c>
      <c r="AA21" s="3">
        <v>1069.3</v>
      </c>
      <c r="AB21" s="3">
        <v>1087.8999999999999</v>
      </c>
      <c r="AC21" s="3">
        <v>1116</v>
      </c>
      <c r="AD21" s="2">
        <v>24137.458405999998</v>
      </c>
      <c r="AE21" s="3">
        <v>1105.5999999999999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1126.8732419999999</v>
      </c>
      <c r="G22" s="3">
        <v>1113.8316559999998</v>
      </c>
      <c r="H22" s="3">
        <v>1116.8885419999999</v>
      </c>
      <c r="I22" s="3">
        <v>1086.4000000000001</v>
      </c>
      <c r="J22" s="3">
        <v>1064.6129860000001</v>
      </c>
      <c r="K22" s="3">
        <v>1007.4562300000001</v>
      </c>
      <c r="L22" s="3">
        <v>931.17312200000003</v>
      </c>
      <c r="M22" s="3">
        <v>900.3405919999999</v>
      </c>
      <c r="N22" s="3">
        <v>945.61748899999975</v>
      </c>
      <c r="O22" s="3">
        <v>950.8</v>
      </c>
      <c r="P22" s="3">
        <v>951.6670449999998</v>
      </c>
      <c r="Q22" s="3">
        <v>1007.6000000000001</v>
      </c>
      <c r="R22" s="3">
        <v>1052.9000000000001</v>
      </c>
      <c r="S22" s="3">
        <v>1092.9000000000001</v>
      </c>
      <c r="T22" s="3">
        <v>1126.9000000000001</v>
      </c>
      <c r="U22" s="3">
        <v>1135.3</v>
      </c>
      <c r="V22" s="3">
        <v>1121.1000000000001</v>
      </c>
      <c r="W22" s="3">
        <v>1030</v>
      </c>
      <c r="X22" s="3">
        <v>946.9</v>
      </c>
      <c r="Y22" s="3">
        <v>997.3</v>
      </c>
      <c r="Z22" s="3">
        <v>1083.4000000000001</v>
      </c>
      <c r="AA22" s="3">
        <v>1132.0000000000002</v>
      </c>
      <c r="AB22" s="3">
        <v>1188.9000000000001</v>
      </c>
      <c r="AC22" s="3">
        <v>1243.1000000000001</v>
      </c>
      <c r="AD22" s="2">
        <v>25353.960904</v>
      </c>
      <c r="AE22" s="3">
        <v>1032.8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1278.1871679999999</v>
      </c>
      <c r="G23" s="3">
        <v>1266.9458129999998</v>
      </c>
      <c r="H23" s="3">
        <v>1221.3034480000003</v>
      </c>
      <c r="I23" s="3">
        <v>1166.6088440000003</v>
      </c>
      <c r="J23" s="3">
        <v>1101.5752460000001</v>
      </c>
      <c r="K23" s="3">
        <v>1071.3061520000001</v>
      </c>
      <c r="L23" s="3">
        <v>976.90254200000015</v>
      </c>
      <c r="M23" s="3">
        <v>896.08506000000011</v>
      </c>
      <c r="N23" s="3">
        <v>866.31545600000004</v>
      </c>
      <c r="O23" s="3">
        <v>990.68846599999995</v>
      </c>
      <c r="P23" s="3">
        <v>934.745586</v>
      </c>
      <c r="Q23" s="3">
        <v>1092.8841200000002</v>
      </c>
      <c r="R23" s="3">
        <v>1177.1000000000001</v>
      </c>
      <c r="S23" s="3">
        <v>1200.9871839999996</v>
      </c>
      <c r="T23" s="3">
        <v>1269.3549109999999</v>
      </c>
      <c r="U23" s="3">
        <v>1297.6750200000001</v>
      </c>
      <c r="V23" s="3">
        <v>1251.9572519999999</v>
      </c>
      <c r="W23" s="3">
        <v>1160.7272759999996</v>
      </c>
      <c r="X23" s="3">
        <v>1050.8744540000005</v>
      </c>
      <c r="Y23" s="3">
        <v>1096.8192950000002</v>
      </c>
      <c r="Z23" s="3">
        <v>1207.6313959999998</v>
      </c>
      <c r="AA23" s="3">
        <v>1290.4620759999996</v>
      </c>
      <c r="AB23" s="3">
        <v>1320.568679</v>
      </c>
      <c r="AC23" s="3">
        <v>1285.37248</v>
      </c>
      <c r="AD23" s="2">
        <v>27473.077923999997</v>
      </c>
      <c r="AE23" s="3">
        <v>1285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1391.3793440000002</v>
      </c>
      <c r="G24" s="3">
        <v>1361.3197600000001</v>
      </c>
      <c r="H24" s="3">
        <v>1296.1765499999999</v>
      </c>
      <c r="I24" s="3">
        <v>1278.8474549999999</v>
      </c>
      <c r="J24" s="3">
        <v>1242.0966800000001</v>
      </c>
      <c r="K24" s="3">
        <v>1197.488969</v>
      </c>
      <c r="L24" s="3">
        <v>1032.659985</v>
      </c>
      <c r="M24" s="3">
        <v>973.50325999999961</v>
      </c>
      <c r="N24" s="3">
        <v>1009.7288739999999</v>
      </c>
      <c r="O24" s="3">
        <v>1049.4000000000001</v>
      </c>
      <c r="P24" s="3">
        <v>1086.33536</v>
      </c>
      <c r="Q24" s="3">
        <v>1146.3</v>
      </c>
      <c r="R24" s="3">
        <v>1229.416111</v>
      </c>
      <c r="S24" s="3">
        <v>1308.5947819999999</v>
      </c>
      <c r="T24" s="3">
        <v>1404.8160909999999</v>
      </c>
      <c r="U24" s="3">
        <v>1381.6677400000001</v>
      </c>
      <c r="V24" s="3">
        <v>1304.401208</v>
      </c>
      <c r="W24" s="3">
        <v>1166.6123480000001</v>
      </c>
      <c r="X24" s="3">
        <v>1068.7153640000001</v>
      </c>
      <c r="Y24" s="3">
        <v>1143.216662</v>
      </c>
      <c r="Z24" s="3">
        <v>1235.438566</v>
      </c>
      <c r="AA24" s="3">
        <v>1325.0470720000001</v>
      </c>
      <c r="AB24" s="3">
        <v>1356.92073</v>
      </c>
      <c r="AC24" s="3">
        <v>1365.6084640000001</v>
      </c>
      <c r="AD24" s="2">
        <v>29355.691375000002</v>
      </c>
      <c r="AE24" s="3">
        <v>1332.6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1467.0011999999997</v>
      </c>
      <c r="G25" s="3">
        <v>1438.4957290000002</v>
      </c>
      <c r="H25" s="3">
        <v>1341.544292</v>
      </c>
      <c r="I25" s="3">
        <v>1337.0348319999998</v>
      </c>
      <c r="J25" s="3">
        <v>1268.3</v>
      </c>
      <c r="K25" s="3">
        <v>1204.9141930000001</v>
      </c>
      <c r="L25" s="3">
        <v>1083.1309550000001</v>
      </c>
      <c r="M25" s="3">
        <v>1003.188113</v>
      </c>
      <c r="N25" s="3">
        <v>1012.8658220000001</v>
      </c>
      <c r="O25" s="3">
        <v>1019.9795449999999</v>
      </c>
      <c r="P25" s="3">
        <v>1070.8590750000001</v>
      </c>
      <c r="Q25" s="3">
        <v>1157.6093179999998</v>
      </c>
      <c r="R25" s="3">
        <v>1260.612862</v>
      </c>
      <c r="S25" s="3">
        <v>1401.2692460000001</v>
      </c>
      <c r="T25" s="3">
        <v>1457.2428149999998</v>
      </c>
      <c r="U25" s="3">
        <v>1408.8411699999999</v>
      </c>
      <c r="V25" s="3">
        <v>1269.0059360000002</v>
      </c>
      <c r="W25" s="3">
        <v>1136.3770519999998</v>
      </c>
      <c r="X25" s="3">
        <v>1057.3604709999997</v>
      </c>
      <c r="Y25" s="3">
        <v>1118.0584160000001</v>
      </c>
      <c r="Z25" s="3">
        <v>1257.1735770000003</v>
      </c>
      <c r="AA25" s="3">
        <v>1370.393724</v>
      </c>
      <c r="AB25" s="3">
        <v>1458.265435</v>
      </c>
      <c r="AC25" s="3">
        <v>1514.85033</v>
      </c>
      <c r="AD25" s="2">
        <v>30114.374108000007</v>
      </c>
      <c r="AE25" s="3">
        <v>1283.5999999999999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1518.473176</v>
      </c>
      <c r="G26" s="3">
        <v>1517.725565</v>
      </c>
      <c r="H26" s="3">
        <v>1440.892057</v>
      </c>
      <c r="I26" s="3">
        <v>1371.5962240000001</v>
      </c>
      <c r="J26" s="3">
        <v>1346.912724</v>
      </c>
      <c r="K26" s="3">
        <v>1286.8658970000001</v>
      </c>
      <c r="L26" s="3">
        <v>1140.9676680000002</v>
      </c>
      <c r="M26" s="3">
        <v>1048.802216</v>
      </c>
      <c r="N26" s="3">
        <v>1066.3435580000003</v>
      </c>
      <c r="O26" s="3">
        <v>1119.5</v>
      </c>
      <c r="P26" s="3">
        <v>1118.2864</v>
      </c>
      <c r="Q26" s="3">
        <v>1183.4961089999999</v>
      </c>
      <c r="R26" s="3">
        <v>1263.8633259999999</v>
      </c>
      <c r="S26" s="3">
        <v>1401.1529509999998</v>
      </c>
      <c r="T26" s="3">
        <v>1474.3945819999999</v>
      </c>
      <c r="U26" s="3">
        <v>1472.5354349999998</v>
      </c>
      <c r="V26" s="3">
        <v>1363.013768</v>
      </c>
      <c r="W26" s="3">
        <v>1219.8775450000001</v>
      </c>
      <c r="X26" s="3">
        <v>1080.1919040000002</v>
      </c>
      <c r="Y26" s="3">
        <v>1129.5909239999999</v>
      </c>
      <c r="Z26" s="3">
        <v>1285.4722760000002</v>
      </c>
      <c r="AA26" s="3">
        <v>1420.3687999999997</v>
      </c>
      <c r="AB26" s="3">
        <v>1488.1805060000004</v>
      </c>
      <c r="AC26" s="3">
        <v>1535.831852</v>
      </c>
      <c r="AD26" s="2">
        <v>31294.335463000003</v>
      </c>
      <c r="AE26" s="3">
        <v>1306.0999999999999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1434.831825</v>
      </c>
      <c r="G27" s="3">
        <v>1444.447304</v>
      </c>
      <c r="H27" s="3">
        <v>1345.8999999999999</v>
      </c>
      <c r="I27" s="3">
        <v>1309.9624739999999</v>
      </c>
      <c r="J27" s="3">
        <v>1249.8238780000001</v>
      </c>
      <c r="K27" s="3">
        <v>1224.3475619999999</v>
      </c>
      <c r="L27" s="3">
        <v>1166.7</v>
      </c>
      <c r="M27" s="3">
        <v>1078.3473510000001</v>
      </c>
      <c r="N27" s="3">
        <v>1013.3165280000002</v>
      </c>
      <c r="O27" s="3">
        <v>1053.036775</v>
      </c>
      <c r="P27" s="3">
        <v>1116.3</v>
      </c>
      <c r="Q27" s="3">
        <v>1166.6999999999998</v>
      </c>
      <c r="R27" s="3">
        <v>1299.2441239999998</v>
      </c>
      <c r="S27" s="3">
        <v>1427.842114</v>
      </c>
      <c r="T27" s="3">
        <v>1513.3548019999998</v>
      </c>
      <c r="U27" s="3">
        <v>1524.643276</v>
      </c>
      <c r="V27" s="3">
        <v>1365.6087949999999</v>
      </c>
      <c r="W27" s="3">
        <v>1158.617004</v>
      </c>
      <c r="X27" s="3">
        <v>1051.0130650000001</v>
      </c>
      <c r="Y27" s="3">
        <v>1147.1146729999998</v>
      </c>
      <c r="Z27" s="3">
        <v>1317.5547219999999</v>
      </c>
      <c r="AA27" s="3">
        <v>1417.6756849999999</v>
      </c>
      <c r="AB27" s="3">
        <v>1540.9137330000001</v>
      </c>
      <c r="AC27" s="3">
        <v>1473.4</v>
      </c>
      <c r="AD27" s="2">
        <v>30840.695689999997</v>
      </c>
      <c r="AE27" s="3">
        <v>1269.4000000000001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1524.4</v>
      </c>
      <c r="G28" s="3">
        <v>1570.1</v>
      </c>
      <c r="H28" s="3">
        <v>1515.7</v>
      </c>
      <c r="I28" s="3">
        <v>1488.9</v>
      </c>
      <c r="J28" s="3">
        <v>1445.5</v>
      </c>
      <c r="K28" s="3">
        <v>1355.6999999999998</v>
      </c>
      <c r="L28" s="3">
        <v>1081.5999999999999</v>
      </c>
      <c r="M28" s="3">
        <v>1080.8</v>
      </c>
      <c r="N28" s="3">
        <v>1130.5999999999999</v>
      </c>
      <c r="O28" s="3">
        <v>1040.8</v>
      </c>
      <c r="P28" s="3">
        <v>1193.3999999999999</v>
      </c>
      <c r="Q28" s="3">
        <v>1249.324388</v>
      </c>
      <c r="R28" s="3">
        <v>1365.9078519999998</v>
      </c>
      <c r="S28" s="3">
        <v>1386.492528</v>
      </c>
      <c r="T28" s="3">
        <v>1530.7802999999999</v>
      </c>
      <c r="U28" s="3">
        <v>1501.43082</v>
      </c>
      <c r="V28" s="3">
        <v>1434.866888</v>
      </c>
      <c r="W28" s="3">
        <v>1286.528595</v>
      </c>
      <c r="X28" s="3">
        <v>1124.7260970000002</v>
      </c>
      <c r="Y28" s="3">
        <v>1125.3257909999998</v>
      </c>
      <c r="Z28" s="3">
        <v>1246.2524480000002</v>
      </c>
      <c r="AA28" s="3">
        <v>1358.4068589999999</v>
      </c>
      <c r="AB28" s="3">
        <v>1417.302792</v>
      </c>
      <c r="AC28" s="3">
        <v>1464.8550699999998</v>
      </c>
      <c r="AD28" s="2">
        <v>31919.700427999993</v>
      </c>
      <c r="AE28" s="3">
        <v>1283.8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1539.5280780000001</v>
      </c>
      <c r="G29" s="3">
        <v>1582.0846259999998</v>
      </c>
      <c r="H29" s="3">
        <v>1559.4042980000002</v>
      </c>
      <c r="I29" s="3">
        <v>1517.198588</v>
      </c>
      <c r="J29" s="3">
        <v>1429.3128779999997</v>
      </c>
      <c r="K29" s="3">
        <v>1368.30015</v>
      </c>
      <c r="L29" s="3">
        <v>1215.3156879999999</v>
      </c>
      <c r="M29" s="3">
        <v>1153.811256</v>
      </c>
      <c r="N29" s="3">
        <v>1136.120283</v>
      </c>
      <c r="O29" s="3">
        <v>1146.5683079999999</v>
      </c>
      <c r="P29" s="3">
        <v>1121.1552540000002</v>
      </c>
      <c r="Q29" s="3">
        <v>1210.3453340000001</v>
      </c>
      <c r="R29" s="3">
        <v>1293.4793040000002</v>
      </c>
      <c r="S29" s="3">
        <v>1391.4677920000001</v>
      </c>
      <c r="T29" s="3">
        <v>1512.0284720000004</v>
      </c>
      <c r="U29" s="3">
        <v>1492.648772</v>
      </c>
      <c r="V29" s="3">
        <v>1443.4</v>
      </c>
      <c r="W29" s="3">
        <v>1260.8566349999999</v>
      </c>
      <c r="X29" s="3">
        <v>1090.1131049999997</v>
      </c>
      <c r="Y29" s="3">
        <v>1140.2</v>
      </c>
      <c r="Z29" s="3">
        <v>1292.3582000000004</v>
      </c>
      <c r="AA29" s="3">
        <v>1332.892435</v>
      </c>
      <c r="AB29" s="3">
        <v>1512.8817440000003</v>
      </c>
      <c r="AC29" s="3">
        <v>1582.3546800000001</v>
      </c>
      <c r="AD29" s="2">
        <v>32323.82588</v>
      </c>
      <c r="AE29" s="3">
        <v>1353.6999999999998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1557.7157639999998</v>
      </c>
      <c r="G30" s="3">
        <v>1582.7746440000001</v>
      </c>
      <c r="H30" s="3">
        <v>1481.6000000000001</v>
      </c>
      <c r="I30" s="3">
        <v>1425.985044</v>
      </c>
      <c r="J30" s="3">
        <v>1384.0937519999998</v>
      </c>
      <c r="K30" s="3">
        <v>1335.3606799999998</v>
      </c>
      <c r="L30" s="3">
        <v>1114.8311460000004</v>
      </c>
      <c r="M30" s="3">
        <v>1129.3</v>
      </c>
      <c r="N30" s="3">
        <v>1132.7642149999999</v>
      </c>
      <c r="O30" s="3">
        <v>1173.801056</v>
      </c>
      <c r="P30" s="3">
        <v>1216.1000000000001</v>
      </c>
      <c r="Q30" s="3">
        <v>1296.8382750000001</v>
      </c>
      <c r="R30" s="3">
        <v>1438.3331760000001</v>
      </c>
      <c r="S30" s="3">
        <v>1571.8979229999998</v>
      </c>
      <c r="T30" s="3">
        <v>1644.3609479999998</v>
      </c>
      <c r="U30" s="3">
        <v>1563.2045439999999</v>
      </c>
      <c r="V30" s="3">
        <v>1514.153986</v>
      </c>
      <c r="W30" s="3">
        <v>1345.5261620000001</v>
      </c>
      <c r="X30" s="3">
        <v>1218.8212820000001</v>
      </c>
      <c r="Y30" s="3">
        <v>1210.6171000000002</v>
      </c>
      <c r="Z30" s="3">
        <v>1355.6390120000003</v>
      </c>
      <c r="AA30" s="3">
        <v>1437.7968000000003</v>
      </c>
      <c r="AB30" s="3">
        <v>1533.849614</v>
      </c>
      <c r="AC30" s="3">
        <v>1631.7339320000001</v>
      </c>
      <c r="AD30" s="2">
        <v>33297.099054999999</v>
      </c>
      <c r="AE30" s="3">
        <v>1367.8999999999999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1651.9133280000001</v>
      </c>
      <c r="G31" s="3">
        <v>1608.9111120000002</v>
      </c>
      <c r="H31" s="3">
        <v>1566.4999999999998</v>
      </c>
      <c r="I31" s="3">
        <v>1545.548775</v>
      </c>
      <c r="J31" s="3">
        <v>1474.9727299999997</v>
      </c>
      <c r="K31" s="3">
        <v>1386.6924259999998</v>
      </c>
      <c r="L31" s="3">
        <v>1197.5586000000003</v>
      </c>
      <c r="M31" s="3">
        <v>1110.2317600000001</v>
      </c>
      <c r="N31" s="3">
        <v>1170.0196559999999</v>
      </c>
      <c r="O31" s="3">
        <v>1169.3382920000001</v>
      </c>
      <c r="P31" s="3">
        <v>1177.307722</v>
      </c>
      <c r="Q31" s="3">
        <v>1225.1244950000003</v>
      </c>
      <c r="R31" s="3">
        <v>1358.7179760000001</v>
      </c>
      <c r="S31" s="3">
        <v>1487.221065</v>
      </c>
      <c r="T31" s="3">
        <v>1511.7564339999999</v>
      </c>
      <c r="U31" s="3">
        <v>1541.2856549999999</v>
      </c>
      <c r="V31" s="3">
        <v>1395.661366</v>
      </c>
      <c r="W31" s="3">
        <v>1263.070935</v>
      </c>
      <c r="X31" s="3">
        <v>1061.5161479999999</v>
      </c>
      <c r="Y31" s="3">
        <v>1131.7225269999999</v>
      </c>
      <c r="Z31" s="3">
        <v>1263.070935</v>
      </c>
      <c r="AA31" s="3">
        <v>1396.4601419999999</v>
      </c>
      <c r="AB31" s="3">
        <v>1448.02151</v>
      </c>
      <c r="AC31" s="3">
        <v>1505.8999999999999</v>
      </c>
      <c r="AD31" s="2">
        <v>32648.523589000004</v>
      </c>
      <c r="AE31" s="3">
        <v>1326.5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1536.4312399999999</v>
      </c>
      <c r="G32" s="3">
        <v>1579.1</v>
      </c>
      <c r="H32" s="3">
        <v>1523.2058949999998</v>
      </c>
      <c r="I32" s="3">
        <v>1458.9643639999997</v>
      </c>
      <c r="J32" s="3">
        <v>1426.6537040000001</v>
      </c>
      <c r="K32" s="3">
        <v>1340.7592599999998</v>
      </c>
      <c r="L32" s="3">
        <v>1057.0801890000002</v>
      </c>
      <c r="M32" s="3">
        <v>996.58244800000034</v>
      </c>
      <c r="N32" s="3">
        <v>970.51610000000016</v>
      </c>
      <c r="O32" s="3">
        <v>905.44910799999991</v>
      </c>
      <c r="P32" s="3">
        <v>936.66470700000013</v>
      </c>
      <c r="Q32" s="3">
        <v>979.19913700000006</v>
      </c>
      <c r="R32" s="3">
        <v>1168.4070079999999</v>
      </c>
      <c r="S32" s="3">
        <v>1311.9182160000003</v>
      </c>
      <c r="T32" s="3">
        <v>1424.7874919999997</v>
      </c>
      <c r="U32" s="3">
        <v>1404.8282919999999</v>
      </c>
      <c r="V32" s="3">
        <v>1281.636092</v>
      </c>
      <c r="W32" s="3">
        <v>1099.714858</v>
      </c>
      <c r="X32" s="3">
        <v>975.80000000000007</v>
      </c>
      <c r="Y32" s="3">
        <v>1028.5751589999998</v>
      </c>
      <c r="Z32" s="3">
        <v>1183.1869500000003</v>
      </c>
      <c r="AA32" s="3">
        <v>1292.5954549999999</v>
      </c>
      <c r="AB32" s="3">
        <v>1393.6769979999999</v>
      </c>
      <c r="AC32" s="3">
        <v>1511.9093999999998</v>
      </c>
      <c r="AD32" s="2">
        <v>29787.642071999995</v>
      </c>
      <c r="AE32" s="3">
        <v>1223.5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1531.6361360000003</v>
      </c>
      <c r="G33" s="3">
        <v>1500.5326559999999</v>
      </c>
      <c r="H33" s="3">
        <v>1461.50774</v>
      </c>
      <c r="I33" s="3">
        <v>1444.9246720000001</v>
      </c>
      <c r="J33" s="3">
        <v>1385.8849540000001</v>
      </c>
      <c r="K33" s="3">
        <v>1254.6774019999998</v>
      </c>
      <c r="L33" s="3">
        <v>1107.3032300000002</v>
      </c>
      <c r="M33" s="3">
        <v>1058.4193100000002</v>
      </c>
      <c r="N33" s="3">
        <v>1099.4390000000001</v>
      </c>
      <c r="O33" s="3">
        <v>1125.9503579999998</v>
      </c>
      <c r="P33" s="3">
        <v>1192.39157</v>
      </c>
      <c r="Q33" s="3">
        <v>1251.461429</v>
      </c>
      <c r="R33" s="3">
        <v>1367.8999999999999</v>
      </c>
      <c r="S33" s="3">
        <v>1526.5554999999999</v>
      </c>
      <c r="T33" s="3">
        <v>1579.5871760000005</v>
      </c>
      <c r="U33" s="3">
        <v>1534.2906599999999</v>
      </c>
      <c r="V33" s="3">
        <v>1394.9624370000004</v>
      </c>
      <c r="W33" s="3">
        <v>1227.519018</v>
      </c>
      <c r="X33" s="3">
        <v>1055.319013</v>
      </c>
      <c r="Y33" s="3">
        <v>1126.7250770000001</v>
      </c>
      <c r="Z33" s="3">
        <v>1227.7901879999999</v>
      </c>
      <c r="AA33" s="3">
        <v>1341.9436800000001</v>
      </c>
      <c r="AB33" s="3">
        <v>1443.5096399999998</v>
      </c>
      <c r="AC33" s="3">
        <v>1539.0759720000003</v>
      </c>
      <c r="AD33" s="2">
        <v>31779.306817999997</v>
      </c>
      <c r="AE33" s="3">
        <v>1327.5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1583.3521299999998</v>
      </c>
      <c r="G34" s="3">
        <v>1580.070068</v>
      </c>
      <c r="H34" s="3">
        <v>1523.9041099999999</v>
      </c>
      <c r="I34" s="3">
        <v>1463.6531560000001</v>
      </c>
      <c r="J34" s="3">
        <v>1444.2</v>
      </c>
      <c r="K34" s="3">
        <v>1371.3997440000001</v>
      </c>
      <c r="L34" s="3">
        <v>1135.714048</v>
      </c>
      <c r="M34" s="3">
        <v>1025.5227499999999</v>
      </c>
      <c r="N34" s="3">
        <v>1126.8494399999997</v>
      </c>
      <c r="O34" s="3">
        <v>1077.8483650000001</v>
      </c>
      <c r="P34" s="3">
        <v>1188.661165</v>
      </c>
      <c r="Q34" s="3">
        <v>1261.21225</v>
      </c>
      <c r="R34" s="3">
        <v>1394.1636610000003</v>
      </c>
      <c r="S34" s="3">
        <v>1546.8579320000001</v>
      </c>
      <c r="T34" s="3">
        <v>1620.0175750000001</v>
      </c>
      <c r="U34" s="3">
        <v>1564.501892</v>
      </c>
      <c r="V34" s="3">
        <v>1446.1620809999999</v>
      </c>
      <c r="W34" s="3">
        <v>1280.2703479999998</v>
      </c>
      <c r="X34" s="3">
        <v>1155.1299430000004</v>
      </c>
      <c r="Y34" s="3">
        <v>1163.5170910000002</v>
      </c>
      <c r="Z34" s="3">
        <v>1344.4628550000002</v>
      </c>
      <c r="AA34" s="3">
        <v>1458.3716449999999</v>
      </c>
      <c r="AB34" s="3">
        <v>1478.5902980000001</v>
      </c>
      <c r="AC34" s="3">
        <v>1550.816552</v>
      </c>
      <c r="AD34" s="2">
        <v>32785.249098999993</v>
      </c>
      <c r="AE34" s="3">
        <v>1402.6999999999998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1583.0836060000001</v>
      </c>
      <c r="G35" s="3">
        <v>1584.1824840000004</v>
      </c>
      <c r="H35" s="3">
        <v>1528.076352</v>
      </c>
      <c r="I35" s="3">
        <v>1509.813684</v>
      </c>
      <c r="J35" s="3">
        <v>1462.1</v>
      </c>
      <c r="K35" s="3">
        <v>1363.208108</v>
      </c>
      <c r="L35" s="3">
        <v>1175.19559</v>
      </c>
      <c r="M35" s="3">
        <v>1133.9554559999997</v>
      </c>
      <c r="N35" s="3">
        <v>1108.4344099999996</v>
      </c>
      <c r="O35" s="3">
        <v>1120.5712000000001</v>
      </c>
      <c r="P35" s="3">
        <v>1219.7775959999997</v>
      </c>
      <c r="Q35" s="3">
        <v>1245.8642850000001</v>
      </c>
      <c r="R35" s="3">
        <v>1274.39492</v>
      </c>
      <c r="S35" s="3">
        <v>1434.7670919999998</v>
      </c>
      <c r="T35" s="3">
        <v>1571.39554</v>
      </c>
      <c r="U35" s="3">
        <v>1526.920873</v>
      </c>
      <c r="V35" s="3">
        <v>1407.5</v>
      </c>
      <c r="W35" s="3">
        <v>1261.9266519999999</v>
      </c>
      <c r="X35" s="3">
        <v>1104.0627850000001</v>
      </c>
      <c r="Y35" s="3">
        <v>1128.6753310000001</v>
      </c>
      <c r="Z35" s="3">
        <v>1243.5943850000001</v>
      </c>
      <c r="AA35" s="3">
        <v>1383.0641700000001</v>
      </c>
      <c r="AB35" s="3">
        <v>1458.4187439999998</v>
      </c>
      <c r="AC35" s="3">
        <v>1488.9933599999999</v>
      </c>
      <c r="AD35" s="2">
        <v>32317.976622999999</v>
      </c>
      <c r="AE35" s="3">
        <v>1324.2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1528.5577229999999</v>
      </c>
      <c r="G36" s="3">
        <v>1480.2157999999999</v>
      </c>
      <c r="H36" s="3">
        <v>1509.3147040000001</v>
      </c>
      <c r="I36" s="3">
        <v>1459.3690950000002</v>
      </c>
      <c r="J36" s="3">
        <v>1394.050324</v>
      </c>
      <c r="K36" s="3">
        <v>1350.048575</v>
      </c>
      <c r="L36" s="3">
        <v>1158.5317640000001</v>
      </c>
      <c r="M36" s="3">
        <v>1118.613364</v>
      </c>
      <c r="N36" s="3">
        <v>1113.662904</v>
      </c>
      <c r="O36" s="3">
        <v>1086.522285</v>
      </c>
      <c r="P36" s="3">
        <v>1156.3783039999998</v>
      </c>
      <c r="Q36" s="3">
        <v>1201.15941</v>
      </c>
      <c r="R36" s="3">
        <v>1327.4064599999999</v>
      </c>
      <c r="S36" s="3">
        <v>1486.8606040000002</v>
      </c>
      <c r="T36" s="3">
        <v>1535.7737649999997</v>
      </c>
      <c r="U36" s="3">
        <v>1512.4083799999999</v>
      </c>
      <c r="V36" s="3">
        <v>1475.2936640000003</v>
      </c>
      <c r="W36" s="3">
        <v>1274.3421199999996</v>
      </c>
      <c r="X36" s="3">
        <v>1117.059436</v>
      </c>
      <c r="Y36" s="3">
        <v>1144.6834909999998</v>
      </c>
      <c r="Z36" s="3">
        <v>1258.9576040000002</v>
      </c>
      <c r="AA36" s="3">
        <v>1364.2070880000001</v>
      </c>
      <c r="AB36" s="3">
        <v>1442.7891500000001</v>
      </c>
      <c r="AC36" s="3">
        <v>1532.834912</v>
      </c>
      <c r="AD36" s="2">
        <v>32029.040926000001</v>
      </c>
      <c r="AE36" s="3">
        <v>1382.6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1575.7055819999998</v>
      </c>
      <c r="G37" s="3">
        <v>1561.2958549999998</v>
      </c>
      <c r="H37" s="3">
        <v>1464.7044760000001</v>
      </c>
      <c r="I37" s="3">
        <v>1400.4853879999998</v>
      </c>
      <c r="J37" s="3">
        <v>1442.8702279999998</v>
      </c>
      <c r="K37" s="3">
        <v>1345.2264680000003</v>
      </c>
      <c r="L37" s="3">
        <v>1162.3844240000001</v>
      </c>
      <c r="M37" s="3">
        <v>1094.3416009999999</v>
      </c>
      <c r="N37" s="3">
        <v>1121.5548459999998</v>
      </c>
      <c r="O37" s="3">
        <v>1148.3403470000001</v>
      </c>
      <c r="P37" s="3">
        <v>1169.80558</v>
      </c>
      <c r="Q37" s="3">
        <v>1260.822664</v>
      </c>
      <c r="R37" s="3">
        <v>1367.4022689999999</v>
      </c>
      <c r="S37" s="3">
        <v>1537.756564</v>
      </c>
      <c r="T37" s="3">
        <v>1628.0011869999998</v>
      </c>
      <c r="U37" s="3">
        <v>1555.0800599999998</v>
      </c>
      <c r="V37" s="3">
        <v>1404.6999999999998</v>
      </c>
      <c r="W37" s="3">
        <v>1226.66401</v>
      </c>
      <c r="X37" s="3">
        <v>1082.6945239999998</v>
      </c>
      <c r="Y37" s="3">
        <v>1235.5067779999999</v>
      </c>
      <c r="Z37" s="3">
        <v>1380.7774559999998</v>
      </c>
      <c r="AA37" s="3">
        <v>1509.6405749999997</v>
      </c>
      <c r="AB37" s="3">
        <v>1578.4733319999998</v>
      </c>
      <c r="AC37" s="3">
        <v>1658.0611349999999</v>
      </c>
      <c r="AD37" s="2">
        <v>32912.295348999993</v>
      </c>
      <c r="AE37" s="3">
        <v>1490.1999999999998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1619.5892839999999</v>
      </c>
      <c r="G38" s="3">
        <v>1601.526208</v>
      </c>
      <c r="H38" s="3">
        <v>1592.8736099999999</v>
      </c>
      <c r="I38" s="3">
        <v>1523.4445000000001</v>
      </c>
      <c r="J38" s="3">
        <v>1491.5389270000001</v>
      </c>
      <c r="K38" s="3">
        <v>1395.8466519999999</v>
      </c>
      <c r="L38" s="3">
        <v>1180.4868840000001</v>
      </c>
      <c r="M38" s="3">
        <v>1143.9615480000002</v>
      </c>
      <c r="N38" s="3">
        <v>1142.2650160000001</v>
      </c>
      <c r="O38" s="3">
        <v>1187.2877300000002</v>
      </c>
      <c r="P38" s="3">
        <v>1207.4937279999999</v>
      </c>
      <c r="Q38" s="3">
        <v>1300.9361840000001</v>
      </c>
      <c r="R38" s="3">
        <v>1491.339029</v>
      </c>
      <c r="S38" s="3">
        <v>1539.952076</v>
      </c>
      <c r="T38" s="3">
        <v>1648.7404289999999</v>
      </c>
      <c r="U38" s="3">
        <v>1609.1107039999999</v>
      </c>
      <c r="V38" s="3">
        <v>1519.0166049999998</v>
      </c>
      <c r="W38" s="3">
        <v>1336.0688480000001</v>
      </c>
      <c r="X38" s="3">
        <v>1180.2948700000002</v>
      </c>
      <c r="Y38" s="3">
        <v>1204.7140910000003</v>
      </c>
      <c r="Z38" s="3">
        <v>1354.1436019999999</v>
      </c>
      <c r="AA38" s="3">
        <v>1368.8983139999998</v>
      </c>
      <c r="AB38" s="3">
        <v>1436.1917640000001</v>
      </c>
      <c r="AC38" s="3">
        <v>1536.5</v>
      </c>
      <c r="AD38" s="2">
        <v>33612.220602999994</v>
      </c>
      <c r="AE38" s="3">
        <v>1494.3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1573.4773749999999</v>
      </c>
      <c r="G39" s="3">
        <v>1515.0783780000004</v>
      </c>
      <c r="H39" s="3">
        <v>1509.758474</v>
      </c>
      <c r="I39" s="3">
        <v>1457.9114120000002</v>
      </c>
      <c r="J39" s="3">
        <v>1396.160601</v>
      </c>
      <c r="K39" s="3">
        <v>1343.8143050000001</v>
      </c>
      <c r="L39" s="3">
        <v>1161.4203040000002</v>
      </c>
      <c r="M39" s="3">
        <v>1126.9493380000001</v>
      </c>
      <c r="N39" s="3">
        <v>1126.5251789999998</v>
      </c>
      <c r="O39" s="3">
        <v>1140.781502</v>
      </c>
      <c r="P39" s="3">
        <v>1208.7657999999999</v>
      </c>
      <c r="Q39" s="3">
        <v>1278.640682</v>
      </c>
      <c r="R39" s="3">
        <v>1418.3007519999996</v>
      </c>
      <c r="S39" s="3">
        <v>1642.8825379999998</v>
      </c>
      <c r="T39" s="3">
        <v>1641.6442</v>
      </c>
      <c r="U39" s="3">
        <v>1630.1681899999999</v>
      </c>
      <c r="V39" s="3">
        <v>1523.685328</v>
      </c>
      <c r="W39" s="3">
        <v>1334.38861</v>
      </c>
      <c r="X39" s="3">
        <v>1202.1927950000004</v>
      </c>
      <c r="Y39" s="3">
        <v>1207.7837159999999</v>
      </c>
      <c r="Z39" s="3">
        <v>1391.9414749999999</v>
      </c>
      <c r="AA39" s="3">
        <v>1494.1743859999999</v>
      </c>
      <c r="AB39" s="3">
        <v>1538.8658599999999</v>
      </c>
      <c r="AC39" s="3">
        <v>1635.4405589999999</v>
      </c>
      <c r="AD39" s="2">
        <v>33500.751758999999</v>
      </c>
      <c r="AE39" s="3">
        <v>1472.1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1673.8459029999999</v>
      </c>
      <c r="G40" s="3">
        <v>1640.136043</v>
      </c>
      <c r="H40" s="3">
        <v>1614.376248</v>
      </c>
      <c r="I40" s="3">
        <v>1532.1182209999997</v>
      </c>
      <c r="J40" s="3">
        <v>1506.0622480000004</v>
      </c>
      <c r="K40" s="3">
        <v>1403.3671039999999</v>
      </c>
      <c r="L40" s="3">
        <v>1135.614354</v>
      </c>
      <c r="M40" s="3">
        <v>1036.7284620000003</v>
      </c>
      <c r="N40" s="3">
        <v>1061.715944</v>
      </c>
      <c r="O40" s="3">
        <v>1087.154166</v>
      </c>
      <c r="P40" s="3">
        <v>1130.3678870000001</v>
      </c>
      <c r="Q40" s="3">
        <v>1218.3</v>
      </c>
      <c r="R40" s="3">
        <v>1382.9943129999999</v>
      </c>
      <c r="S40" s="3">
        <v>1574.9865780000002</v>
      </c>
      <c r="T40" s="3">
        <v>1687.0774240000001</v>
      </c>
      <c r="U40" s="3">
        <v>1665.0485719999999</v>
      </c>
      <c r="V40" s="3">
        <v>1558.608596</v>
      </c>
      <c r="W40" s="3">
        <v>1362.4048190000001</v>
      </c>
      <c r="X40" s="3">
        <v>1180.9807999999998</v>
      </c>
      <c r="Y40" s="3">
        <v>1232.5999999999999</v>
      </c>
      <c r="Z40" s="3">
        <v>1449.1377159999997</v>
      </c>
      <c r="AA40" s="3">
        <v>1564.2025039999999</v>
      </c>
      <c r="AB40" s="3">
        <v>1671.92569</v>
      </c>
      <c r="AC40" s="3">
        <v>1748.8076530000001</v>
      </c>
      <c r="AD40" s="2">
        <v>34118.561245000004</v>
      </c>
      <c r="AE40" s="3">
        <v>1570.3999999999999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1734.7148439999999</v>
      </c>
      <c r="G41" s="3">
        <v>1689.9454639999997</v>
      </c>
      <c r="H41" s="3">
        <v>1651.9570719999999</v>
      </c>
      <c r="I41" s="3">
        <v>1588.6</v>
      </c>
      <c r="J41" s="3">
        <v>1505.5000000000002</v>
      </c>
      <c r="K41" s="3">
        <v>1404.5093450000002</v>
      </c>
      <c r="L41" s="3">
        <v>1255.71786</v>
      </c>
      <c r="M41" s="3">
        <v>1196.4894789999998</v>
      </c>
      <c r="N41" s="3">
        <v>1195.1796720000002</v>
      </c>
      <c r="O41" s="3">
        <v>1261</v>
      </c>
      <c r="P41" s="3">
        <v>1308.295241</v>
      </c>
      <c r="Q41" s="3">
        <v>1395.9746520000001</v>
      </c>
      <c r="R41" s="3">
        <v>1563.1040059999998</v>
      </c>
      <c r="S41" s="3">
        <v>1753.2099000000003</v>
      </c>
      <c r="T41" s="3">
        <v>1785.9632889999998</v>
      </c>
      <c r="U41" s="3">
        <v>1799.2220839999998</v>
      </c>
      <c r="V41" s="3">
        <v>1626.208089</v>
      </c>
      <c r="W41" s="3">
        <v>1392.9777120000001</v>
      </c>
      <c r="X41" s="3">
        <v>1233.6781520000002</v>
      </c>
      <c r="Y41" s="3">
        <v>1242.5333689999998</v>
      </c>
      <c r="Z41" s="3">
        <v>1416.077432</v>
      </c>
      <c r="AA41" s="3">
        <v>1549.717674</v>
      </c>
      <c r="AB41" s="3">
        <v>1633.4241199999999</v>
      </c>
      <c r="AC41" s="3">
        <v>1694.8639400000002</v>
      </c>
      <c r="AD41" s="2">
        <v>35878.863396000008</v>
      </c>
      <c r="AE41" s="3">
        <v>1465.9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1720.25287</v>
      </c>
      <c r="G42" s="3">
        <v>1704.6154760000004</v>
      </c>
      <c r="H42" s="3">
        <v>1598.8674900000001</v>
      </c>
      <c r="I42" s="3">
        <v>1562.4027679999999</v>
      </c>
      <c r="J42" s="3">
        <v>1469.7954880000002</v>
      </c>
      <c r="K42" s="3">
        <v>1390.269628</v>
      </c>
      <c r="L42" s="3">
        <v>1198.4763059999998</v>
      </c>
      <c r="M42" s="3">
        <v>1146.5149789999998</v>
      </c>
      <c r="N42" s="3">
        <v>1160.3152699999998</v>
      </c>
      <c r="O42" s="3">
        <v>1150.3130410000001</v>
      </c>
      <c r="P42" s="3">
        <v>1217.1789219999998</v>
      </c>
      <c r="Q42" s="3">
        <v>1303.8000000000002</v>
      </c>
      <c r="R42" s="3">
        <v>1444.4</v>
      </c>
      <c r="S42" s="3">
        <v>1580.6778569999999</v>
      </c>
      <c r="T42" s="3">
        <v>1686.839273</v>
      </c>
      <c r="U42" s="3">
        <v>1630.102122</v>
      </c>
      <c r="V42" s="3">
        <v>1570.6931569999997</v>
      </c>
      <c r="W42" s="3">
        <v>1366.4068320000001</v>
      </c>
      <c r="X42" s="3">
        <v>1159</v>
      </c>
      <c r="Y42" s="3">
        <v>1195.689887</v>
      </c>
      <c r="Z42" s="3">
        <v>1402.56792</v>
      </c>
      <c r="AA42" s="3">
        <v>1485.623513</v>
      </c>
      <c r="AB42" s="3">
        <v>1544.542692</v>
      </c>
      <c r="AC42" s="3">
        <v>1666.5932</v>
      </c>
      <c r="AD42" s="2">
        <v>34355.938690999996</v>
      </c>
      <c r="AE42" s="3">
        <v>1479.5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1636.2293420000001</v>
      </c>
      <c r="G43" s="3">
        <v>1648.017306</v>
      </c>
      <c r="H43" s="3">
        <v>1643.6549779999998</v>
      </c>
      <c r="I43" s="3">
        <v>1612.85321</v>
      </c>
      <c r="J43" s="3">
        <v>1520.1243409999997</v>
      </c>
      <c r="K43" s="3">
        <v>1469.4960999999998</v>
      </c>
      <c r="L43" s="3">
        <v>1313.558802</v>
      </c>
      <c r="M43" s="3">
        <v>1254.4777079999999</v>
      </c>
      <c r="N43" s="3">
        <v>1235.5999999999999</v>
      </c>
      <c r="O43" s="3">
        <v>1242.3332669999998</v>
      </c>
      <c r="P43" s="3">
        <v>1278.751831</v>
      </c>
      <c r="Q43" s="3">
        <v>1327.8000000000002</v>
      </c>
      <c r="R43" s="3">
        <v>1471.0498530000002</v>
      </c>
      <c r="S43" s="3">
        <v>1563.3044789999999</v>
      </c>
      <c r="T43" s="3">
        <v>1565.7992400000001</v>
      </c>
      <c r="U43" s="3">
        <v>1551.1085309999999</v>
      </c>
      <c r="V43" s="3">
        <v>1544.4119479999999</v>
      </c>
      <c r="W43" s="3">
        <v>1328.7999999999997</v>
      </c>
      <c r="X43" s="3">
        <v>1192.9719559999999</v>
      </c>
      <c r="Y43" s="3">
        <v>1218.4000000000001</v>
      </c>
      <c r="Z43" s="3">
        <v>1411.0192530000002</v>
      </c>
      <c r="AA43" s="3">
        <v>1535.7828500000001</v>
      </c>
      <c r="AB43" s="3">
        <v>1642.841752</v>
      </c>
      <c r="AC43" s="3">
        <v>1729.2501929999996</v>
      </c>
      <c r="AD43" s="2">
        <v>34937.636939999997</v>
      </c>
      <c r="AE43" s="3">
        <v>1630.7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1725.872024</v>
      </c>
      <c r="G44" s="3">
        <v>1715.6245849999996</v>
      </c>
      <c r="H44" s="3">
        <v>1672.6369439999999</v>
      </c>
      <c r="I44" s="3">
        <v>1629.5361760000001</v>
      </c>
      <c r="J44" s="3">
        <v>1576.590236</v>
      </c>
      <c r="K44" s="3">
        <v>1461.1544310000002</v>
      </c>
      <c r="L44" s="3">
        <v>1270.35232</v>
      </c>
      <c r="M44" s="3">
        <v>1229.472649</v>
      </c>
      <c r="N44" s="3">
        <v>1244.1296920000002</v>
      </c>
      <c r="O44" s="3">
        <v>1279.846945</v>
      </c>
      <c r="P44" s="3">
        <v>1322.3252699999998</v>
      </c>
      <c r="Q44" s="3">
        <v>1352.1100719999999</v>
      </c>
      <c r="R44" s="3">
        <v>1560.3097369999998</v>
      </c>
      <c r="S44" s="3">
        <v>1734.7148439999999</v>
      </c>
      <c r="T44" s="3">
        <v>1750.706684</v>
      </c>
      <c r="U44" s="3">
        <v>1813.0748599999999</v>
      </c>
      <c r="V44" s="3">
        <v>1658.7063919999998</v>
      </c>
      <c r="W44" s="3">
        <v>1371.498392</v>
      </c>
      <c r="X44" s="3">
        <v>1228.1181000000001</v>
      </c>
      <c r="Y44" s="3">
        <v>1243.2</v>
      </c>
      <c r="Z44" s="3">
        <v>1440.0296700000004</v>
      </c>
      <c r="AA44" s="3">
        <v>1558.2163899999998</v>
      </c>
      <c r="AB44" s="3">
        <v>1692.5718140000001</v>
      </c>
      <c r="AC44" s="3">
        <v>1736.7497879999996</v>
      </c>
      <c r="AD44" s="2">
        <v>36267.548015</v>
      </c>
      <c r="AE44" s="3">
        <v>1596.5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1725.4195869999999</v>
      </c>
      <c r="G45" s="3">
        <v>1707.683241</v>
      </c>
      <c r="H45" s="3">
        <v>1695.4348869999999</v>
      </c>
      <c r="I45" s="3">
        <v>1603.5779900000002</v>
      </c>
      <c r="J45" s="3">
        <v>1582.375256</v>
      </c>
      <c r="K45" s="3">
        <v>1483.1681520000002</v>
      </c>
      <c r="L45" s="3">
        <v>1255.7895500000002</v>
      </c>
      <c r="M45" s="3">
        <v>1220.3999999999999</v>
      </c>
      <c r="N45" s="3">
        <v>1234.8698950000003</v>
      </c>
      <c r="O45" s="3">
        <v>1283.0899120000001</v>
      </c>
      <c r="P45" s="3">
        <v>1226.6740769999999</v>
      </c>
      <c r="Q45" s="3">
        <v>1314.7291460000001</v>
      </c>
      <c r="R45" s="3">
        <v>1550.2367899999999</v>
      </c>
      <c r="S45" s="3">
        <v>1663.1950020000002</v>
      </c>
      <c r="T45" s="3">
        <v>1705.813028</v>
      </c>
      <c r="U45" s="3">
        <v>1689.610934</v>
      </c>
      <c r="V45" s="3">
        <v>1649.8718280000001</v>
      </c>
      <c r="W45" s="3">
        <v>1369.7980850000001</v>
      </c>
      <c r="X45" s="3">
        <v>1170.3080849999999</v>
      </c>
      <c r="Y45" s="3">
        <v>1149.3264900000001</v>
      </c>
      <c r="Z45" s="3">
        <v>1378.0882940000001</v>
      </c>
      <c r="AA45" s="3">
        <v>1493.5469359999997</v>
      </c>
      <c r="AB45" s="3">
        <v>1500.2645450000002</v>
      </c>
      <c r="AC45" s="3">
        <v>1571.5953360000001</v>
      </c>
      <c r="AD45" s="2">
        <v>35224.867045999992</v>
      </c>
      <c r="AE45" s="3">
        <v>1513.6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1678.6434549999999</v>
      </c>
      <c r="G46" s="3">
        <v>1681.7621919999999</v>
      </c>
      <c r="H46" s="3">
        <v>1649.2835750000002</v>
      </c>
      <c r="I46" s="3">
        <v>1585.5</v>
      </c>
      <c r="J46" s="3">
        <v>1513.9541900000002</v>
      </c>
      <c r="K46" s="3">
        <v>1479.2540350000002</v>
      </c>
      <c r="L46" s="3">
        <v>1265.7126680000003</v>
      </c>
      <c r="M46" s="3">
        <v>1210.517049</v>
      </c>
      <c r="N46" s="3">
        <v>1228.872955</v>
      </c>
      <c r="O46" s="3">
        <v>1208.015774</v>
      </c>
      <c r="P46" s="3">
        <v>1200.1875919999998</v>
      </c>
      <c r="Q46" s="3">
        <v>1293.2401109999998</v>
      </c>
      <c r="R46" s="3">
        <v>1458.864517</v>
      </c>
      <c r="S46" s="3">
        <v>1651.57771</v>
      </c>
      <c r="T46" s="3">
        <v>1749.1244920000001</v>
      </c>
      <c r="U46" s="3">
        <v>1667.5911600000002</v>
      </c>
      <c r="V46" s="3">
        <v>1554.8174839999999</v>
      </c>
      <c r="W46" s="3">
        <v>1335.685295</v>
      </c>
      <c r="X46" s="3">
        <v>1129.9113600000001</v>
      </c>
      <c r="Y46" s="3">
        <v>1115.5366879999999</v>
      </c>
      <c r="Z46" s="3">
        <v>1322.373668</v>
      </c>
      <c r="AA46" s="3">
        <v>1438.8216249999998</v>
      </c>
      <c r="AB46" s="3">
        <v>1525.6995200000001</v>
      </c>
      <c r="AC46" s="3">
        <v>1616.5954039999997</v>
      </c>
      <c r="AD46" s="2">
        <v>34561.542518999995</v>
      </c>
      <c r="AE46" s="3">
        <v>1383.4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1451.88822</v>
      </c>
      <c r="G47" s="3">
        <v>1438.6221349999998</v>
      </c>
      <c r="H47" s="3">
        <v>1424.6</v>
      </c>
      <c r="I47" s="3">
        <v>1379.373605</v>
      </c>
      <c r="J47" s="3">
        <v>1296.5</v>
      </c>
      <c r="K47" s="3">
        <v>1255.9797940000001</v>
      </c>
      <c r="L47" s="3">
        <v>1166.2160560000002</v>
      </c>
      <c r="M47" s="3">
        <v>1134.9000000000001</v>
      </c>
      <c r="N47" s="3">
        <v>1193.890805</v>
      </c>
      <c r="O47" s="3">
        <v>1195.7095010000003</v>
      </c>
      <c r="P47" s="3">
        <v>1216.1582520000002</v>
      </c>
      <c r="Q47" s="3">
        <v>1276.19695</v>
      </c>
      <c r="R47" s="3">
        <v>1432.430167</v>
      </c>
      <c r="S47" s="3">
        <v>1593.3584260000002</v>
      </c>
      <c r="T47" s="3">
        <v>1701.3928799999999</v>
      </c>
      <c r="U47" s="3">
        <v>1713.0981360000001</v>
      </c>
      <c r="V47" s="3">
        <v>1597.59635</v>
      </c>
      <c r="W47" s="3">
        <v>1372.1989280000003</v>
      </c>
      <c r="X47" s="3">
        <v>1229.8935489999999</v>
      </c>
      <c r="Y47" s="3">
        <v>1204.8537489999999</v>
      </c>
      <c r="Z47" s="3">
        <v>1377.2845959999997</v>
      </c>
      <c r="AA47" s="3">
        <v>1525.9806360000002</v>
      </c>
      <c r="AB47" s="3">
        <v>1626.1758200000004</v>
      </c>
      <c r="AC47" s="3">
        <v>1658.4586700000002</v>
      </c>
      <c r="AD47" s="2">
        <v>33462.757225000008</v>
      </c>
      <c r="AE47" s="3">
        <v>1489.7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1651.1698390000001</v>
      </c>
      <c r="G48" s="3">
        <v>1634.8947779999999</v>
      </c>
      <c r="H48" s="3">
        <v>1608.0196720000001</v>
      </c>
      <c r="I48" s="3">
        <v>1526.0985000000001</v>
      </c>
      <c r="J48" s="3">
        <v>1493.7378050000002</v>
      </c>
      <c r="K48" s="3">
        <v>1374.88508</v>
      </c>
      <c r="L48" s="3">
        <v>1215.1592720000001</v>
      </c>
      <c r="M48" s="3">
        <v>1189.2061859999999</v>
      </c>
      <c r="N48" s="3">
        <v>1219.50712</v>
      </c>
      <c r="O48" s="3">
        <v>1189.8928449999999</v>
      </c>
      <c r="P48" s="3">
        <v>1169.0103439999998</v>
      </c>
      <c r="Q48" s="3">
        <v>1213.9185439999999</v>
      </c>
      <c r="R48" s="3">
        <v>1485.124278</v>
      </c>
      <c r="S48" s="3">
        <v>1594.8861929999998</v>
      </c>
      <c r="T48" s="3">
        <v>1715.9132350000002</v>
      </c>
      <c r="U48" s="3">
        <v>1712.1001760000001</v>
      </c>
      <c r="V48" s="3">
        <v>1585.370666</v>
      </c>
      <c r="W48" s="3">
        <v>1348.3338879999999</v>
      </c>
      <c r="X48" s="3">
        <v>1216.3999999999999</v>
      </c>
      <c r="Y48" s="3">
        <v>1187.8938649999998</v>
      </c>
      <c r="Z48" s="3">
        <v>1381.1690150000002</v>
      </c>
      <c r="AA48" s="3">
        <v>1465.204872</v>
      </c>
      <c r="AB48" s="3">
        <v>1556.9197049999998</v>
      </c>
      <c r="AC48" s="3">
        <v>1578.88789</v>
      </c>
      <c r="AD48" s="2">
        <v>34313.703767999999</v>
      </c>
      <c r="AE48" s="3">
        <v>1484.1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1616.766705</v>
      </c>
      <c r="G49" s="3">
        <v>1562.005592</v>
      </c>
      <c r="H49" s="3">
        <v>1551.62238</v>
      </c>
      <c r="I49" s="3">
        <v>1508.91552</v>
      </c>
      <c r="J49" s="3">
        <v>1472.8891640000002</v>
      </c>
      <c r="K49" s="3">
        <v>1342.814815</v>
      </c>
      <c r="L49" s="3">
        <v>1177.0938199999998</v>
      </c>
      <c r="M49" s="3">
        <v>1128.6753310000001</v>
      </c>
      <c r="N49" s="3">
        <v>1178.3000000000002</v>
      </c>
      <c r="O49" s="3">
        <v>1188.6111479999997</v>
      </c>
      <c r="P49" s="3">
        <v>1167.3895239999999</v>
      </c>
      <c r="Q49" s="3">
        <v>1286.2436809999999</v>
      </c>
      <c r="R49" s="3">
        <v>1432.9369120000001</v>
      </c>
      <c r="S49" s="3">
        <v>1578.6809170000001</v>
      </c>
      <c r="T49" s="3">
        <v>1663.9</v>
      </c>
      <c r="U49" s="3">
        <v>1662.5496600000001</v>
      </c>
      <c r="V49" s="3">
        <v>1537.4571759999999</v>
      </c>
      <c r="W49" s="3">
        <v>1363.013768</v>
      </c>
      <c r="X49" s="3">
        <v>1181.8656230000001</v>
      </c>
      <c r="Y49" s="3">
        <v>1156.63564</v>
      </c>
      <c r="Z49" s="3">
        <v>1321.0994479999997</v>
      </c>
      <c r="AA49" s="3">
        <v>1452.830168</v>
      </c>
      <c r="AB49" s="3">
        <v>1516.5760829999999</v>
      </c>
      <c r="AC49" s="3">
        <v>1558.1</v>
      </c>
      <c r="AD49" s="2">
        <v>33606.973075000009</v>
      </c>
      <c r="AE49" s="3">
        <v>1396.2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1594.1245899999999</v>
      </c>
      <c r="G50" s="3">
        <v>1593.4</v>
      </c>
      <c r="H50" s="3">
        <v>1556.919705</v>
      </c>
      <c r="I50" s="3">
        <v>1533.7174050000001</v>
      </c>
      <c r="J50" s="3">
        <v>1469.8952839999997</v>
      </c>
      <c r="K50" s="3">
        <v>1373.4953320000002</v>
      </c>
      <c r="L50" s="3">
        <v>1180.3947680000001</v>
      </c>
      <c r="M50" s="3">
        <v>1156.40993</v>
      </c>
      <c r="N50" s="3">
        <v>1177.6975220000002</v>
      </c>
      <c r="O50" s="3">
        <v>1140.1528929999999</v>
      </c>
      <c r="P50" s="3">
        <v>1166.6123480000001</v>
      </c>
      <c r="Q50" s="3">
        <v>1238.3312270000004</v>
      </c>
      <c r="R50" s="3">
        <v>1437.0667219999998</v>
      </c>
      <c r="S50" s="3">
        <v>1549.2</v>
      </c>
      <c r="T50" s="3">
        <v>1662.651615</v>
      </c>
      <c r="U50" s="3">
        <v>1666.2467360000001</v>
      </c>
      <c r="V50" s="3">
        <v>1579.5618200000001</v>
      </c>
      <c r="W50" s="3">
        <v>1395.07557</v>
      </c>
      <c r="X50" s="3">
        <v>1195.3564879999997</v>
      </c>
      <c r="Y50" s="3">
        <v>1131.8769630000002</v>
      </c>
      <c r="Z50" s="3">
        <v>1357.7137180000002</v>
      </c>
      <c r="AA50" s="3">
        <v>1459.7</v>
      </c>
      <c r="AB50" s="3">
        <v>1559.210752</v>
      </c>
      <c r="AC50" s="3">
        <v>1667.3915680000002</v>
      </c>
      <c r="AD50" s="2">
        <v>33842.202956000001</v>
      </c>
      <c r="AE50" s="3">
        <v>1553.9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1697.4988469999998</v>
      </c>
      <c r="G51" s="3">
        <v>1694.2366919999997</v>
      </c>
      <c r="H51" s="3">
        <v>1650.234782</v>
      </c>
      <c r="I51" s="3">
        <v>1614.998668</v>
      </c>
      <c r="J51" s="3">
        <v>1567.1969120000001</v>
      </c>
      <c r="K51" s="3">
        <v>1470.3494960000003</v>
      </c>
      <c r="L51" s="3">
        <v>1263.7</v>
      </c>
      <c r="M51" s="3">
        <v>1173.5</v>
      </c>
      <c r="N51" s="3">
        <v>1181.8889390000002</v>
      </c>
      <c r="O51" s="3">
        <v>1223.1758619999998</v>
      </c>
      <c r="P51" s="3">
        <v>1210.0999999999999</v>
      </c>
      <c r="Q51" s="3">
        <v>1334.5</v>
      </c>
      <c r="R51" s="3">
        <v>1497.9635720000001</v>
      </c>
      <c r="S51" s="3">
        <v>1733.6678449999999</v>
      </c>
      <c r="T51" s="3">
        <v>1822.2000000000003</v>
      </c>
      <c r="U51" s="3">
        <v>1791.4858760000002</v>
      </c>
      <c r="V51" s="3">
        <v>1643.5814670000002</v>
      </c>
      <c r="W51" s="3">
        <v>1454.8805699999998</v>
      </c>
      <c r="X51" s="3">
        <v>1249.2463279999999</v>
      </c>
      <c r="Y51" s="3">
        <v>1105</v>
      </c>
      <c r="Z51" s="3">
        <v>1389.780976</v>
      </c>
      <c r="AA51" s="3">
        <v>1560.009528</v>
      </c>
      <c r="AB51" s="3">
        <v>1604.661574</v>
      </c>
      <c r="AC51" s="3">
        <v>1623.9116080000001</v>
      </c>
      <c r="AD51" s="2">
        <v>35557.769542000002</v>
      </c>
      <c r="AE51" s="3">
        <v>1381.8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1675.5748399999998</v>
      </c>
      <c r="G52" s="3">
        <v>1710.2792629999999</v>
      </c>
      <c r="H52" s="3">
        <v>1653.6660140000001</v>
      </c>
      <c r="I52" s="3">
        <v>1634.4</v>
      </c>
      <c r="J52" s="3">
        <v>1580.8</v>
      </c>
      <c r="K52" s="3">
        <v>1462.4590090000004</v>
      </c>
      <c r="L52" s="3">
        <v>1278.640682</v>
      </c>
      <c r="M52" s="3">
        <v>1248.1631120000002</v>
      </c>
      <c r="N52" s="3">
        <v>1240.9644940000003</v>
      </c>
      <c r="O52" s="3">
        <v>1227.5</v>
      </c>
      <c r="P52" s="3">
        <v>1276.3487299999999</v>
      </c>
      <c r="Q52" s="3">
        <v>1349.3</v>
      </c>
      <c r="R52" s="3">
        <v>1411.758536</v>
      </c>
      <c r="S52" s="3">
        <v>1698.8967049999999</v>
      </c>
      <c r="T52" s="3">
        <v>1770.9862390000003</v>
      </c>
      <c r="U52" s="3">
        <v>1749.523676</v>
      </c>
      <c r="V52" s="3">
        <v>1620.6870399999996</v>
      </c>
      <c r="W52" s="3">
        <v>1409.5963399999998</v>
      </c>
      <c r="X52" s="3">
        <v>1202.1267399999997</v>
      </c>
      <c r="Y52" s="3">
        <v>1200.712051</v>
      </c>
      <c r="Z52" s="3">
        <v>1453.9999999999998</v>
      </c>
      <c r="AA52" s="3">
        <v>1519.31584</v>
      </c>
      <c r="AB52" s="3">
        <v>1636.4770100000001</v>
      </c>
      <c r="AC52" s="3">
        <v>1714.049884</v>
      </c>
      <c r="AD52" s="2">
        <v>35726.226204999999</v>
      </c>
      <c r="AE52" s="3">
        <v>1500.5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1674.5190599999999</v>
      </c>
      <c r="G53" s="3">
        <v>1604.0211079999999</v>
      </c>
      <c r="H53" s="3">
        <v>1592.7281599999999</v>
      </c>
      <c r="I53" s="3">
        <v>1571.4876120000001</v>
      </c>
      <c r="J53" s="3">
        <v>1518.3961399999998</v>
      </c>
      <c r="K53" s="3">
        <v>1466.5507349999998</v>
      </c>
      <c r="L53" s="3">
        <v>1292.6404169999998</v>
      </c>
      <c r="M53" s="3">
        <v>1196.1999999999998</v>
      </c>
      <c r="N53" s="3">
        <v>1201.4000000000001</v>
      </c>
      <c r="O53" s="3">
        <v>1196.0186960000001</v>
      </c>
      <c r="P53" s="3">
        <v>1247.5712259999998</v>
      </c>
      <c r="Q53" s="3">
        <v>1340.6159369999998</v>
      </c>
      <c r="R53" s="3">
        <v>1505.6626560000002</v>
      </c>
      <c r="S53" s="3">
        <v>1717.9674819999998</v>
      </c>
      <c r="T53" s="3">
        <v>1797.046306</v>
      </c>
      <c r="U53" s="3">
        <v>1713.5503939999999</v>
      </c>
      <c r="V53" s="3">
        <v>1689.111699</v>
      </c>
      <c r="W53" s="3">
        <v>1459.6703070000001</v>
      </c>
      <c r="X53" s="3">
        <v>1225.5220779999997</v>
      </c>
      <c r="Y53" s="3">
        <v>1199.1881020000003</v>
      </c>
      <c r="Z53" s="3">
        <v>1358.6227439999998</v>
      </c>
      <c r="AA53" s="3">
        <v>1457.4666589999999</v>
      </c>
      <c r="AB53" s="3">
        <v>1532.9079120000001</v>
      </c>
      <c r="AC53" s="3">
        <v>1651.2140420000003</v>
      </c>
      <c r="AD53" s="2">
        <v>35210.079472000005</v>
      </c>
      <c r="AE53" s="3">
        <v>1448.2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1732.9445320000002</v>
      </c>
      <c r="G54" s="3">
        <v>1731.7599880000005</v>
      </c>
      <c r="H54" s="3">
        <v>1696.8674280000002</v>
      </c>
      <c r="I54" s="3">
        <v>1684.9402420000001</v>
      </c>
      <c r="J54" s="3">
        <v>1569.4875749999999</v>
      </c>
      <c r="K54" s="3">
        <v>1478.7196250000002</v>
      </c>
      <c r="L54" s="3">
        <v>1317.9803999999997</v>
      </c>
      <c r="M54" s="3">
        <v>1304.3290599999998</v>
      </c>
      <c r="N54" s="3">
        <v>1285.8438849999998</v>
      </c>
      <c r="O54" s="3">
        <v>1309.5343640000001</v>
      </c>
      <c r="P54" s="3">
        <v>1338.9328940000003</v>
      </c>
      <c r="Q54" s="3">
        <v>1339.8610960000001</v>
      </c>
      <c r="R54" s="3">
        <v>1536.0964880000001</v>
      </c>
      <c r="S54" s="3">
        <v>1593.458273</v>
      </c>
      <c r="T54" s="3">
        <v>1659.4019039999998</v>
      </c>
      <c r="U54" s="3">
        <v>1657.7619000000002</v>
      </c>
      <c r="V54" s="3">
        <v>1537.6567680000001</v>
      </c>
      <c r="W54" s="3">
        <v>1384.8690920000001</v>
      </c>
      <c r="X54" s="3">
        <v>1182.57672</v>
      </c>
      <c r="Y54" s="3">
        <v>1160.9000000000001</v>
      </c>
      <c r="Z54" s="3">
        <v>1374.989288</v>
      </c>
      <c r="AA54" s="3">
        <v>1483.8848920000003</v>
      </c>
      <c r="AB54" s="3">
        <v>1580.5</v>
      </c>
      <c r="AC54" s="3">
        <v>1685.09203</v>
      </c>
      <c r="AD54" s="2">
        <v>35628.388444000011</v>
      </c>
      <c r="AE54" s="3">
        <v>1549.5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1687.713841</v>
      </c>
      <c r="G55" s="3">
        <v>1687.350768</v>
      </c>
      <c r="H55" s="3">
        <v>1673.9907860000001</v>
      </c>
      <c r="I55" s="3">
        <v>1709.3546780000001</v>
      </c>
      <c r="J55" s="3">
        <v>1633.1247919999998</v>
      </c>
      <c r="K55" s="3">
        <v>1516.7994040000001</v>
      </c>
      <c r="L55" s="3">
        <v>1321.2258310000002</v>
      </c>
      <c r="M55" s="3">
        <v>1293.417942</v>
      </c>
      <c r="N55" s="3">
        <v>1295.577162</v>
      </c>
      <c r="O55" s="3">
        <v>1327.2448280000001</v>
      </c>
      <c r="P55" s="3">
        <v>1277.8479649999997</v>
      </c>
      <c r="Q55" s="3">
        <v>1439.1946580000001</v>
      </c>
      <c r="R55" s="3">
        <v>1611.5545359999999</v>
      </c>
      <c r="S55" s="3">
        <v>1848.47434</v>
      </c>
      <c r="T55" s="3">
        <v>1864.2340499999996</v>
      </c>
      <c r="U55" s="3">
        <v>1843.3178959999996</v>
      </c>
      <c r="V55" s="3">
        <v>1672.9231399999999</v>
      </c>
      <c r="W55" s="3">
        <v>1445.9842539999997</v>
      </c>
      <c r="X55" s="3">
        <v>1251.5160799999999</v>
      </c>
      <c r="Y55" s="3">
        <v>1236.968824</v>
      </c>
      <c r="Z55" s="3">
        <v>1482.7279500000004</v>
      </c>
      <c r="AA55" s="3">
        <v>1601.8049550000001</v>
      </c>
      <c r="AB55" s="3">
        <v>1700.8633479999999</v>
      </c>
      <c r="AC55" s="3">
        <v>1739.0450960000001</v>
      </c>
      <c r="AD55" s="2">
        <v>37162.257124000003</v>
      </c>
      <c r="AE55" s="3">
        <v>1588.4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1721.0999750000001</v>
      </c>
      <c r="G56" s="3">
        <v>1717.7885480000002</v>
      </c>
      <c r="H56" s="3">
        <v>1717.1294560000001</v>
      </c>
      <c r="I56" s="3">
        <v>1649.5369240000002</v>
      </c>
      <c r="J56" s="3">
        <v>1624.5710460000003</v>
      </c>
      <c r="K56" s="3">
        <v>1506.2918420000001</v>
      </c>
      <c r="L56" s="3">
        <v>1319.62635</v>
      </c>
      <c r="M56" s="3">
        <v>1289.7703339999998</v>
      </c>
      <c r="N56" s="3">
        <v>1266.906436</v>
      </c>
      <c r="O56" s="3">
        <v>1291.0817519999998</v>
      </c>
      <c r="P56" s="3">
        <v>1319.2</v>
      </c>
      <c r="Q56" s="3">
        <v>1338.1172120000001</v>
      </c>
      <c r="R56" s="3">
        <v>1432.5597219999995</v>
      </c>
      <c r="S56" s="3">
        <v>1555.8245640000002</v>
      </c>
      <c r="T56" s="3">
        <v>1642.48315</v>
      </c>
      <c r="U56" s="3">
        <v>1593.0273950000001</v>
      </c>
      <c r="V56" s="3">
        <v>1475.8469339999999</v>
      </c>
      <c r="W56" s="3">
        <v>1282.8204450000001</v>
      </c>
      <c r="X56" s="3">
        <v>1102.5105739999999</v>
      </c>
      <c r="Y56" s="3">
        <v>1077.0999999999999</v>
      </c>
      <c r="Z56" s="3">
        <v>1314.757578</v>
      </c>
      <c r="AA56" s="3">
        <v>1442.3273240000003</v>
      </c>
      <c r="AB56" s="3">
        <v>1538.0790319999999</v>
      </c>
      <c r="AC56" s="3">
        <v>1630.9313509999999</v>
      </c>
      <c r="AD56" s="2">
        <v>34849.387944000002</v>
      </c>
      <c r="AE56" s="3">
        <v>1444.9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1661.8514449999998</v>
      </c>
      <c r="G57" s="3">
        <v>1642.5829970000002</v>
      </c>
      <c r="H57" s="3">
        <v>1623.7488549999998</v>
      </c>
      <c r="I57" s="3">
        <v>1602.5637160000001</v>
      </c>
      <c r="J57" s="3">
        <v>1554.4224959999999</v>
      </c>
      <c r="K57" s="3">
        <v>1438.8587279999999</v>
      </c>
      <c r="L57" s="3">
        <v>1299.037153</v>
      </c>
      <c r="M57" s="3">
        <v>1257.915616</v>
      </c>
      <c r="N57" s="3">
        <v>1226.6000000000001</v>
      </c>
      <c r="O57" s="3">
        <v>1189.5000000000002</v>
      </c>
      <c r="P57" s="3">
        <v>1202.886215</v>
      </c>
      <c r="Q57" s="3">
        <v>1278.5</v>
      </c>
      <c r="R57" s="3">
        <v>1380.4846220000002</v>
      </c>
      <c r="S57" s="3">
        <v>1516.1766949999999</v>
      </c>
      <c r="T57" s="3">
        <v>1577.77476</v>
      </c>
      <c r="U57" s="3">
        <v>1582.6747969999999</v>
      </c>
      <c r="V57" s="3">
        <v>1500.3330639999999</v>
      </c>
      <c r="W57" s="3">
        <v>1307.0330730000001</v>
      </c>
      <c r="X57" s="3">
        <v>1150.9127349999999</v>
      </c>
      <c r="Y57" s="3">
        <v>1097.3999999999999</v>
      </c>
      <c r="Z57" s="3">
        <v>1310.2921810000003</v>
      </c>
      <c r="AA57" s="3">
        <v>1385.4678679999997</v>
      </c>
      <c r="AB57" s="3">
        <v>1511.483886</v>
      </c>
      <c r="AC57" s="3">
        <v>1567.9972879999998</v>
      </c>
      <c r="AD57" s="2">
        <v>33866.498189999991</v>
      </c>
      <c r="AE57" s="3">
        <v>1436.5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1619.5892839999999</v>
      </c>
      <c r="G58" s="3">
        <v>1613.727214</v>
      </c>
      <c r="H58" s="3">
        <v>1551.8327100000001</v>
      </c>
      <c r="I58" s="3">
        <v>1560.3000000000002</v>
      </c>
      <c r="J58" s="3">
        <v>1495.1621440000001</v>
      </c>
      <c r="K58" s="3">
        <v>1391.9897229999999</v>
      </c>
      <c r="L58" s="3">
        <v>1226.873975</v>
      </c>
      <c r="M58" s="3">
        <v>1130.8229859999997</v>
      </c>
      <c r="N58" s="3">
        <v>1163.3064109999998</v>
      </c>
      <c r="O58" s="3">
        <v>1182.1929320000002</v>
      </c>
      <c r="P58" s="3">
        <v>1241.2326499999999</v>
      </c>
      <c r="Q58" s="3">
        <v>1247.2</v>
      </c>
      <c r="R58" s="3">
        <v>1391.7550159999998</v>
      </c>
      <c r="S58" s="3">
        <v>1529.7587640000004</v>
      </c>
      <c r="T58" s="3">
        <v>1697.6598999999997</v>
      </c>
      <c r="U58" s="3">
        <v>1606.3000000000002</v>
      </c>
      <c r="V58" s="3">
        <v>1473.5328850000003</v>
      </c>
      <c r="W58" s="3">
        <v>1224.0429320000001</v>
      </c>
      <c r="X58" s="3">
        <v>1102.38174</v>
      </c>
      <c r="Y58" s="3">
        <v>1116.437606</v>
      </c>
      <c r="Z58" s="3">
        <v>1320.1263919999999</v>
      </c>
      <c r="AA58" s="3">
        <v>1503.256895</v>
      </c>
      <c r="AB58" s="3">
        <v>1562.1064450000001</v>
      </c>
      <c r="AC58" s="3">
        <v>1642.6006600000001</v>
      </c>
      <c r="AD58" s="2">
        <v>33594.189264000001</v>
      </c>
      <c r="AE58" s="3">
        <v>1470.3000000000002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1655.9150279999999</v>
      </c>
      <c r="G59" s="3">
        <v>1616.8224710000004</v>
      </c>
      <c r="H59" s="3">
        <v>1623.5422960000001</v>
      </c>
      <c r="I59" s="3">
        <v>1542.5564249999998</v>
      </c>
      <c r="J59" s="3">
        <v>1507.5307670000002</v>
      </c>
      <c r="K59" s="3">
        <v>1412.4889450000003</v>
      </c>
      <c r="L59" s="3">
        <v>1214.6387549999999</v>
      </c>
      <c r="M59" s="3">
        <v>1139.8614739999998</v>
      </c>
      <c r="N59" s="3">
        <v>1109.5305680000001</v>
      </c>
      <c r="O59" s="3">
        <v>1120.341584</v>
      </c>
      <c r="P59" s="3">
        <v>1145.7301620000001</v>
      </c>
      <c r="Q59" s="3">
        <v>1215.2</v>
      </c>
      <c r="R59" s="3">
        <v>1405.8060299999997</v>
      </c>
      <c r="S59" s="3">
        <v>1571.7015019999999</v>
      </c>
      <c r="T59" s="3">
        <v>1639.7</v>
      </c>
      <c r="U59" s="3">
        <v>1561.9071959999999</v>
      </c>
      <c r="V59" s="3">
        <v>1385.6063740000002</v>
      </c>
      <c r="W59" s="3">
        <v>1232.8510049999998</v>
      </c>
      <c r="X59" s="3">
        <v>1085.9667419999998</v>
      </c>
      <c r="Y59" s="3">
        <v>1143.8999999999999</v>
      </c>
      <c r="Z59" s="3">
        <v>1332.6757840000002</v>
      </c>
      <c r="AA59" s="3">
        <v>1478.5455569999999</v>
      </c>
      <c r="AB59" s="3">
        <v>1542.4251200000003</v>
      </c>
      <c r="AC59" s="3">
        <v>1612.4292029999999</v>
      </c>
      <c r="AD59" s="2">
        <v>33297.672988000006</v>
      </c>
      <c r="AE59" s="3">
        <v>1512.3999999999999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1627.6042439999999</v>
      </c>
      <c r="G60" s="3">
        <v>1596.618215</v>
      </c>
      <c r="H60" s="3">
        <v>1535.6608479999998</v>
      </c>
      <c r="I60" s="3">
        <v>1501.6988800000001</v>
      </c>
      <c r="J60" s="3">
        <v>1480.3545960000001</v>
      </c>
      <c r="K60" s="3">
        <v>1378.9674080000002</v>
      </c>
      <c r="L60" s="3">
        <v>1226.6203949999999</v>
      </c>
      <c r="M60" s="3">
        <v>1165.1939460000001</v>
      </c>
      <c r="N60" s="3">
        <v>1207.6669220000003</v>
      </c>
      <c r="O60" s="3">
        <v>1217.8338590000001</v>
      </c>
      <c r="P60" s="3">
        <v>1228.9451959999999</v>
      </c>
      <c r="Q60" s="3">
        <v>1284.7881779999998</v>
      </c>
      <c r="R60" s="3">
        <v>1493.012191</v>
      </c>
      <c r="S60" s="3">
        <v>1629.8972060000001</v>
      </c>
      <c r="T60" s="3">
        <v>1714.7723780000001</v>
      </c>
      <c r="U60" s="3">
        <v>1659.105984</v>
      </c>
      <c r="V60" s="3">
        <v>1557.6096160000002</v>
      </c>
      <c r="W60" s="3">
        <v>1344.5626</v>
      </c>
      <c r="X60" s="3">
        <v>1232.9795800000004</v>
      </c>
      <c r="Y60" s="3">
        <v>1203.4399640000001</v>
      </c>
      <c r="Z60" s="3">
        <v>1407.5628200000001</v>
      </c>
      <c r="AA60" s="3">
        <v>1552.7206970000002</v>
      </c>
      <c r="AB60" s="3">
        <v>1626.4752080000001</v>
      </c>
      <c r="AC60" s="3">
        <v>1692.9058849999999</v>
      </c>
      <c r="AD60" s="2">
        <v>34566.996816000013</v>
      </c>
      <c r="AE60" s="3">
        <v>1558.3999999999999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1730.2171389999999</v>
      </c>
      <c r="G61" s="3">
        <v>1664.100884</v>
      </c>
      <c r="H61" s="3">
        <v>1641.9024450000002</v>
      </c>
      <c r="I61" s="3">
        <v>1594.6717739999999</v>
      </c>
      <c r="J61" s="3">
        <v>1562.3868</v>
      </c>
      <c r="K61" s="3">
        <v>1451.9750740000002</v>
      </c>
      <c r="L61" s="3">
        <v>1307.5572050000001</v>
      </c>
      <c r="M61" s="3">
        <v>1233.0285239999998</v>
      </c>
      <c r="N61" s="3">
        <v>1210.2331799999999</v>
      </c>
      <c r="O61" s="3">
        <v>1251.461429</v>
      </c>
      <c r="P61" s="3">
        <v>1296.0205940000003</v>
      </c>
      <c r="Q61" s="3">
        <v>1389.9807720000001</v>
      </c>
      <c r="R61" s="3">
        <v>1548.0194079999999</v>
      </c>
      <c r="S61" s="3">
        <v>1707.084159</v>
      </c>
      <c r="T61" s="3">
        <v>1785.6888339999998</v>
      </c>
      <c r="U61" s="3">
        <v>1747.7082140000002</v>
      </c>
      <c r="V61" s="3">
        <v>1637.2911059999999</v>
      </c>
      <c r="W61" s="3">
        <v>1435.8648479999999</v>
      </c>
      <c r="X61" s="3">
        <v>1274.7941040000001</v>
      </c>
      <c r="Y61" s="3">
        <v>1215.1193949999999</v>
      </c>
      <c r="Z61" s="3">
        <v>1415.9542519999998</v>
      </c>
      <c r="AA61" s="3">
        <v>1586.2574200000001</v>
      </c>
      <c r="AB61" s="3">
        <v>1594.1245900000001</v>
      </c>
      <c r="AC61" s="3">
        <v>1710.2537599999998</v>
      </c>
      <c r="AD61" s="2">
        <v>35991.695910000009</v>
      </c>
      <c r="AE61" s="3">
        <v>1589.8000000000002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1733.8296880000003</v>
      </c>
      <c r="G62" s="3">
        <v>1727.7359100000003</v>
      </c>
      <c r="H62" s="3">
        <v>1678.2693320000003</v>
      </c>
      <c r="I62" s="3">
        <v>1616.9369860000002</v>
      </c>
      <c r="J62" s="3">
        <v>1576.6839769999999</v>
      </c>
      <c r="K62" s="3">
        <v>1472.2362000000001</v>
      </c>
      <c r="L62" s="3">
        <v>1306.2334810000002</v>
      </c>
      <c r="M62" s="3">
        <v>1264.2999999999997</v>
      </c>
      <c r="N62" s="3">
        <v>1262.8</v>
      </c>
      <c r="O62" s="3">
        <v>1272.6487200000001</v>
      </c>
      <c r="P62" s="3">
        <v>1268.8525549999999</v>
      </c>
      <c r="Q62" s="3">
        <v>1303.1999999999998</v>
      </c>
      <c r="R62" s="3">
        <v>1438.1000000000001</v>
      </c>
      <c r="S62" s="3">
        <v>1685.3999999999999</v>
      </c>
      <c r="T62" s="3">
        <v>1758.1</v>
      </c>
      <c r="U62" s="3">
        <v>1761.9</v>
      </c>
      <c r="V62" s="3">
        <v>1659</v>
      </c>
      <c r="W62" s="3">
        <v>1481.2534519999999</v>
      </c>
      <c r="X62" s="3">
        <v>1287.90744</v>
      </c>
      <c r="Y62" s="3">
        <v>1245.8908660000002</v>
      </c>
      <c r="Z62" s="3">
        <v>1465.354572</v>
      </c>
      <c r="AA62" s="3">
        <v>1600.288088</v>
      </c>
      <c r="AB62" s="3">
        <v>1654.2708249999998</v>
      </c>
      <c r="AC62" s="3">
        <v>1712.2762030000004</v>
      </c>
      <c r="AD62" s="2">
        <v>36233.468294999999</v>
      </c>
      <c r="AE62" s="3">
        <v>1580.3999999999999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1675.8742280000001</v>
      </c>
      <c r="G63" s="3">
        <v>1707.9561059999999</v>
      </c>
      <c r="H63" s="3">
        <v>1702.1916559999997</v>
      </c>
      <c r="I63" s="3">
        <v>1641.9</v>
      </c>
      <c r="J63" s="3">
        <v>1606.1365900000001</v>
      </c>
      <c r="K63" s="3">
        <v>1398.1256650000003</v>
      </c>
      <c r="L63" s="3">
        <v>1247.163622</v>
      </c>
      <c r="M63" s="3">
        <v>1189.706441</v>
      </c>
      <c r="N63" s="3">
        <v>1268.1372859999997</v>
      </c>
      <c r="O63" s="3">
        <v>1240.9325530000003</v>
      </c>
      <c r="P63" s="3">
        <v>1214</v>
      </c>
      <c r="Q63" s="3">
        <v>1289.3243109999999</v>
      </c>
      <c r="R63" s="3">
        <v>1430.9698329999999</v>
      </c>
      <c r="S63" s="3">
        <v>1618.7616049999999</v>
      </c>
      <c r="T63" s="3">
        <v>1721.3999999999999</v>
      </c>
      <c r="U63" s="3">
        <v>1804.5348309999999</v>
      </c>
      <c r="V63" s="3">
        <v>1736.1690879999999</v>
      </c>
      <c r="W63" s="3">
        <v>1503.027556</v>
      </c>
      <c r="X63" s="3">
        <v>1273.548485</v>
      </c>
      <c r="Y63" s="3">
        <v>1216.5999999999999</v>
      </c>
      <c r="Z63" s="3">
        <v>1414.878044</v>
      </c>
      <c r="AA63" s="3">
        <v>1561.7076039999999</v>
      </c>
      <c r="AB63" s="3">
        <v>1667.291772</v>
      </c>
      <c r="AC63" s="3">
        <v>1710.1273899999999</v>
      </c>
      <c r="AD63" s="2">
        <v>35840.464666</v>
      </c>
      <c r="AE63" s="3">
        <v>1516.4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1763.9999010000001</v>
      </c>
      <c r="G64" s="3">
        <v>1734.9285660000003</v>
      </c>
      <c r="H64" s="3">
        <v>1684.0804839999998</v>
      </c>
      <c r="I64" s="3">
        <v>1682.0825239999999</v>
      </c>
      <c r="J64" s="3">
        <v>1638.8</v>
      </c>
      <c r="K64" s="3">
        <v>1547.0514919999996</v>
      </c>
      <c r="L64" s="3">
        <v>1374.1820960000002</v>
      </c>
      <c r="M64" s="3">
        <v>1231.0275040000001</v>
      </c>
      <c r="N64" s="3">
        <v>1203.5</v>
      </c>
      <c r="O64" s="3">
        <v>1191.8736390000001</v>
      </c>
      <c r="P64" s="3">
        <v>1213.1613119999997</v>
      </c>
      <c r="Q64" s="3">
        <v>1299.424062</v>
      </c>
      <c r="R64" s="3">
        <v>1450.5</v>
      </c>
      <c r="S64" s="3">
        <v>1683.0149259999998</v>
      </c>
      <c r="T64" s="3">
        <v>1773.8887860000002</v>
      </c>
      <c r="U64" s="3">
        <v>1806.6000000000001</v>
      </c>
      <c r="V64" s="3">
        <v>1755.3077580000001</v>
      </c>
      <c r="W64" s="3">
        <v>1529.0387880000003</v>
      </c>
      <c r="X64" s="3">
        <v>1322.496592</v>
      </c>
      <c r="Y64" s="3">
        <v>1250.3839809999999</v>
      </c>
      <c r="Z64" s="3">
        <v>1453.1585110000001</v>
      </c>
      <c r="AA64" s="3">
        <v>1630.6666400000001</v>
      </c>
      <c r="AB64" s="3">
        <v>1743.3</v>
      </c>
      <c r="AC64" s="3">
        <v>1806.2322300000001</v>
      </c>
      <c r="AD64" s="2">
        <v>36768.699791999999</v>
      </c>
      <c r="AE64" s="3">
        <v>1612.2000000000003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1848.8668990000003</v>
      </c>
      <c r="G65" s="3">
        <v>1821.4705760000002</v>
      </c>
      <c r="H65" s="3">
        <v>1737.5259140000001</v>
      </c>
      <c r="I65" s="3">
        <v>1759.5034740000003</v>
      </c>
      <c r="J65" s="3">
        <v>1709.1109450000001</v>
      </c>
      <c r="K65" s="3">
        <v>1604.2</v>
      </c>
      <c r="L65" s="3">
        <v>1428.4555399999999</v>
      </c>
      <c r="M65" s="3">
        <v>1335.9</v>
      </c>
      <c r="N65" s="3">
        <v>1399.248656</v>
      </c>
      <c r="O65" s="3">
        <v>1416.88456</v>
      </c>
      <c r="P65" s="3">
        <v>1462.6000000000001</v>
      </c>
      <c r="Q65" s="3">
        <v>1585.3080949999999</v>
      </c>
      <c r="R65" s="3">
        <v>1739.6</v>
      </c>
      <c r="S65" s="3">
        <v>1880.1190100000006</v>
      </c>
      <c r="T65" s="3">
        <v>1927.1323179999999</v>
      </c>
      <c r="U65" s="3">
        <v>1898.6189000000002</v>
      </c>
      <c r="V65" s="3">
        <v>1862.6923400000001</v>
      </c>
      <c r="W65" s="3">
        <v>1661.3477389999998</v>
      </c>
      <c r="X65" s="3">
        <v>1399.98415</v>
      </c>
      <c r="Y65" s="3">
        <v>1353.2263909999999</v>
      </c>
      <c r="Z65" s="3">
        <v>1546.78846</v>
      </c>
      <c r="AA65" s="3">
        <v>1775.461</v>
      </c>
      <c r="AB65" s="3">
        <v>1864.3888719999998</v>
      </c>
      <c r="AC65" s="3">
        <v>1841.9193240000004</v>
      </c>
      <c r="AD65" s="2">
        <v>39860.353163000014</v>
      </c>
      <c r="AE65" s="3">
        <v>1823.2000000000003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1861.9</v>
      </c>
      <c r="G66" s="3">
        <v>1790.8861820000002</v>
      </c>
      <c r="H66" s="3">
        <v>1732.5654159999997</v>
      </c>
      <c r="I66" s="3">
        <v>1737.9859209999997</v>
      </c>
      <c r="J66" s="3">
        <v>1728.6999999999998</v>
      </c>
      <c r="K66" s="3">
        <v>1624.1798999999999</v>
      </c>
      <c r="L66" s="3">
        <v>1387.2835259999999</v>
      </c>
      <c r="M66" s="3">
        <v>1358.3</v>
      </c>
      <c r="N66" s="3">
        <v>1379.207856</v>
      </c>
      <c r="O66" s="3">
        <v>1393.6999999999998</v>
      </c>
      <c r="P66" s="3">
        <v>1464.8525440000001</v>
      </c>
      <c r="Q66" s="3">
        <v>1613.9226810000002</v>
      </c>
      <c r="R66" s="3">
        <v>1784.4</v>
      </c>
      <c r="S66" s="3">
        <v>1942.5291399999999</v>
      </c>
      <c r="T66" s="3">
        <v>2126.7999999999997</v>
      </c>
      <c r="U66" s="3">
        <v>2032.2388460000004</v>
      </c>
      <c r="V66" s="3">
        <v>1866.1031059999998</v>
      </c>
      <c r="W66" s="3">
        <v>1637.4139200000002</v>
      </c>
      <c r="X66" s="3">
        <v>1399.5391040000002</v>
      </c>
      <c r="Y66" s="3">
        <v>1335.8000000000002</v>
      </c>
      <c r="Z66" s="3">
        <v>1588.3000000000002</v>
      </c>
      <c r="AA66" s="3">
        <v>1740.450505</v>
      </c>
      <c r="AB66" s="3">
        <v>1825.3335</v>
      </c>
      <c r="AC66" s="3">
        <v>1901.512984</v>
      </c>
      <c r="AD66" s="2">
        <v>40253.905131</v>
      </c>
      <c r="AE66" s="3">
        <v>1770.0999999999997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1912.2113949999998</v>
      </c>
      <c r="G67" s="3">
        <v>1885.5747500000002</v>
      </c>
      <c r="H67" s="3">
        <v>1865.0506910000001</v>
      </c>
      <c r="I67" s="3">
        <v>1820.6280469999997</v>
      </c>
      <c r="J67" s="3">
        <v>1739.6237720000001</v>
      </c>
      <c r="K67" s="3">
        <v>1637.590647</v>
      </c>
      <c r="L67" s="3">
        <v>1367.303926</v>
      </c>
      <c r="M67" s="3">
        <v>1356.3079299999997</v>
      </c>
      <c r="N67" s="3">
        <v>1373.3977040000002</v>
      </c>
      <c r="O67" s="3">
        <v>1417.9448299999997</v>
      </c>
      <c r="P67" s="3">
        <v>1479.25981</v>
      </c>
      <c r="Q67" s="3">
        <v>1544.0870829999999</v>
      </c>
      <c r="R67" s="3">
        <v>1782.6683379999997</v>
      </c>
      <c r="S67" s="3">
        <v>1921.3000000000004</v>
      </c>
      <c r="T67" s="3">
        <v>1983.0881090000003</v>
      </c>
      <c r="U67" s="3">
        <v>1964.0903369999999</v>
      </c>
      <c r="V67" s="3">
        <v>1866.5843840000002</v>
      </c>
      <c r="W67" s="3">
        <v>1638.8886580000003</v>
      </c>
      <c r="X67" s="3">
        <v>1424.6578349999997</v>
      </c>
      <c r="Y67" s="3">
        <v>1342.5676999999998</v>
      </c>
      <c r="Z67" s="3">
        <v>1574.7964439999998</v>
      </c>
      <c r="AA67" s="3">
        <v>1745.232448</v>
      </c>
      <c r="AB67" s="3">
        <v>1852.6084099999998</v>
      </c>
      <c r="AC67" s="3">
        <v>1891.7684260000003</v>
      </c>
      <c r="AD67" s="2">
        <v>40387.23167400001</v>
      </c>
      <c r="AE67" s="3">
        <v>1792.7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1927.6595359999999</v>
      </c>
      <c r="G68" s="3">
        <v>1879.9000000000003</v>
      </c>
      <c r="H68" s="3">
        <v>1869.5</v>
      </c>
      <c r="I68" s="3">
        <v>1834.863742</v>
      </c>
      <c r="J68" s="3">
        <v>1764.8955720000001</v>
      </c>
      <c r="K68" s="3">
        <v>1658.3603699999999</v>
      </c>
      <c r="L68" s="3">
        <v>1520.5916519999998</v>
      </c>
      <c r="M68" s="3">
        <v>1421.8721410000001</v>
      </c>
      <c r="N68" s="3">
        <v>1348.8117550000004</v>
      </c>
      <c r="O68" s="3">
        <v>1326.9451339999998</v>
      </c>
      <c r="P68" s="3">
        <v>1370.1961759999999</v>
      </c>
      <c r="Q68" s="3">
        <v>1538.5290980000002</v>
      </c>
      <c r="R68" s="3">
        <v>1705</v>
      </c>
      <c r="S68" s="3">
        <v>1892.5676100000001</v>
      </c>
      <c r="T68" s="3">
        <v>1958.8998819999997</v>
      </c>
      <c r="U68" s="3">
        <v>1953.99603</v>
      </c>
      <c r="V68" s="3">
        <v>1788.9430959999997</v>
      </c>
      <c r="W68" s="3">
        <v>1620.1174219999998</v>
      </c>
      <c r="X68" s="3">
        <v>1469.2997840000003</v>
      </c>
      <c r="Y68" s="3">
        <v>1344.227488</v>
      </c>
      <c r="Z68" s="3">
        <v>1598.3680000000002</v>
      </c>
      <c r="AA68" s="3">
        <v>1787.275118</v>
      </c>
      <c r="AB68" s="3">
        <v>1827.0291649999997</v>
      </c>
      <c r="AC68" s="3">
        <v>1907.9763229999999</v>
      </c>
      <c r="AD68" s="2">
        <v>40315.825093999993</v>
      </c>
      <c r="AE68" s="3">
        <v>1853.7000000000003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1874.3</v>
      </c>
      <c r="G69" s="3">
        <v>1896.0000000000002</v>
      </c>
      <c r="H69" s="3">
        <v>1858.2999999999997</v>
      </c>
      <c r="I69" s="3">
        <v>1862.2000000000003</v>
      </c>
      <c r="J69" s="3">
        <v>1802.2</v>
      </c>
      <c r="K69" s="3">
        <v>1686.1999999999998</v>
      </c>
      <c r="L69" s="3">
        <v>1542.8127640000002</v>
      </c>
      <c r="M69" s="3">
        <v>1441.1346040000001</v>
      </c>
      <c r="N69" s="3">
        <v>1421.848808</v>
      </c>
      <c r="O69" s="3">
        <v>1483.5116399999997</v>
      </c>
      <c r="P69" s="3">
        <v>1510.7701</v>
      </c>
      <c r="Q69" s="3">
        <v>1628.3300250000002</v>
      </c>
      <c r="R69" s="3">
        <v>1827.9672610000002</v>
      </c>
      <c r="S69" s="3">
        <v>1999.7581640000001</v>
      </c>
      <c r="T69" s="3">
        <v>2026.7000000000003</v>
      </c>
      <c r="U69" s="3">
        <v>1952.9060019999999</v>
      </c>
      <c r="V69" s="3">
        <v>1845.4721010000001</v>
      </c>
      <c r="W69" s="3">
        <v>1652.1227800000001</v>
      </c>
      <c r="X69" s="3">
        <v>1435.5567010000002</v>
      </c>
      <c r="Y69" s="3">
        <v>1337.964972</v>
      </c>
      <c r="Z69" s="3">
        <v>1625.4285460000001</v>
      </c>
      <c r="AA69" s="3">
        <v>1759.5032760000001</v>
      </c>
      <c r="AB69" s="3">
        <v>1819.7801089999998</v>
      </c>
      <c r="AC69" s="3">
        <v>1867.8248699999997</v>
      </c>
      <c r="AD69" s="2">
        <v>41158.592723000009</v>
      </c>
      <c r="AE69" s="3">
        <v>1689.6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1879.6945249999999</v>
      </c>
      <c r="G70" s="3">
        <v>1917.4803440000001</v>
      </c>
      <c r="H70" s="3">
        <v>1884.98101</v>
      </c>
      <c r="I70" s="3">
        <v>1825.8322249999994</v>
      </c>
      <c r="J70" s="3">
        <v>1851.016208</v>
      </c>
      <c r="K70" s="3">
        <v>1745.6372449999997</v>
      </c>
      <c r="L70" s="3">
        <v>1548.21001</v>
      </c>
      <c r="M70" s="3">
        <v>1464.537319</v>
      </c>
      <c r="N70" s="3">
        <v>1394.6999999999998</v>
      </c>
      <c r="O70" s="3">
        <v>1408.8411700000001</v>
      </c>
      <c r="P70" s="3">
        <v>1511.440098</v>
      </c>
      <c r="Q70" s="3">
        <v>1616.4</v>
      </c>
      <c r="R70" s="3">
        <v>1763.2003089999998</v>
      </c>
      <c r="S70" s="3">
        <v>1852.9628649999997</v>
      </c>
      <c r="T70" s="3">
        <v>1855.456801</v>
      </c>
      <c r="U70" s="3">
        <v>1887.1423600000001</v>
      </c>
      <c r="V70" s="3">
        <v>1861.7990259999999</v>
      </c>
      <c r="W70" s="3">
        <v>1721.1816120000005</v>
      </c>
      <c r="X70" s="3">
        <v>1465.3545720000002</v>
      </c>
      <c r="Y70" s="3">
        <v>1379.2962</v>
      </c>
      <c r="Z70" s="3">
        <v>1630.7678839999999</v>
      </c>
      <c r="AA70" s="3">
        <v>1757.7053099999998</v>
      </c>
      <c r="AB70" s="3">
        <v>1840.8937200000003</v>
      </c>
      <c r="AC70" s="3">
        <v>1869.4</v>
      </c>
      <c r="AD70" s="2">
        <v>40933.930813000006</v>
      </c>
      <c r="AE70" s="3">
        <v>1811.6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1836.9626710000002</v>
      </c>
      <c r="G71" s="3">
        <v>1853.6999999999998</v>
      </c>
      <c r="H71" s="3">
        <v>1885.6</v>
      </c>
      <c r="I71" s="3">
        <v>1758.1059760000001</v>
      </c>
      <c r="J71" s="3">
        <v>1738.6000000000001</v>
      </c>
      <c r="K71" s="3">
        <v>1649.3</v>
      </c>
      <c r="L71" s="3">
        <v>1480.6143039999999</v>
      </c>
      <c r="M71" s="3">
        <v>1437.7000000000003</v>
      </c>
      <c r="N71" s="3">
        <v>1384.9999999999998</v>
      </c>
      <c r="O71" s="3">
        <v>1362.508822</v>
      </c>
      <c r="P71" s="3">
        <v>1466.2851320000002</v>
      </c>
      <c r="Q71" s="3">
        <v>1558.8946310000001</v>
      </c>
      <c r="R71" s="3">
        <v>1751.7929590000001</v>
      </c>
      <c r="S71" s="3">
        <v>1855.0059620000004</v>
      </c>
      <c r="T71" s="3">
        <v>1918.2212079999997</v>
      </c>
      <c r="U71" s="3">
        <v>1841.8776090000001</v>
      </c>
      <c r="V71" s="3">
        <v>1779.9917409999996</v>
      </c>
      <c r="W71" s="3">
        <v>1718.4453959999998</v>
      </c>
      <c r="X71" s="3">
        <v>1473.142638</v>
      </c>
      <c r="Y71" s="3">
        <v>1331.020833</v>
      </c>
      <c r="Z71" s="3">
        <v>1627.9588259999998</v>
      </c>
      <c r="AA71" s="3">
        <v>1730.8749850000002</v>
      </c>
      <c r="AB71" s="3">
        <v>1821.3403360000002</v>
      </c>
      <c r="AC71" s="3">
        <v>1863.0451730000002</v>
      </c>
      <c r="AD71" s="2">
        <v>40125.989201999997</v>
      </c>
      <c r="AE71" s="3">
        <v>1759.6000000000001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1889.335947</v>
      </c>
      <c r="G72" s="3">
        <v>1798.6018399999998</v>
      </c>
      <c r="H72" s="3">
        <v>1743.6281610000001</v>
      </c>
      <c r="I72" s="3">
        <v>1800.6999999999996</v>
      </c>
      <c r="J72" s="3">
        <v>1740.9116819999997</v>
      </c>
      <c r="K72" s="3">
        <v>1611.3804749999999</v>
      </c>
      <c r="L72" s="3">
        <v>1535.5</v>
      </c>
      <c r="M72" s="3">
        <v>1426.1999999999998</v>
      </c>
      <c r="N72" s="3">
        <v>1437.765026</v>
      </c>
      <c r="O72" s="3">
        <v>1528.8</v>
      </c>
      <c r="P72" s="3">
        <v>1607.1</v>
      </c>
      <c r="Q72" s="3">
        <v>1719.644172</v>
      </c>
      <c r="R72" s="3">
        <v>1892.228106</v>
      </c>
      <c r="S72" s="3">
        <v>2026.031338</v>
      </c>
      <c r="T72" s="3">
        <v>2058.04907</v>
      </c>
      <c r="U72" s="3">
        <v>2038.3000000000002</v>
      </c>
      <c r="V72" s="3">
        <v>1999.1798980000001</v>
      </c>
      <c r="W72" s="3">
        <v>1816.6730239999997</v>
      </c>
      <c r="X72" s="3">
        <v>1534.7891299999999</v>
      </c>
      <c r="Y72" s="3">
        <v>1311.031033</v>
      </c>
      <c r="Z72" s="3">
        <v>1591.4112060000002</v>
      </c>
      <c r="AA72" s="3">
        <v>1809.976441</v>
      </c>
      <c r="AB72" s="3">
        <v>1880.6182450000001</v>
      </c>
      <c r="AC72" s="3">
        <v>1908.4210850000002</v>
      </c>
      <c r="AD72" s="2">
        <v>41706.275878999986</v>
      </c>
      <c r="AE72" s="3">
        <v>1813.1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1909.9254409999996</v>
      </c>
      <c r="G73" s="3">
        <v>1923.3683080000003</v>
      </c>
      <c r="H73" s="3">
        <v>1874.8271189999998</v>
      </c>
      <c r="I73" s="3">
        <v>1816.6730239999999</v>
      </c>
      <c r="J73" s="3">
        <v>1810.0518619999998</v>
      </c>
      <c r="K73" s="3">
        <v>1704.9873719999998</v>
      </c>
      <c r="L73" s="3">
        <v>1501.7987270000001</v>
      </c>
      <c r="M73" s="3">
        <v>1494.1743859999999</v>
      </c>
      <c r="N73" s="3">
        <v>1411.3194059999998</v>
      </c>
      <c r="O73" s="3">
        <v>1452.8804279999999</v>
      </c>
      <c r="P73" s="3">
        <v>1486.6578090000003</v>
      </c>
      <c r="Q73" s="3">
        <v>1581.6062079999999</v>
      </c>
      <c r="R73" s="3">
        <v>1855.0059620000002</v>
      </c>
      <c r="S73" s="3">
        <v>1964.9936599999996</v>
      </c>
      <c r="T73" s="3">
        <v>2032.5360649999998</v>
      </c>
      <c r="U73" s="3">
        <v>2015.8713809999999</v>
      </c>
      <c r="V73" s="3">
        <v>1903.5703259999998</v>
      </c>
      <c r="W73" s="3">
        <v>1695.7647449999999</v>
      </c>
      <c r="X73" s="3">
        <v>1443.05016</v>
      </c>
      <c r="Y73" s="3">
        <v>1358.6</v>
      </c>
      <c r="Z73" s="3">
        <v>1633.3970730000003</v>
      </c>
      <c r="AA73" s="3">
        <v>1690.6777499999998</v>
      </c>
      <c r="AB73" s="3">
        <v>1792.099344</v>
      </c>
      <c r="AC73" s="3">
        <v>1899.8430149999999</v>
      </c>
      <c r="AD73" s="2">
        <v>41253.679571000008</v>
      </c>
      <c r="AE73" s="3">
        <v>1752.5000000000002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1885.8787150000001</v>
      </c>
      <c r="G74" s="3">
        <v>1800.8959749999992</v>
      </c>
      <c r="H74" s="3">
        <v>1825.5682279999996</v>
      </c>
      <c r="I74" s="3">
        <v>1808.902296</v>
      </c>
      <c r="J74" s="3">
        <v>1769.0936819999999</v>
      </c>
      <c r="K74" s="3">
        <v>1653.9715900000001</v>
      </c>
      <c r="L74" s="3">
        <v>1508.7594940000001</v>
      </c>
      <c r="M74" s="3">
        <v>1455.5831820000001</v>
      </c>
      <c r="N74" s="3">
        <v>1481.230245</v>
      </c>
      <c r="O74" s="3">
        <v>1494.723064</v>
      </c>
      <c r="P74" s="3">
        <v>1562.6999999999998</v>
      </c>
      <c r="Q74" s="3">
        <v>1666.6495580000001</v>
      </c>
      <c r="R74" s="3">
        <v>1808.0294760000004</v>
      </c>
      <c r="S74" s="3">
        <v>1917.9610229999998</v>
      </c>
      <c r="T74" s="3">
        <v>2042.7000000000003</v>
      </c>
      <c r="U74" s="3">
        <v>1955.7031890000001</v>
      </c>
      <c r="V74" s="3">
        <v>1796.265938</v>
      </c>
      <c r="W74" s="3">
        <v>1635.4405589999999</v>
      </c>
      <c r="X74" s="3">
        <v>1418.2267879999999</v>
      </c>
      <c r="Y74" s="3">
        <v>1379.280516</v>
      </c>
      <c r="Z74" s="3">
        <v>1632.0672209999998</v>
      </c>
      <c r="AA74" s="3">
        <v>1788.3443200000002</v>
      </c>
      <c r="AB74" s="3">
        <v>1869.0218100000002</v>
      </c>
      <c r="AC74" s="3">
        <v>1891.0023330000001</v>
      </c>
      <c r="AD74" s="2">
        <v>41047.999201999999</v>
      </c>
      <c r="AE74" s="3">
        <v>1843.1999999999998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1896.5231840000001</v>
      </c>
      <c r="G75" s="3">
        <v>1858.3523639999999</v>
      </c>
      <c r="H75" s="3">
        <v>1880.04069</v>
      </c>
      <c r="I75" s="3">
        <v>1766.898422</v>
      </c>
      <c r="J75" s="3">
        <v>1668.79609</v>
      </c>
      <c r="K75" s="3">
        <v>1601.0466450000004</v>
      </c>
      <c r="L75" s="3">
        <v>1425.772485</v>
      </c>
      <c r="M75" s="3">
        <v>1379.1</v>
      </c>
      <c r="N75" s="3">
        <v>1396.7232059999997</v>
      </c>
      <c r="O75" s="3">
        <v>1429.556662</v>
      </c>
      <c r="P75" s="3">
        <v>1457.22615</v>
      </c>
      <c r="Q75" s="3">
        <v>1566.298405</v>
      </c>
      <c r="R75" s="3">
        <v>1705.1999999999998</v>
      </c>
      <c r="S75" s="3">
        <v>1845.6717950000002</v>
      </c>
      <c r="T75" s="3">
        <v>1943.6805339999999</v>
      </c>
      <c r="U75" s="3">
        <v>1887.3079939999998</v>
      </c>
      <c r="V75" s="3">
        <v>1756.3999999999999</v>
      </c>
      <c r="W75" s="3">
        <v>1652.9741399999998</v>
      </c>
      <c r="X75" s="3">
        <v>1433.235905</v>
      </c>
      <c r="Y75" s="3">
        <v>1312.1304719999998</v>
      </c>
      <c r="Z75" s="3">
        <v>1512.2559240000001</v>
      </c>
      <c r="AA75" s="3">
        <v>1723.19462</v>
      </c>
      <c r="AB75" s="3">
        <v>1778.175223</v>
      </c>
      <c r="AC75" s="3">
        <v>1832.7146299999999</v>
      </c>
      <c r="AD75" s="2">
        <v>39709.275540000002</v>
      </c>
      <c r="AE75" s="3">
        <v>1665.2999999999997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1783.1675730000002</v>
      </c>
      <c r="G76" s="3">
        <v>1866.647524</v>
      </c>
      <c r="H76" s="3">
        <v>1831.836912</v>
      </c>
      <c r="I76" s="3">
        <v>1818.8818959999999</v>
      </c>
      <c r="J76" s="3">
        <v>1749.4917859999998</v>
      </c>
      <c r="K76" s="3">
        <v>1622.8511500000002</v>
      </c>
      <c r="L76" s="3">
        <v>1485.4634600000002</v>
      </c>
      <c r="M76" s="3">
        <v>1423.5736069999998</v>
      </c>
      <c r="N76" s="3">
        <v>1329.4628049999999</v>
      </c>
      <c r="O76" s="3">
        <v>1413.0398320000002</v>
      </c>
      <c r="P76" s="3">
        <v>1398.0126230000003</v>
      </c>
      <c r="Q76" s="3">
        <v>1538.342729</v>
      </c>
      <c r="R76" s="3">
        <v>1697.333918</v>
      </c>
      <c r="S76" s="3">
        <v>1883.2503159999999</v>
      </c>
      <c r="T76" s="3">
        <v>1954.40353</v>
      </c>
      <c r="U76" s="3">
        <v>1920.3201370000004</v>
      </c>
      <c r="V76" s="3">
        <v>1817.75288</v>
      </c>
      <c r="W76" s="3">
        <v>1653.524684</v>
      </c>
      <c r="X76" s="3">
        <v>1371.296836</v>
      </c>
      <c r="Y76" s="3">
        <v>1290.6414369999995</v>
      </c>
      <c r="Z76" s="3">
        <v>1443.987314</v>
      </c>
      <c r="AA76" s="3">
        <v>1595.1860399999998</v>
      </c>
      <c r="AB76" s="3">
        <v>1743.827855</v>
      </c>
      <c r="AC76" s="3">
        <v>1780.4</v>
      </c>
      <c r="AD76" s="2">
        <v>39412.696844000006</v>
      </c>
      <c r="AE76" s="3">
        <v>1594.5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1802.6913850000001</v>
      </c>
      <c r="G77" s="3">
        <v>1768.6783399999999</v>
      </c>
      <c r="H77" s="3">
        <v>1814.0916880000004</v>
      </c>
      <c r="I77" s="3">
        <v>1784.5520720000002</v>
      </c>
      <c r="J77" s="3">
        <v>1751.5062759999998</v>
      </c>
      <c r="K77" s="3">
        <v>1675.1452399999996</v>
      </c>
      <c r="L77" s="3">
        <v>1521.1499920000001</v>
      </c>
      <c r="M77" s="3">
        <v>1397.1</v>
      </c>
      <c r="N77" s="3">
        <v>1329.1543559999998</v>
      </c>
      <c r="O77" s="3">
        <v>1303.2</v>
      </c>
      <c r="P77" s="3">
        <v>1313.769681</v>
      </c>
      <c r="Q77" s="3">
        <v>1414.7</v>
      </c>
      <c r="R77" s="3">
        <v>1632.8621519999999</v>
      </c>
      <c r="S77" s="3">
        <v>1781.0707860000002</v>
      </c>
      <c r="T77" s="3">
        <v>1886.9427680000003</v>
      </c>
      <c r="U77" s="3">
        <v>1911.8</v>
      </c>
      <c r="V77" s="3">
        <v>1799.7623680000002</v>
      </c>
      <c r="W77" s="3">
        <v>1545.7618590000002</v>
      </c>
      <c r="X77" s="3">
        <v>1336.89654</v>
      </c>
      <c r="Y77" s="3">
        <v>1280.392666</v>
      </c>
      <c r="Z77" s="3">
        <v>1483.1432109999998</v>
      </c>
      <c r="AA77" s="3">
        <v>1649.62788</v>
      </c>
      <c r="AB77" s="3">
        <v>1687.4859100000003</v>
      </c>
      <c r="AC77" s="3">
        <v>1750.4250049999998</v>
      </c>
      <c r="AD77" s="2">
        <v>38621.910175000012</v>
      </c>
      <c r="AE77" s="3">
        <v>1695.9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1795.8836319999998</v>
      </c>
      <c r="G78" s="3">
        <v>1805.9784809999999</v>
      </c>
      <c r="H78" s="3">
        <v>1770.8963820000004</v>
      </c>
      <c r="I78" s="3">
        <v>1746.0900519999998</v>
      </c>
      <c r="J78" s="3">
        <v>1673.7531790000003</v>
      </c>
      <c r="K78" s="3">
        <v>1510.5852629999999</v>
      </c>
      <c r="L78" s="3">
        <v>1452.9165119999998</v>
      </c>
      <c r="M78" s="3">
        <v>1372.1973210000001</v>
      </c>
      <c r="N78" s="3">
        <v>1299.1443279999999</v>
      </c>
      <c r="O78" s="3">
        <v>1387.7</v>
      </c>
      <c r="P78" s="3">
        <v>1391.0250170000002</v>
      </c>
      <c r="Q78" s="3">
        <v>1393.5889070000001</v>
      </c>
      <c r="R78" s="3">
        <v>1469.9990700000001</v>
      </c>
      <c r="S78" s="3">
        <v>1724.275288</v>
      </c>
      <c r="T78" s="3">
        <v>1864.2433369999999</v>
      </c>
      <c r="U78" s="3">
        <v>1896.6668069999998</v>
      </c>
      <c r="V78" s="3">
        <v>1780.8596199999999</v>
      </c>
      <c r="W78" s="3">
        <v>1581.0856459999998</v>
      </c>
      <c r="X78" s="3">
        <v>1380.1907679999999</v>
      </c>
      <c r="Y78" s="3">
        <v>1319.8774930000002</v>
      </c>
      <c r="Z78" s="3">
        <v>1537.4</v>
      </c>
      <c r="AA78" s="3">
        <v>1677.2299060000003</v>
      </c>
      <c r="AB78" s="3">
        <v>1774.5944950000001</v>
      </c>
      <c r="AC78" s="3">
        <v>1793.4339160000002</v>
      </c>
      <c r="AD78" s="2">
        <v>38399.615420000009</v>
      </c>
      <c r="AE78" s="3">
        <v>1764.9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1848.8122860000001</v>
      </c>
      <c r="G79" s="3">
        <v>1808.7000000000003</v>
      </c>
      <c r="H79" s="3">
        <v>1783.9</v>
      </c>
      <c r="I79" s="3">
        <v>1773.5890920000004</v>
      </c>
      <c r="J79" s="3">
        <v>1696.0330200000001</v>
      </c>
      <c r="K79" s="3">
        <v>1587.4126329999999</v>
      </c>
      <c r="L79" s="3">
        <v>1392.1896209999998</v>
      </c>
      <c r="M79" s="3">
        <v>1350.7885509999999</v>
      </c>
      <c r="N79" s="3">
        <v>1459.243835</v>
      </c>
      <c r="O79" s="3">
        <v>1422.1249140000002</v>
      </c>
      <c r="P79" s="3">
        <v>1451.1397040000002</v>
      </c>
      <c r="Q79" s="3">
        <v>1516.272905</v>
      </c>
      <c r="R79" s="3">
        <v>1737.7707199999998</v>
      </c>
      <c r="S79" s="3">
        <v>1932.9264020000001</v>
      </c>
      <c r="T79" s="3">
        <v>1933.7704360000002</v>
      </c>
      <c r="U79" s="3">
        <v>1997.3606120000002</v>
      </c>
      <c r="V79" s="3">
        <v>1933.713303</v>
      </c>
      <c r="W79" s="3">
        <v>1734.9414720000002</v>
      </c>
      <c r="X79" s="3">
        <v>1513.7301199999999</v>
      </c>
      <c r="Y79" s="3">
        <v>1389.9586880000002</v>
      </c>
      <c r="Z79" s="3">
        <v>1549.409398</v>
      </c>
      <c r="AA79" s="3">
        <v>1775.0714519999999</v>
      </c>
      <c r="AB79" s="3">
        <v>1811.250638</v>
      </c>
      <c r="AC79" s="3">
        <v>1874.4435460000002</v>
      </c>
      <c r="AD79" s="2">
        <v>40274.553348000001</v>
      </c>
      <c r="AE79" s="3">
        <v>1797.4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1867.4825480000004</v>
      </c>
      <c r="G80" s="3">
        <v>1847.8571119999995</v>
      </c>
      <c r="H80" s="3">
        <v>1784.4779739999997</v>
      </c>
      <c r="I80" s="3">
        <v>1725.5558540000002</v>
      </c>
      <c r="J80" s="3">
        <v>1683.4587239999998</v>
      </c>
      <c r="K80" s="3">
        <v>1589.1891000000001</v>
      </c>
      <c r="L80" s="3">
        <v>1432.9891239999999</v>
      </c>
      <c r="M80" s="3">
        <v>1398.2</v>
      </c>
      <c r="N80" s="3">
        <v>1410.2369760000001</v>
      </c>
      <c r="O80" s="3">
        <v>1442.3697180000001</v>
      </c>
      <c r="P80" s="3">
        <v>1498.8640310000001</v>
      </c>
      <c r="Q80" s="3">
        <v>1601.1999999999998</v>
      </c>
      <c r="R80" s="3">
        <v>1861.8470089999998</v>
      </c>
      <c r="S80" s="3">
        <v>2030.0272579999998</v>
      </c>
      <c r="T80" s="3">
        <v>2071.1661839999997</v>
      </c>
      <c r="U80" s="3">
        <v>1993.7000000000003</v>
      </c>
      <c r="V80" s="3">
        <v>1908.3727739999999</v>
      </c>
      <c r="W80" s="3">
        <v>1761.8011280000001</v>
      </c>
      <c r="X80" s="3">
        <v>1575.6717649999998</v>
      </c>
      <c r="Y80" s="3">
        <v>1428.6557439999999</v>
      </c>
      <c r="Z80" s="3">
        <v>1699.5317559999996</v>
      </c>
      <c r="AA80" s="3">
        <v>1847.0779099999997</v>
      </c>
      <c r="AB80" s="3">
        <v>1878.9412510000002</v>
      </c>
      <c r="AC80" s="3">
        <v>1886.7089120000003</v>
      </c>
      <c r="AD80" s="2">
        <v>41225.382851999995</v>
      </c>
      <c r="AE80" s="3">
        <v>1904.1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1927.646182</v>
      </c>
      <c r="G81" s="3">
        <v>1907.5233800000001</v>
      </c>
      <c r="H81" s="3">
        <v>1896.9931530000001</v>
      </c>
      <c r="I81" s="3">
        <v>1885.4</v>
      </c>
      <c r="J81" s="3">
        <v>1816.4731259999999</v>
      </c>
      <c r="K81" s="3">
        <v>1728.6349920000002</v>
      </c>
      <c r="L81" s="3">
        <v>1463.2458750000001</v>
      </c>
      <c r="M81" s="3">
        <v>1430.9698329999997</v>
      </c>
      <c r="N81" s="3">
        <v>1430.929402</v>
      </c>
      <c r="O81" s="3">
        <v>1457.5</v>
      </c>
      <c r="P81" s="3">
        <v>1530.1799940000001</v>
      </c>
      <c r="Q81" s="3">
        <v>1658.1999999999998</v>
      </c>
      <c r="R81" s="3">
        <v>1853.1309590000001</v>
      </c>
      <c r="S81" s="3">
        <v>2009.5243349999998</v>
      </c>
      <c r="T81" s="3">
        <v>2070.9101759999994</v>
      </c>
      <c r="U81" s="3">
        <v>2045.3657950000002</v>
      </c>
      <c r="V81" s="3">
        <v>1985.3869359999997</v>
      </c>
      <c r="W81" s="3">
        <v>1825.2363580000006</v>
      </c>
      <c r="X81" s="3">
        <v>1565.0008720000001</v>
      </c>
      <c r="Y81" s="3">
        <v>1525.9213830000001</v>
      </c>
      <c r="Z81" s="3">
        <v>1753.4053070000002</v>
      </c>
      <c r="AA81" s="3">
        <v>1870.6760200000001</v>
      </c>
      <c r="AB81" s="3">
        <v>1884.7119720000001</v>
      </c>
      <c r="AC81" s="3">
        <v>1937.7</v>
      </c>
      <c r="AD81" s="2">
        <v>42460.666049999993</v>
      </c>
      <c r="AE81" s="3">
        <v>1861.3999999999999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1922.2705519999997</v>
      </c>
      <c r="G82" s="3">
        <v>1983.9742800000001</v>
      </c>
      <c r="H82" s="3">
        <v>1909.6255939999999</v>
      </c>
      <c r="I82" s="3">
        <v>1944.7999999999997</v>
      </c>
      <c r="J82" s="3">
        <v>1851.686796</v>
      </c>
      <c r="K82" s="3">
        <v>1706.810988</v>
      </c>
      <c r="L82" s="3">
        <v>1497.036122</v>
      </c>
      <c r="M82" s="3">
        <v>1439.666964</v>
      </c>
      <c r="N82" s="3">
        <v>1446.1091670000001</v>
      </c>
      <c r="O82" s="3">
        <v>1484.8568909999999</v>
      </c>
      <c r="P82" s="3">
        <v>1537.366516</v>
      </c>
      <c r="Q82" s="3">
        <v>1670.7023799999999</v>
      </c>
      <c r="R82" s="3">
        <v>1852.988122</v>
      </c>
      <c r="S82" s="3">
        <v>1946.6124279999999</v>
      </c>
      <c r="T82" s="3">
        <v>1997.0348999999999</v>
      </c>
      <c r="U82" s="3">
        <v>1932.1688040000001</v>
      </c>
      <c r="V82" s="3">
        <v>1751.7929590000001</v>
      </c>
      <c r="W82" s="3">
        <v>1694.035601</v>
      </c>
      <c r="X82" s="3">
        <v>1447.5991850000003</v>
      </c>
      <c r="Y82" s="3">
        <v>1312.7301659999998</v>
      </c>
      <c r="Z82" s="3">
        <v>1669.6510880000001</v>
      </c>
      <c r="AA82" s="3">
        <v>1882.6393640000001</v>
      </c>
      <c r="AB82" s="3">
        <v>1891.701262</v>
      </c>
      <c r="AC82" s="3">
        <v>1938.220996</v>
      </c>
      <c r="AD82" s="2">
        <v>41712.081124999997</v>
      </c>
      <c r="AE82" s="3">
        <v>1874.5000000000005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2012.7449039999999</v>
      </c>
      <c r="G83" s="3">
        <v>2039.2751280000002</v>
      </c>
      <c r="H83" s="3">
        <v>1936.931953</v>
      </c>
      <c r="I83" s="3">
        <v>1907.0017639999999</v>
      </c>
      <c r="J83" s="3">
        <v>1904.1088360000003</v>
      </c>
      <c r="K83" s="3">
        <v>1831.7555799999996</v>
      </c>
      <c r="L83" s="3">
        <v>1662.0472120000002</v>
      </c>
      <c r="M83" s="3">
        <v>1604.6</v>
      </c>
      <c r="N83" s="3">
        <v>1629.3602540000002</v>
      </c>
      <c r="O83" s="3">
        <v>1584.491497</v>
      </c>
      <c r="P83" s="3">
        <v>1718.8257859999997</v>
      </c>
      <c r="Q83" s="3">
        <v>1844.4176479999999</v>
      </c>
      <c r="R83" s="3">
        <v>2027.0540999999998</v>
      </c>
      <c r="S83" s="3">
        <v>2122.9617689999995</v>
      </c>
      <c r="T83" s="3">
        <v>2121</v>
      </c>
      <c r="U83" s="3">
        <v>2084.7848479999998</v>
      </c>
      <c r="V83" s="3">
        <v>2031.435504</v>
      </c>
      <c r="W83" s="3">
        <v>1912.9468019999997</v>
      </c>
      <c r="X83" s="3">
        <v>1640.5464440000001</v>
      </c>
      <c r="Y83" s="3">
        <v>1541.1264459999998</v>
      </c>
      <c r="Z83" s="3">
        <v>1798.8999999999999</v>
      </c>
      <c r="AA83" s="3">
        <v>1969.8640049999999</v>
      </c>
      <c r="AB83" s="3">
        <v>1996.6404589999997</v>
      </c>
      <c r="AC83" s="3">
        <v>2029.1</v>
      </c>
      <c r="AD83" s="2">
        <v>44951.920939000011</v>
      </c>
      <c r="AE83" s="3">
        <v>1993.4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2011.6460260000003</v>
      </c>
      <c r="G84" s="3">
        <v>2034.4730480000001</v>
      </c>
      <c r="H84" s="3">
        <v>1981.1191680000004</v>
      </c>
      <c r="I84" s="3">
        <v>1942.6087639999996</v>
      </c>
      <c r="J84" s="3">
        <v>1896.7509200000002</v>
      </c>
      <c r="K84" s="3">
        <v>1814.660785</v>
      </c>
      <c r="L84" s="3">
        <v>1628.3373999999999</v>
      </c>
      <c r="M84" s="3">
        <v>1600.9</v>
      </c>
      <c r="N84" s="3">
        <v>1607.1373120000003</v>
      </c>
      <c r="O84" s="3">
        <v>1596.5853259999999</v>
      </c>
      <c r="P84" s="3">
        <v>1668.4893240000001</v>
      </c>
      <c r="Q84" s="3">
        <v>1779.5</v>
      </c>
      <c r="R84" s="3">
        <v>1908.9451399999994</v>
      </c>
      <c r="S84" s="3">
        <v>2053.8029820000002</v>
      </c>
      <c r="T84" s="3">
        <v>2083.7232320000003</v>
      </c>
      <c r="U84" s="3">
        <v>2095.234962</v>
      </c>
      <c r="V84" s="3">
        <v>1991.9153589999999</v>
      </c>
      <c r="W84" s="3">
        <v>1802.8592059999999</v>
      </c>
      <c r="X84" s="3">
        <v>1557.4163759999999</v>
      </c>
      <c r="Y84" s="3">
        <v>1488.95632</v>
      </c>
      <c r="Z84" s="3">
        <v>1720.0223409999999</v>
      </c>
      <c r="AA84" s="3">
        <v>1808.6760850000001</v>
      </c>
      <c r="AB84" s="3">
        <v>1860.6488450000002</v>
      </c>
      <c r="AC84" s="3">
        <v>1859.151349</v>
      </c>
      <c r="AD84" s="2">
        <v>43793.560269999994</v>
      </c>
      <c r="AE84" s="3">
        <v>1800.6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1901.1397000000002</v>
      </c>
      <c r="G85" s="3">
        <v>1939.6278220000002</v>
      </c>
      <c r="H85" s="3">
        <v>1894.8331420000002</v>
      </c>
      <c r="I85" s="3">
        <v>1923.1530670000004</v>
      </c>
      <c r="J85" s="3">
        <v>1893.8978959999999</v>
      </c>
      <c r="K85" s="3">
        <v>1829.8220249999997</v>
      </c>
      <c r="L85" s="3">
        <v>1676.5309770000003</v>
      </c>
      <c r="M85" s="3">
        <v>1604.961268</v>
      </c>
      <c r="N85" s="3">
        <v>1603.381858</v>
      </c>
      <c r="O85" s="3">
        <v>1574.9047659999999</v>
      </c>
      <c r="P85" s="3">
        <v>1537.2444119999998</v>
      </c>
      <c r="Q85" s="3">
        <v>1714.7491700000003</v>
      </c>
      <c r="R85" s="3">
        <v>1831.3335039999997</v>
      </c>
      <c r="S85" s="3">
        <v>1934.4551949999995</v>
      </c>
      <c r="T85" s="3">
        <v>1988.4965239999997</v>
      </c>
      <c r="U85" s="3">
        <v>2022.2352140000003</v>
      </c>
      <c r="V85" s="3">
        <v>1945.6999999999998</v>
      </c>
      <c r="W85" s="3">
        <v>1696.3679379999999</v>
      </c>
      <c r="X85" s="3">
        <v>1525.9987549999998</v>
      </c>
      <c r="Y85" s="3">
        <v>1415.706056</v>
      </c>
      <c r="Z85" s="3">
        <v>1631.5674760000002</v>
      </c>
      <c r="AA85" s="3">
        <v>1830.8194750000002</v>
      </c>
      <c r="AB85" s="3">
        <v>1864.3431840000005</v>
      </c>
      <c r="AC85" s="3">
        <v>1931.751172</v>
      </c>
      <c r="AD85" s="2">
        <v>42713.020595999995</v>
      </c>
      <c r="AE85" s="3">
        <v>1852.6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1981.44958</v>
      </c>
      <c r="G86" s="3">
        <v>1997.3393879999996</v>
      </c>
      <c r="H86" s="3">
        <v>1964.2000000000003</v>
      </c>
      <c r="I86" s="3">
        <v>1917.7797320000002</v>
      </c>
      <c r="J86" s="3">
        <v>1889.8356920000001</v>
      </c>
      <c r="K86" s="3">
        <v>1674.0779</v>
      </c>
      <c r="L86" s="3">
        <v>1561.7999999999997</v>
      </c>
      <c r="M86" s="3">
        <v>1587.7</v>
      </c>
      <c r="N86" s="3">
        <v>1573.6931939999999</v>
      </c>
      <c r="O86" s="3">
        <v>1554.1070010000001</v>
      </c>
      <c r="P86" s="3">
        <v>1606.0000000000002</v>
      </c>
      <c r="Q86" s="3">
        <v>1710.5</v>
      </c>
      <c r="R86" s="3">
        <v>1759.4035760000004</v>
      </c>
      <c r="S86" s="3">
        <v>1859.6510939999998</v>
      </c>
      <c r="T86" s="3">
        <v>1880.6000000000001</v>
      </c>
      <c r="U86" s="3">
        <v>1904.7280930000002</v>
      </c>
      <c r="V86" s="3">
        <v>1831.7930620000002</v>
      </c>
      <c r="W86" s="3">
        <v>1720.3000000000002</v>
      </c>
      <c r="X86" s="3">
        <v>1493.8109670000001</v>
      </c>
      <c r="Y86" s="3">
        <v>1384.4785020000002</v>
      </c>
      <c r="Z86" s="3">
        <v>1628.1000000000001</v>
      </c>
      <c r="AA86" s="3">
        <v>1750.2222480000003</v>
      </c>
      <c r="AB86" s="3">
        <v>1843.8173859999999</v>
      </c>
      <c r="AC86" s="3">
        <v>1889.2700450000002</v>
      </c>
      <c r="AD86" s="2">
        <v>41964.657459999995</v>
      </c>
      <c r="AE86" s="3">
        <v>1818.2999999999997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1918.3785080000002</v>
      </c>
      <c r="G87" s="3">
        <v>1891.4687320000003</v>
      </c>
      <c r="H87" s="3">
        <v>1905.4277359999999</v>
      </c>
      <c r="I87" s="3">
        <v>1820.4549719999995</v>
      </c>
      <c r="J87" s="3">
        <v>1738.9353519999997</v>
      </c>
      <c r="K87" s="3">
        <v>1568.5898700000002</v>
      </c>
      <c r="L87" s="3">
        <v>1423.7735049999999</v>
      </c>
      <c r="M87" s="3">
        <v>1458</v>
      </c>
      <c r="N87" s="3">
        <v>1456.0243139999998</v>
      </c>
      <c r="O87" s="3">
        <v>1472.550618</v>
      </c>
      <c r="P87" s="3">
        <v>1498.3354590000001</v>
      </c>
      <c r="Q87" s="3">
        <v>1598.2681020000002</v>
      </c>
      <c r="R87" s="3">
        <v>1771.8908260000001</v>
      </c>
      <c r="S87" s="3">
        <v>1865.0483399999998</v>
      </c>
      <c r="T87" s="3">
        <v>1919.1404780000003</v>
      </c>
      <c r="U87" s="3">
        <v>2031.1353509999999</v>
      </c>
      <c r="V87" s="3">
        <v>1918.2212079999999</v>
      </c>
      <c r="W87" s="3">
        <v>1843.3873449999999</v>
      </c>
      <c r="X87" s="3">
        <v>1465.701188</v>
      </c>
      <c r="Y87" s="3">
        <v>1383</v>
      </c>
      <c r="Z87" s="3">
        <v>1725.1</v>
      </c>
      <c r="AA87" s="3">
        <v>1886.9427680000001</v>
      </c>
      <c r="AB87" s="3">
        <v>1920.5899749999999</v>
      </c>
      <c r="AC87" s="3">
        <v>1962.5</v>
      </c>
      <c r="AD87" s="2">
        <v>41442.864647000002</v>
      </c>
      <c r="AE87" s="3">
        <v>1912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2065.5194599999995</v>
      </c>
      <c r="G88" s="3">
        <v>2030.4639350000002</v>
      </c>
      <c r="H88" s="3">
        <v>2004.1773480000002</v>
      </c>
      <c r="I88" s="3">
        <v>1922.6000000000001</v>
      </c>
      <c r="J88" s="3">
        <v>1889.8368519999997</v>
      </c>
      <c r="K88" s="3">
        <v>1816.1569599999998</v>
      </c>
      <c r="L88" s="3">
        <v>1587.0557879999999</v>
      </c>
      <c r="M88" s="3">
        <v>1503.1999999999998</v>
      </c>
      <c r="N88" s="3">
        <v>1523.1268239999999</v>
      </c>
      <c r="O88" s="3">
        <v>1552.6</v>
      </c>
      <c r="P88" s="3">
        <v>1594.9129910000001</v>
      </c>
      <c r="Q88" s="3">
        <v>1731.1225079999999</v>
      </c>
      <c r="R88" s="3">
        <v>1834.9570120000003</v>
      </c>
      <c r="S88" s="3">
        <v>1918.3547279999998</v>
      </c>
      <c r="T88" s="3">
        <v>2017.8285679999999</v>
      </c>
      <c r="U88" s="3">
        <v>2064.1</v>
      </c>
      <c r="V88" s="3">
        <v>2048.2440719999995</v>
      </c>
      <c r="W88" s="3">
        <v>1772.5765520000002</v>
      </c>
      <c r="X88" s="3">
        <v>1558.8135199999999</v>
      </c>
      <c r="Y88" s="3">
        <v>1484.6650920000002</v>
      </c>
      <c r="Z88" s="3">
        <v>1563.0049520000002</v>
      </c>
      <c r="AA88" s="3">
        <v>1737.3378000000002</v>
      </c>
      <c r="AB88" s="3">
        <v>1898.931051</v>
      </c>
      <c r="AC88" s="3">
        <v>1972.5773319999998</v>
      </c>
      <c r="AD88" s="2">
        <v>43092.163345000008</v>
      </c>
      <c r="AE88" s="3">
        <v>1897.2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1908.9259509999997</v>
      </c>
      <c r="G89" s="3">
        <v>1894.2972839999998</v>
      </c>
      <c r="H89" s="3">
        <v>1928.4160060000002</v>
      </c>
      <c r="I89" s="3">
        <v>1873.8286489999996</v>
      </c>
      <c r="J89" s="3">
        <v>1819.14931</v>
      </c>
      <c r="K89" s="3">
        <v>1736.4607049999997</v>
      </c>
      <c r="L89" s="3">
        <v>1543.5124069999999</v>
      </c>
      <c r="M89" s="3">
        <v>1551.290755</v>
      </c>
      <c r="N89" s="3">
        <v>1559.1109049999998</v>
      </c>
      <c r="O89" s="3">
        <v>1579.5129630000001</v>
      </c>
      <c r="P89" s="3">
        <v>1634.4311780000003</v>
      </c>
      <c r="Q89" s="3">
        <v>1785.327378</v>
      </c>
      <c r="R89" s="3">
        <v>1852.3135560000001</v>
      </c>
      <c r="S89" s="3">
        <v>2021.531915</v>
      </c>
      <c r="T89" s="3">
        <v>2069.7000000000003</v>
      </c>
      <c r="U89" s="3">
        <v>2006.122601</v>
      </c>
      <c r="V89" s="3">
        <v>1872.8610999999999</v>
      </c>
      <c r="W89" s="3">
        <v>1672.680756</v>
      </c>
      <c r="X89" s="3">
        <v>1440.255872</v>
      </c>
      <c r="Y89" s="3">
        <v>1419.498304</v>
      </c>
      <c r="Z89" s="3">
        <v>1659.5569870000002</v>
      </c>
      <c r="AA89" s="3">
        <v>1814.5740949999997</v>
      </c>
      <c r="AB89" s="3">
        <v>1908.9976839999997</v>
      </c>
      <c r="AC89" s="3">
        <v>1952.6953669999998</v>
      </c>
      <c r="AD89" s="2">
        <v>42505.051727999999</v>
      </c>
      <c r="AE89" s="3">
        <v>1878.5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2009.2747470000002</v>
      </c>
      <c r="G90" s="3">
        <v>1978.1563120000001</v>
      </c>
      <c r="H90" s="3">
        <v>1907.6266140000002</v>
      </c>
      <c r="I90" s="3">
        <v>1859.3015759999998</v>
      </c>
      <c r="J90" s="3">
        <v>1788.9733840000004</v>
      </c>
      <c r="K90" s="3">
        <v>1730.9616199999998</v>
      </c>
      <c r="L90" s="3">
        <v>1512.22837</v>
      </c>
      <c r="M90" s="3">
        <v>1444.2999999999997</v>
      </c>
      <c r="N90" s="3">
        <v>1370.3985470000002</v>
      </c>
      <c r="O90" s="3">
        <v>1423.2502359999999</v>
      </c>
      <c r="P90" s="3">
        <v>1520.6751489999999</v>
      </c>
      <c r="Q90" s="3">
        <v>1669.951241</v>
      </c>
      <c r="R90" s="3">
        <v>1894.465672</v>
      </c>
      <c r="S90" s="3">
        <v>1971.4116520000002</v>
      </c>
      <c r="T90" s="3">
        <v>2000.8570420000003</v>
      </c>
      <c r="U90" s="3">
        <v>2024.362746</v>
      </c>
      <c r="V90" s="3">
        <v>1964.5940679999999</v>
      </c>
      <c r="W90" s="3">
        <v>1761.6011249999995</v>
      </c>
      <c r="X90" s="3">
        <v>1473.1782380000002</v>
      </c>
      <c r="Y90" s="3">
        <v>1405.6647580000001</v>
      </c>
      <c r="Z90" s="3">
        <v>1656.6999999999998</v>
      </c>
      <c r="AA90" s="3">
        <v>1813.6209080000006</v>
      </c>
      <c r="AB90" s="3">
        <v>1932.1392969999999</v>
      </c>
      <c r="AC90" s="3">
        <v>1966.8046139999999</v>
      </c>
      <c r="AD90" s="2">
        <v>42080.497915999993</v>
      </c>
      <c r="AE90" s="3">
        <v>1776.0000000000002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1983.2459079999999</v>
      </c>
      <c r="G91" s="3">
        <v>1962.2833849999997</v>
      </c>
      <c r="H91" s="3">
        <v>1929.9294619999996</v>
      </c>
      <c r="I91" s="3">
        <v>1911.9746100000004</v>
      </c>
      <c r="J91" s="3">
        <v>1878.9963099999995</v>
      </c>
      <c r="K91" s="3">
        <v>1759.8020429999997</v>
      </c>
      <c r="L91" s="3">
        <v>1617.4746669999997</v>
      </c>
      <c r="M91" s="3">
        <v>1565.386888</v>
      </c>
      <c r="N91" s="3">
        <v>1550.5903979999998</v>
      </c>
      <c r="O91" s="3">
        <v>1585.2000000000003</v>
      </c>
      <c r="P91" s="3">
        <v>1616.7474019999997</v>
      </c>
      <c r="Q91" s="3">
        <v>1722.355012</v>
      </c>
      <c r="R91" s="3">
        <v>1792.5137160000002</v>
      </c>
      <c r="S91" s="3">
        <v>1919.1404780000003</v>
      </c>
      <c r="T91" s="3">
        <v>2017.4</v>
      </c>
      <c r="U91" s="3">
        <v>2024.3979250000004</v>
      </c>
      <c r="V91" s="3">
        <v>1963.2953939999998</v>
      </c>
      <c r="W91" s="3">
        <v>1782.8680320000001</v>
      </c>
      <c r="X91" s="3">
        <v>1530.6019820000001</v>
      </c>
      <c r="Y91" s="3">
        <v>1381.889034</v>
      </c>
      <c r="Z91" s="3">
        <v>1617.0242619999999</v>
      </c>
      <c r="AA91" s="3">
        <v>1635.1656400000002</v>
      </c>
      <c r="AB91" s="3">
        <v>1830.1313600000001</v>
      </c>
      <c r="AC91" s="3">
        <v>1846.0580300000001</v>
      </c>
      <c r="AD91" s="2">
        <v>42424.471938000002</v>
      </c>
      <c r="AE91" s="3">
        <v>1596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1864.2</v>
      </c>
      <c r="G92" s="3">
        <v>1884.7119719999998</v>
      </c>
      <c r="H92" s="3">
        <v>1821.3403360000004</v>
      </c>
      <c r="I92" s="3">
        <v>1722.878144</v>
      </c>
      <c r="J92" s="3">
        <v>1777.293118</v>
      </c>
      <c r="K92" s="3">
        <v>1703.6707660000002</v>
      </c>
      <c r="L92" s="3">
        <v>1527.0600180000001</v>
      </c>
      <c r="M92" s="3">
        <v>1397.7352679999999</v>
      </c>
      <c r="N92" s="3">
        <v>1434.268112</v>
      </c>
      <c r="O92" s="3">
        <v>1482.9654710000002</v>
      </c>
      <c r="P92" s="3">
        <v>1494.161634</v>
      </c>
      <c r="Q92" s="3">
        <v>1573.7969539999999</v>
      </c>
      <c r="R92" s="3">
        <v>1702.5</v>
      </c>
      <c r="S92" s="3">
        <v>1859.6409040000001</v>
      </c>
      <c r="T92" s="3">
        <v>1957.8000000000002</v>
      </c>
      <c r="U92" s="3">
        <v>1911.2196989999998</v>
      </c>
      <c r="V92" s="3">
        <v>1869.845892</v>
      </c>
      <c r="W92" s="3">
        <v>1704.4596759999997</v>
      </c>
      <c r="X92" s="3">
        <v>1474.7401900000002</v>
      </c>
      <c r="Y92" s="3">
        <v>1366.3028299999999</v>
      </c>
      <c r="Z92" s="3">
        <v>1548</v>
      </c>
      <c r="AA92" s="3">
        <v>1704.6000000000001</v>
      </c>
      <c r="AB92" s="3">
        <v>1777.5850119999998</v>
      </c>
      <c r="AC92" s="3">
        <v>1870.7999999999997</v>
      </c>
      <c r="AD92" s="2">
        <v>40431.575996000007</v>
      </c>
      <c r="AE92" s="3">
        <v>1761.1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1850.7639920000001</v>
      </c>
      <c r="G93" s="3">
        <v>1884.4124310000002</v>
      </c>
      <c r="H93" s="3">
        <v>1827.1002530000001</v>
      </c>
      <c r="I93" s="3">
        <v>1805.5333009999999</v>
      </c>
      <c r="J93" s="3">
        <v>1756.8062280000001</v>
      </c>
      <c r="K93" s="3">
        <v>1640.20678</v>
      </c>
      <c r="L93" s="3">
        <v>1473.4481580000001</v>
      </c>
      <c r="M93" s="3">
        <v>1383.3941090000001</v>
      </c>
      <c r="N93" s="3">
        <v>1395.4218799999996</v>
      </c>
      <c r="O93" s="3">
        <v>1382.1947209999996</v>
      </c>
      <c r="P93" s="3">
        <v>1333.3586399999999</v>
      </c>
      <c r="Q93" s="3">
        <v>1490.559798</v>
      </c>
      <c r="R93" s="3">
        <v>1665.7490990000001</v>
      </c>
      <c r="S93" s="3">
        <v>1822.570015</v>
      </c>
      <c r="T93" s="3">
        <v>1932.8265040000001</v>
      </c>
      <c r="U93" s="3">
        <v>1901.9054700000004</v>
      </c>
      <c r="V93" s="3">
        <v>1995.7335740000003</v>
      </c>
      <c r="W93" s="3">
        <v>1816.0172360000001</v>
      </c>
      <c r="X93" s="3">
        <v>1572.6900969999999</v>
      </c>
      <c r="Y93" s="3">
        <v>1416.8</v>
      </c>
      <c r="Z93" s="3">
        <v>1674.8065619999998</v>
      </c>
      <c r="AA93" s="3">
        <v>1816.8551749999997</v>
      </c>
      <c r="AB93" s="3">
        <v>1899.8685580000003</v>
      </c>
      <c r="AC93" s="3">
        <v>1996.9610200000002</v>
      </c>
      <c r="AD93" s="2">
        <v>40735.983601</v>
      </c>
      <c r="AE93" s="3">
        <v>1838.1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2037.4778820000001</v>
      </c>
      <c r="G94" s="3">
        <v>1982.5620320000003</v>
      </c>
      <c r="H94" s="3">
        <v>1951.9099640000002</v>
      </c>
      <c r="I94" s="3">
        <v>1899.1608780000004</v>
      </c>
      <c r="J94" s="3">
        <v>1865.4481360000002</v>
      </c>
      <c r="K94" s="3">
        <v>1776.8677800000003</v>
      </c>
      <c r="L94" s="3">
        <v>1591.2880290000001</v>
      </c>
      <c r="M94" s="3">
        <v>1503.8326539999998</v>
      </c>
      <c r="N94" s="3">
        <v>1523.3</v>
      </c>
      <c r="O94" s="3">
        <v>1518.273925</v>
      </c>
      <c r="P94" s="3">
        <v>1563.296875</v>
      </c>
      <c r="Q94" s="3">
        <v>1669.4010539999997</v>
      </c>
      <c r="R94" s="3">
        <v>1764.4983740000002</v>
      </c>
      <c r="S94" s="3">
        <v>1931.868498</v>
      </c>
      <c r="T94" s="3">
        <v>2015.7999999999997</v>
      </c>
      <c r="U94" s="3">
        <v>2103.6764429999998</v>
      </c>
      <c r="V94" s="3">
        <v>2056.0508790000004</v>
      </c>
      <c r="W94" s="3">
        <v>1887.2081470000001</v>
      </c>
      <c r="X94" s="3">
        <v>1609.784555</v>
      </c>
      <c r="Y94" s="3">
        <v>1475.8385069999999</v>
      </c>
      <c r="Z94" s="3">
        <v>1682.2575140000001</v>
      </c>
      <c r="AA94" s="3">
        <v>1813.9478839999997</v>
      </c>
      <c r="AB94" s="3">
        <v>1906.5533299999997</v>
      </c>
      <c r="AC94" s="3">
        <v>1976.4</v>
      </c>
      <c r="AD94" s="2">
        <v>43106.70334</v>
      </c>
      <c r="AE94" s="3">
        <v>1833.7000000000003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2025.4596159999996</v>
      </c>
      <c r="G95" s="3">
        <v>1950.313985</v>
      </c>
      <c r="H95" s="3">
        <v>1879.558086</v>
      </c>
      <c r="I95" s="3">
        <v>1847.3237560000005</v>
      </c>
      <c r="J95" s="3">
        <v>1881.5168679999997</v>
      </c>
      <c r="K95" s="3">
        <v>1820.6</v>
      </c>
      <c r="L95" s="3">
        <v>1620.4999999999998</v>
      </c>
      <c r="M95" s="3">
        <v>1535.4</v>
      </c>
      <c r="N95" s="3">
        <v>1574.7000000000003</v>
      </c>
      <c r="O95" s="3">
        <v>1582.5</v>
      </c>
      <c r="P95" s="3">
        <v>1610.6411799999998</v>
      </c>
      <c r="Q95" s="3">
        <v>1762.9004620000001</v>
      </c>
      <c r="R95" s="3">
        <v>1890.1037100000003</v>
      </c>
      <c r="S95" s="3">
        <v>2034.7617419999997</v>
      </c>
      <c r="T95" s="3">
        <v>2066.4455749999997</v>
      </c>
      <c r="U95" s="3">
        <v>2110.6999999999998</v>
      </c>
      <c r="V95" s="3">
        <v>2089.2000000000003</v>
      </c>
      <c r="W95" s="3">
        <v>1911.348434</v>
      </c>
      <c r="X95" s="3">
        <v>1621.4</v>
      </c>
      <c r="Y95" s="3">
        <v>1400</v>
      </c>
      <c r="Z95" s="3">
        <v>1576.7037090000001</v>
      </c>
      <c r="AA95" s="3">
        <v>1778.9739990000005</v>
      </c>
      <c r="AB95" s="3">
        <v>1912.2697439999999</v>
      </c>
      <c r="AC95" s="3">
        <v>1932.0505599999997</v>
      </c>
      <c r="AD95" s="2">
        <v>43415.371425999998</v>
      </c>
      <c r="AE95" s="3">
        <v>1966.6999999999998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1919.7398660000001</v>
      </c>
      <c r="G96" s="3">
        <v>1981.5493759999997</v>
      </c>
      <c r="H96" s="3">
        <v>1926.8474059999999</v>
      </c>
      <c r="I96" s="3">
        <v>1924.6348679999999</v>
      </c>
      <c r="J96" s="3">
        <v>1880.9588000000001</v>
      </c>
      <c r="K96" s="3">
        <v>1766.2894040000001</v>
      </c>
      <c r="L96" s="3">
        <v>1585.869901</v>
      </c>
      <c r="M96" s="3">
        <v>1493.1611240000002</v>
      </c>
      <c r="N96" s="3">
        <v>1483.7</v>
      </c>
      <c r="O96" s="3">
        <v>1506.7353039999998</v>
      </c>
      <c r="P96" s="3">
        <v>1567.2</v>
      </c>
      <c r="Q96" s="3">
        <v>1658.6338330000001</v>
      </c>
      <c r="R96" s="3">
        <v>1807.5213659999999</v>
      </c>
      <c r="S96" s="3">
        <v>1981.6634090000005</v>
      </c>
      <c r="T96" s="3">
        <v>2109.223747</v>
      </c>
      <c r="U96" s="3">
        <v>2086.9</v>
      </c>
      <c r="V96" s="3">
        <v>1982.8615729999999</v>
      </c>
      <c r="W96" s="3">
        <v>1841.6196299999999</v>
      </c>
      <c r="X96" s="3">
        <v>1484.2426499999999</v>
      </c>
      <c r="Y96" s="3">
        <v>1349.9111939999998</v>
      </c>
      <c r="Z96" s="3">
        <v>1496.1244920000001</v>
      </c>
      <c r="AA96" s="3">
        <v>1654.2109820000001</v>
      </c>
      <c r="AB96" s="3">
        <v>1766.9983710000004</v>
      </c>
      <c r="AC96" s="3">
        <v>1772.0906219999999</v>
      </c>
      <c r="AD96" s="2">
        <v>42028.687918000003</v>
      </c>
      <c r="AE96" s="3">
        <v>1862.7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1967.6909060000005</v>
      </c>
      <c r="G97" s="3">
        <v>1961.5851700000001</v>
      </c>
      <c r="H97" s="3">
        <v>1884.3384969999995</v>
      </c>
      <c r="I97" s="3">
        <v>1765.1992889999999</v>
      </c>
      <c r="J97" s="3">
        <v>1733.1476650000002</v>
      </c>
      <c r="K97" s="3">
        <v>1634.6950840000002</v>
      </c>
      <c r="L97" s="3">
        <v>1503.1652060000001</v>
      </c>
      <c r="M97" s="3">
        <v>1481.3</v>
      </c>
      <c r="N97" s="3">
        <v>1544.4872870000002</v>
      </c>
      <c r="O97" s="3">
        <v>1532.8416649999999</v>
      </c>
      <c r="P97" s="3">
        <v>1646.8999999999999</v>
      </c>
      <c r="Q97" s="3">
        <v>1720.5531759999999</v>
      </c>
      <c r="R97" s="3">
        <v>1900</v>
      </c>
      <c r="S97" s="3">
        <v>2063.5470539999997</v>
      </c>
      <c r="T97" s="3">
        <v>2113.3999999999996</v>
      </c>
      <c r="U97" s="3">
        <v>2045.0564890000003</v>
      </c>
      <c r="V97" s="3">
        <v>1938.1000000000004</v>
      </c>
      <c r="W97" s="3">
        <v>1817.4726159999996</v>
      </c>
      <c r="X97" s="3">
        <v>1597.2000000000003</v>
      </c>
      <c r="Y97" s="3">
        <v>1425.4524799999997</v>
      </c>
      <c r="Z97" s="3">
        <v>1706.5069670000003</v>
      </c>
      <c r="AA97" s="3">
        <v>1911.0248800000002</v>
      </c>
      <c r="AB97" s="3">
        <v>1940.7184460000001</v>
      </c>
      <c r="AC97" s="3">
        <v>1947.6999999999998</v>
      </c>
      <c r="AD97" s="2">
        <v>42782.082876999993</v>
      </c>
      <c r="AE97" s="3">
        <v>1769.3000000000002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1977.757128</v>
      </c>
      <c r="G98" s="3">
        <v>1969.189376</v>
      </c>
      <c r="H98" s="3">
        <v>1921.9549030000001</v>
      </c>
      <c r="I98" s="3">
        <v>1879.0000000000002</v>
      </c>
      <c r="J98" s="3">
        <v>1844.7837749999999</v>
      </c>
      <c r="K98" s="3">
        <v>1724.0923250000003</v>
      </c>
      <c r="L98" s="3">
        <v>1603.023148</v>
      </c>
      <c r="M98" s="3">
        <v>1629.2601520000001</v>
      </c>
      <c r="N98" s="3">
        <v>1576.3035050000003</v>
      </c>
      <c r="O98" s="3">
        <v>1508.9375479999999</v>
      </c>
      <c r="P98" s="3">
        <v>1580.9932819999999</v>
      </c>
      <c r="Q98" s="3">
        <v>1661.2468039999999</v>
      </c>
      <c r="R98" s="3">
        <v>1844.3168760000003</v>
      </c>
      <c r="S98" s="3">
        <v>1950.5047349999995</v>
      </c>
      <c r="T98" s="3">
        <v>2001.0200000000002</v>
      </c>
      <c r="U98" s="3">
        <v>1964.2943740000003</v>
      </c>
      <c r="V98" s="3">
        <v>1898.7186960000001</v>
      </c>
      <c r="W98" s="3">
        <v>1729.6495809999999</v>
      </c>
      <c r="X98" s="3">
        <v>1510.8375149999999</v>
      </c>
      <c r="Y98" s="3">
        <v>1396.4741419999998</v>
      </c>
      <c r="Z98" s="3">
        <v>1690.9</v>
      </c>
      <c r="AA98" s="3">
        <v>1824.8037719999998</v>
      </c>
      <c r="AB98" s="3">
        <v>1824.6369700000005</v>
      </c>
      <c r="AC98" s="3">
        <v>1901.8295720000001</v>
      </c>
      <c r="AD98" s="2">
        <v>42414.528179000001</v>
      </c>
      <c r="AE98" s="3">
        <v>1855.6999999999998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1939.3282809999998</v>
      </c>
      <c r="G99" s="3">
        <v>1788.6437080000003</v>
      </c>
      <c r="H99" s="3">
        <v>1758.3046979999999</v>
      </c>
      <c r="I99" s="3">
        <v>1721.5807959999997</v>
      </c>
      <c r="J99" s="3">
        <v>1688.938202</v>
      </c>
      <c r="K99" s="3">
        <v>1620.9864279999999</v>
      </c>
      <c r="L99" s="3">
        <v>1488.080608</v>
      </c>
      <c r="M99" s="3">
        <v>1434.3330999999998</v>
      </c>
      <c r="N99" s="3">
        <v>1388.4915080000001</v>
      </c>
      <c r="O99" s="3">
        <v>1381</v>
      </c>
      <c r="P99" s="3">
        <v>1403.3153259999999</v>
      </c>
      <c r="Q99" s="3">
        <v>1490.278364</v>
      </c>
      <c r="R99" s="3">
        <v>1613.3000000000002</v>
      </c>
      <c r="S99" s="3">
        <v>1733.3999999999999</v>
      </c>
      <c r="T99" s="3">
        <v>1796.6655300000002</v>
      </c>
      <c r="U99" s="3">
        <v>1807.277818</v>
      </c>
      <c r="V99" s="3">
        <v>1747.2084689999997</v>
      </c>
      <c r="W99" s="3">
        <v>1557.7176649999999</v>
      </c>
      <c r="X99" s="3">
        <v>1350.8386560000001</v>
      </c>
      <c r="Y99" s="3">
        <v>1284.608966</v>
      </c>
      <c r="Z99" s="3">
        <v>1518.6251059999997</v>
      </c>
      <c r="AA99" s="3">
        <v>1677.487216</v>
      </c>
      <c r="AB99" s="3">
        <v>1750.1224519999998</v>
      </c>
      <c r="AC99" s="3">
        <v>1827.5340119999996</v>
      </c>
      <c r="AD99" s="2">
        <v>38768.066909000008</v>
      </c>
      <c r="AE99" s="3">
        <v>1710.2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1872.244668</v>
      </c>
      <c r="G100" s="3">
        <v>1874.4080399999998</v>
      </c>
      <c r="H100" s="3">
        <v>1806.4816950000002</v>
      </c>
      <c r="I100" s="3">
        <v>1807.8215189999999</v>
      </c>
      <c r="J100" s="3">
        <v>1781.4583960000002</v>
      </c>
      <c r="K100" s="3">
        <v>1686.339528</v>
      </c>
      <c r="L100" s="3">
        <v>1603.2172240000002</v>
      </c>
      <c r="M100" s="3">
        <v>1510.129441</v>
      </c>
      <c r="N100" s="3">
        <v>1513</v>
      </c>
      <c r="O100" s="3">
        <v>1485.4</v>
      </c>
      <c r="P100" s="3">
        <v>1507.468417</v>
      </c>
      <c r="Q100" s="3">
        <v>1640.8719839999997</v>
      </c>
      <c r="R100" s="3">
        <v>1815.3732780000003</v>
      </c>
      <c r="S100" s="3">
        <v>1862.5459380000002</v>
      </c>
      <c r="T100" s="3">
        <v>1854.4</v>
      </c>
      <c r="U100" s="3">
        <v>1773.5745119999999</v>
      </c>
      <c r="V100" s="3">
        <v>1655.7179520000002</v>
      </c>
      <c r="W100" s="3">
        <v>1449.4371039999999</v>
      </c>
      <c r="X100" s="3">
        <v>1216.1140559999999</v>
      </c>
      <c r="Y100" s="3">
        <v>1136.3397500000001</v>
      </c>
      <c r="Z100" s="3">
        <v>1420.6999999999998</v>
      </c>
      <c r="AA100" s="3">
        <v>1515.877154</v>
      </c>
      <c r="AB100" s="3">
        <v>1628.4372979999996</v>
      </c>
      <c r="AC100" s="3">
        <v>1607.558616</v>
      </c>
      <c r="AD100" s="2">
        <v>39024.916570000001</v>
      </c>
      <c r="AE100" s="3">
        <v>1867.1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1893.3297120000002</v>
      </c>
      <c r="G101" s="3">
        <v>1931.6513760000003</v>
      </c>
      <c r="H101" s="3">
        <v>1950.9105329999998</v>
      </c>
      <c r="I101" s="3">
        <v>1911.5708149999996</v>
      </c>
      <c r="J101" s="3">
        <v>1862.6923400000003</v>
      </c>
      <c r="K101" s="3">
        <v>1811.1697100000001</v>
      </c>
      <c r="L101" s="3">
        <v>1735.0146909999994</v>
      </c>
      <c r="M101" s="3">
        <v>1685.1</v>
      </c>
      <c r="N101" s="3">
        <v>1640.5716780000002</v>
      </c>
      <c r="O101" s="3">
        <v>1647.6</v>
      </c>
      <c r="P101" s="3">
        <v>1679.1651980000001</v>
      </c>
      <c r="Q101" s="3">
        <v>1707.4398140000001</v>
      </c>
      <c r="R101" s="3">
        <v>1948.3999999999996</v>
      </c>
      <c r="S101" s="3">
        <v>2063.0387140000003</v>
      </c>
      <c r="T101" s="3">
        <v>2137.6896659999998</v>
      </c>
      <c r="U101" s="3">
        <v>2104.5750659999999</v>
      </c>
      <c r="V101" s="3">
        <v>2045.9</v>
      </c>
      <c r="W101" s="3">
        <v>1863.04936</v>
      </c>
      <c r="X101" s="3">
        <v>1712.3516179999999</v>
      </c>
      <c r="Y101" s="3">
        <v>1675.7541990000004</v>
      </c>
      <c r="Z101" s="3">
        <v>2036.0000000000005</v>
      </c>
      <c r="AA101" s="3">
        <v>2143.4114879999997</v>
      </c>
      <c r="AB101" s="3">
        <v>2146.1049280000002</v>
      </c>
      <c r="AC101" s="3">
        <v>2192.3000000000002</v>
      </c>
      <c r="AD101" s="2">
        <v>45524.790906000009</v>
      </c>
      <c r="AE101" s="3">
        <v>1993.4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1927.8458759999999</v>
      </c>
      <c r="G102" s="3">
        <v>1919.3588810000001</v>
      </c>
      <c r="H102" s="3">
        <v>1908.3727740000002</v>
      </c>
      <c r="I102" s="3">
        <v>1899.3894809999997</v>
      </c>
      <c r="J102" s="3">
        <v>1866.9473710000004</v>
      </c>
      <c r="K102" s="3">
        <v>1748.6205110000003</v>
      </c>
      <c r="L102" s="3">
        <v>1755.8891820000003</v>
      </c>
      <c r="M102" s="3">
        <v>1742.6883180000002</v>
      </c>
      <c r="N102" s="3">
        <v>1745.8899500000002</v>
      </c>
      <c r="O102" s="3">
        <v>1722.1308350000002</v>
      </c>
      <c r="P102" s="3">
        <v>1806.0590490000004</v>
      </c>
      <c r="Q102" s="3">
        <v>1850.7433980000001</v>
      </c>
      <c r="R102" s="3">
        <v>2015.6714829999999</v>
      </c>
      <c r="S102" s="3">
        <v>2161.4878559999997</v>
      </c>
      <c r="T102" s="3">
        <v>2211.5419239999997</v>
      </c>
      <c r="U102" s="3">
        <v>2169.8750040000004</v>
      </c>
      <c r="V102" s="3">
        <v>2089.6663639999997</v>
      </c>
      <c r="W102" s="3">
        <v>1933.7368490000001</v>
      </c>
      <c r="X102" s="3">
        <v>1752.41776</v>
      </c>
      <c r="Y102" s="3">
        <v>1720.9</v>
      </c>
      <c r="Z102" s="3">
        <v>1957.8010119999999</v>
      </c>
      <c r="AA102" s="3">
        <v>2021.2028210000003</v>
      </c>
      <c r="AB102" s="3">
        <v>2065.8186949999999</v>
      </c>
      <c r="AC102" s="3">
        <v>2054.4023699999993</v>
      </c>
      <c r="AD102" s="2">
        <v>46048.457763999999</v>
      </c>
      <c r="AE102" s="3">
        <v>2080.3000000000002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2048.6546530000001</v>
      </c>
      <c r="G103" s="3">
        <v>2079.476768</v>
      </c>
      <c r="H103" s="3">
        <v>2017.4401100000002</v>
      </c>
      <c r="I103" s="3">
        <v>2029.7682540000001</v>
      </c>
      <c r="J103" s="3">
        <v>1991.0490269999998</v>
      </c>
      <c r="K103" s="3">
        <v>1927.6718699999999</v>
      </c>
      <c r="L103" s="3">
        <v>1677.828988</v>
      </c>
      <c r="M103" s="3">
        <v>1685.1589930000002</v>
      </c>
      <c r="N103" s="3">
        <v>1659.7912620000002</v>
      </c>
      <c r="O103" s="3">
        <v>1633.595583</v>
      </c>
      <c r="P103" s="3">
        <v>1672.3547940000001</v>
      </c>
      <c r="Q103" s="3">
        <v>1771.1057000000003</v>
      </c>
      <c r="R103" s="3">
        <v>1981.6101060000001</v>
      </c>
      <c r="S103" s="3">
        <v>2119.5672439999998</v>
      </c>
      <c r="T103" s="3">
        <v>2138.2000000000003</v>
      </c>
      <c r="U103" s="3">
        <v>2126.9407940000001</v>
      </c>
      <c r="V103" s="3">
        <v>1954.8</v>
      </c>
      <c r="W103" s="3">
        <v>1820.9708310000003</v>
      </c>
      <c r="X103" s="3">
        <v>1676.7444239999998</v>
      </c>
      <c r="Y103" s="3">
        <v>1686.8392730000003</v>
      </c>
      <c r="Z103" s="3">
        <v>1962.6985130000003</v>
      </c>
      <c r="AA103" s="3">
        <v>1986.1565239999998</v>
      </c>
      <c r="AB103" s="3">
        <v>2038.7758930000002</v>
      </c>
      <c r="AC103" s="3">
        <v>2023.331373</v>
      </c>
      <c r="AD103" s="2">
        <v>45710.530976999995</v>
      </c>
      <c r="AE103" s="3">
        <v>1993.9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2008.0951120000002</v>
      </c>
      <c r="G104" s="3">
        <v>2033.2020799999998</v>
      </c>
      <c r="H104" s="3">
        <v>2041.6265679999999</v>
      </c>
      <c r="I104" s="3">
        <v>1965.6929460000001</v>
      </c>
      <c r="J104" s="3">
        <v>1931.5278299999995</v>
      </c>
      <c r="K104" s="3">
        <v>1886.1444000000001</v>
      </c>
      <c r="L104" s="3">
        <v>1789.0871</v>
      </c>
      <c r="M104" s="3">
        <v>1771.5999999999997</v>
      </c>
      <c r="N104" s="3">
        <v>1732.7832689999998</v>
      </c>
      <c r="O104" s="3">
        <v>1764.7994929999998</v>
      </c>
      <c r="P104" s="3">
        <v>1799.8622660000003</v>
      </c>
      <c r="Q104" s="3">
        <v>1846.0410010000001</v>
      </c>
      <c r="R104" s="3">
        <v>2031.8632209999998</v>
      </c>
      <c r="S104" s="3">
        <v>2133.4114049999998</v>
      </c>
      <c r="T104" s="3">
        <v>2128.0499040000004</v>
      </c>
      <c r="U104" s="3">
        <v>2037.2199140000002</v>
      </c>
      <c r="V104" s="3">
        <v>1959.2994739999999</v>
      </c>
      <c r="W104" s="3">
        <v>1785.6767500000001</v>
      </c>
      <c r="X104" s="3">
        <v>1659.605474</v>
      </c>
      <c r="Y104" s="3">
        <v>1630.3310450000001</v>
      </c>
      <c r="Z104" s="3">
        <v>1765.9001499999997</v>
      </c>
      <c r="AA104" s="3">
        <v>1838.6618040000001</v>
      </c>
      <c r="AB104" s="3">
        <v>1875.2852560000003</v>
      </c>
      <c r="AC104" s="3">
        <v>2021.3685760000001</v>
      </c>
      <c r="AD104" s="2">
        <v>45437.135038000015</v>
      </c>
      <c r="AE104" s="3">
        <v>1860.6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2003.529902</v>
      </c>
      <c r="G105" s="3">
        <v>2044.7667130000002</v>
      </c>
      <c r="H105" s="3">
        <v>1983.8112280000003</v>
      </c>
      <c r="I105" s="3">
        <v>1947.3926640000002</v>
      </c>
      <c r="J105" s="3">
        <v>1969.4650250000004</v>
      </c>
      <c r="K105" s="3">
        <v>1833.62779</v>
      </c>
      <c r="L105" s="3">
        <v>1754.6</v>
      </c>
      <c r="M105" s="3">
        <v>1739.4124469999997</v>
      </c>
      <c r="N105" s="3">
        <v>1735.0322600000002</v>
      </c>
      <c r="O105" s="3">
        <v>1763.7944829999997</v>
      </c>
      <c r="P105" s="3">
        <v>1798.1607800000002</v>
      </c>
      <c r="Q105" s="3">
        <v>1894.4656850000001</v>
      </c>
      <c r="R105" s="3">
        <v>1909.3741810000001</v>
      </c>
      <c r="S105" s="3">
        <v>1976.1822359999996</v>
      </c>
      <c r="T105" s="3">
        <v>2012.2454139999995</v>
      </c>
      <c r="U105" s="3">
        <v>2003.4777050000005</v>
      </c>
      <c r="V105" s="3">
        <v>1953.1034089999998</v>
      </c>
      <c r="W105" s="3">
        <v>1874.386174</v>
      </c>
      <c r="X105" s="3">
        <v>1580.9857480000001</v>
      </c>
      <c r="Y105" s="3">
        <v>1595.355366</v>
      </c>
      <c r="Z105" s="3">
        <v>1852.9606259999998</v>
      </c>
      <c r="AA105" s="3">
        <v>1973.285194</v>
      </c>
      <c r="AB105" s="3">
        <v>1964.7836480000001</v>
      </c>
      <c r="AC105" s="3">
        <v>1983.5211300000003</v>
      </c>
      <c r="AD105" s="2">
        <v>45147.719808000002</v>
      </c>
      <c r="AE105" s="3">
        <v>2047.5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1953.306335</v>
      </c>
      <c r="G106" s="3">
        <v>2020.1000000000001</v>
      </c>
      <c r="H106" s="3">
        <v>1970.0728359999998</v>
      </c>
      <c r="I106" s="3">
        <v>1991.4291880000001</v>
      </c>
      <c r="J106" s="3">
        <v>1979.1402899999998</v>
      </c>
      <c r="K106" s="3">
        <v>1881.0909549999999</v>
      </c>
      <c r="L106" s="3">
        <v>1775.1874599999999</v>
      </c>
      <c r="M106" s="3">
        <v>1725.1197399999999</v>
      </c>
      <c r="N106" s="3">
        <v>1680.3425880000002</v>
      </c>
      <c r="O106" s="3">
        <v>1703.0611039999999</v>
      </c>
      <c r="P106" s="3">
        <v>1703.0611039999999</v>
      </c>
      <c r="Q106" s="3">
        <v>1799.6</v>
      </c>
      <c r="R106" s="3">
        <v>1907.9264610000002</v>
      </c>
      <c r="S106" s="3">
        <v>1973.4759550000001</v>
      </c>
      <c r="T106" s="3">
        <v>2050.5063480000003</v>
      </c>
      <c r="U106" s="3">
        <v>2032.7245040000003</v>
      </c>
      <c r="V106" s="3">
        <v>2016.9708199999998</v>
      </c>
      <c r="W106" s="3">
        <v>1768.8841</v>
      </c>
      <c r="X106" s="3">
        <v>1602.3639200000002</v>
      </c>
      <c r="Y106" s="3">
        <v>1546.710775</v>
      </c>
      <c r="Z106" s="3">
        <v>1715.3000000000002</v>
      </c>
      <c r="AA106" s="3">
        <v>1814.474146</v>
      </c>
      <c r="AB106" s="3">
        <v>1889.5692799999999</v>
      </c>
      <c r="AC106" s="3">
        <v>1847.1999999999998</v>
      </c>
      <c r="AD106" s="2">
        <v>44347.617909000008</v>
      </c>
      <c r="AE106" s="3">
        <v>1731.6999999999998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1879.0813799999999</v>
      </c>
      <c r="G107" s="3">
        <v>1987.570608</v>
      </c>
      <c r="H107" s="3">
        <v>1955.7031460000005</v>
      </c>
      <c r="I107" s="3">
        <v>1839.5744539999998</v>
      </c>
      <c r="J107" s="3">
        <v>1806.8065799999999</v>
      </c>
      <c r="K107" s="3">
        <v>1729.3788099999995</v>
      </c>
      <c r="L107" s="3">
        <v>1664.8000000000002</v>
      </c>
      <c r="M107" s="3">
        <v>1725.1197400000001</v>
      </c>
      <c r="N107" s="3">
        <v>1757.9961209999999</v>
      </c>
      <c r="O107" s="3">
        <v>1789.0229439999998</v>
      </c>
      <c r="P107" s="3">
        <v>1840.6755760000003</v>
      </c>
      <c r="Q107" s="3">
        <v>1905.8419780000002</v>
      </c>
      <c r="R107" s="3">
        <v>2037.5196080000003</v>
      </c>
      <c r="S107" s="3">
        <v>2084.1719740000003</v>
      </c>
      <c r="T107" s="3">
        <v>2132.3228100000001</v>
      </c>
      <c r="U107" s="3">
        <v>2099.6561640000004</v>
      </c>
      <c r="V107" s="3">
        <v>2108.2103200000006</v>
      </c>
      <c r="W107" s="3">
        <v>1901.8379150000001</v>
      </c>
      <c r="X107" s="3">
        <v>1757.1079200000004</v>
      </c>
      <c r="Y107" s="3">
        <v>1706.373916</v>
      </c>
      <c r="Z107" s="3">
        <v>1871.9886220000001</v>
      </c>
      <c r="AA107" s="3">
        <v>2005.2451160000003</v>
      </c>
      <c r="AB107" s="3">
        <v>2048.7070319999998</v>
      </c>
      <c r="AC107" s="3">
        <v>2035.9</v>
      </c>
      <c r="AD107" s="2">
        <v>45670.612734000002</v>
      </c>
      <c r="AE107" s="3">
        <v>2091.3000000000002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1954.2054839999998</v>
      </c>
      <c r="G108" s="3">
        <v>1966.6863589999996</v>
      </c>
      <c r="H108" s="3">
        <v>1943.2158960000002</v>
      </c>
      <c r="I108" s="3">
        <v>1984.3114830000002</v>
      </c>
      <c r="J108" s="3">
        <v>1952.4037660000001</v>
      </c>
      <c r="K108" s="3">
        <v>1842.7999999999997</v>
      </c>
      <c r="L108" s="3">
        <v>1705.1000000000001</v>
      </c>
      <c r="M108" s="3">
        <v>1653.642928</v>
      </c>
      <c r="N108" s="3">
        <v>1708.0284610000001</v>
      </c>
      <c r="O108" s="3">
        <v>1644.7607439999999</v>
      </c>
      <c r="P108" s="3">
        <v>1703</v>
      </c>
      <c r="Q108" s="3">
        <v>1815.373687</v>
      </c>
      <c r="R108" s="3">
        <v>1945.8071320000001</v>
      </c>
      <c r="S108" s="3">
        <v>2036.4207299999996</v>
      </c>
      <c r="T108" s="3">
        <v>2094.744745</v>
      </c>
      <c r="U108" s="3">
        <v>2095.1</v>
      </c>
      <c r="V108" s="3">
        <v>2020.2297920000005</v>
      </c>
      <c r="W108" s="3">
        <v>1849.311776</v>
      </c>
      <c r="X108" s="3">
        <v>1686.8598600000005</v>
      </c>
      <c r="Y108" s="3">
        <v>1626.8000000000002</v>
      </c>
      <c r="Z108" s="3">
        <v>1853.5448260000003</v>
      </c>
      <c r="AA108" s="3">
        <v>1919.6399680000002</v>
      </c>
      <c r="AB108" s="3">
        <v>1965.6878889999996</v>
      </c>
      <c r="AC108" s="3">
        <v>1995.6000000000001</v>
      </c>
      <c r="AD108" s="2">
        <v>44963.275525999998</v>
      </c>
      <c r="AE108" s="3">
        <v>1980.3000000000002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2005.81359</v>
      </c>
      <c r="G109" s="3">
        <v>2079.2390469999996</v>
      </c>
      <c r="H109" s="3">
        <v>2087.3349159999998</v>
      </c>
      <c r="I109" s="3">
        <v>2050.9572269999999</v>
      </c>
      <c r="J109" s="3">
        <v>1994.044437</v>
      </c>
      <c r="K109" s="3">
        <v>1969.5999999999997</v>
      </c>
      <c r="L109" s="3">
        <v>1803.1191219999994</v>
      </c>
      <c r="M109" s="3">
        <v>1803.2</v>
      </c>
      <c r="N109" s="3">
        <v>1781.6153959999999</v>
      </c>
      <c r="O109" s="3">
        <v>1778.2165150000003</v>
      </c>
      <c r="P109" s="3">
        <v>1870.8</v>
      </c>
      <c r="Q109" s="3">
        <v>1960.1000000000001</v>
      </c>
      <c r="R109" s="3">
        <v>2128.0391110000005</v>
      </c>
      <c r="S109" s="3">
        <v>2201.6999999999998</v>
      </c>
      <c r="T109" s="3">
        <v>2247.3532649999997</v>
      </c>
      <c r="U109" s="3">
        <v>2158.3001720000002</v>
      </c>
      <c r="V109" s="3">
        <v>2058.9976779999997</v>
      </c>
      <c r="W109" s="3">
        <v>1883.6000000000001</v>
      </c>
      <c r="X109" s="3">
        <v>1714.3729900000001</v>
      </c>
      <c r="Y109" s="3">
        <v>1724.6791380000002</v>
      </c>
      <c r="Z109" s="3">
        <v>1931.6682939999998</v>
      </c>
      <c r="AA109" s="3">
        <v>2017.6</v>
      </c>
      <c r="AB109" s="3">
        <v>2037.1200159999999</v>
      </c>
      <c r="AC109" s="3">
        <v>2061.4</v>
      </c>
      <c r="AD109" s="2">
        <v>47348.870913999999</v>
      </c>
      <c r="AE109" s="3">
        <v>2064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2083.3738150000004</v>
      </c>
      <c r="G110" s="3">
        <v>2104.8189900000002</v>
      </c>
      <c r="H110" s="3">
        <v>2090.2657520000002</v>
      </c>
      <c r="I110" s="3">
        <v>2079.3137750000001</v>
      </c>
      <c r="J110" s="3">
        <v>2018.567894</v>
      </c>
      <c r="K110" s="3">
        <v>1975.5363039999995</v>
      </c>
      <c r="L110" s="3">
        <v>1879.0206930000002</v>
      </c>
      <c r="M110" s="3">
        <v>1795.2292679999998</v>
      </c>
      <c r="N110" s="3">
        <v>1753.9000000000003</v>
      </c>
      <c r="O110" s="3">
        <v>1779.5132540000002</v>
      </c>
      <c r="P110" s="3">
        <v>1812.2237630000002</v>
      </c>
      <c r="Q110" s="3">
        <v>1897.6999999999998</v>
      </c>
      <c r="R110" s="3">
        <v>1999.2371439999997</v>
      </c>
      <c r="S110" s="3">
        <v>2091.232927</v>
      </c>
      <c r="T110" s="3">
        <v>2119.6357639999997</v>
      </c>
      <c r="U110" s="3">
        <v>2142.1000000000004</v>
      </c>
      <c r="V110" s="3">
        <v>2082.0741160000002</v>
      </c>
      <c r="W110" s="3">
        <v>1871.7449230000002</v>
      </c>
      <c r="X110" s="3">
        <v>1683.719961</v>
      </c>
      <c r="Y110" s="3">
        <v>1709.6999999999998</v>
      </c>
      <c r="Z110" s="3">
        <v>1947.1</v>
      </c>
      <c r="AA110" s="3">
        <v>2025.366536</v>
      </c>
      <c r="AB110" s="3">
        <v>2040.9725270000001</v>
      </c>
      <c r="AC110" s="3">
        <v>2053.8469280000004</v>
      </c>
      <c r="AD110" s="2">
        <v>47036.194334</v>
      </c>
      <c r="AE110" s="3">
        <v>2063.1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2041.8711500000004</v>
      </c>
      <c r="G111" s="3">
        <v>2043.9218760000001</v>
      </c>
      <c r="H111" s="3">
        <v>1955.2036560000001</v>
      </c>
      <c r="I111" s="3">
        <v>1911.0715799999998</v>
      </c>
      <c r="J111" s="3">
        <v>1872.9300260000002</v>
      </c>
      <c r="K111" s="3">
        <v>1803.9580840000001</v>
      </c>
      <c r="L111" s="3">
        <v>1705.1589619999997</v>
      </c>
      <c r="M111" s="3">
        <v>1709.74216</v>
      </c>
      <c r="N111" s="3">
        <v>1767.7000000000003</v>
      </c>
      <c r="O111" s="3">
        <v>1829.3640500000001</v>
      </c>
      <c r="P111" s="3">
        <v>1864.2</v>
      </c>
      <c r="Q111" s="3">
        <v>1945.4916949999999</v>
      </c>
      <c r="R111" s="3">
        <v>2070.0280039999998</v>
      </c>
      <c r="S111" s="3">
        <v>2139.8151600000001</v>
      </c>
      <c r="T111" s="3">
        <v>2183.5704839999994</v>
      </c>
      <c r="U111" s="3">
        <v>2095.0896010000001</v>
      </c>
      <c r="V111" s="3">
        <v>2031.0636289999995</v>
      </c>
      <c r="W111" s="3">
        <v>1842.6186100000002</v>
      </c>
      <c r="X111" s="3">
        <v>1713.574214</v>
      </c>
      <c r="Y111" s="3">
        <v>1670.747484</v>
      </c>
      <c r="Z111" s="3">
        <v>1900.55945</v>
      </c>
      <c r="AA111" s="3">
        <v>1959.7999920000002</v>
      </c>
      <c r="AB111" s="3">
        <v>1996.3409180000001</v>
      </c>
      <c r="AC111" s="3">
        <v>2029.9347389999998</v>
      </c>
      <c r="AD111" s="2">
        <v>46083.755524</v>
      </c>
      <c r="AE111" s="3">
        <v>1981.2000000000003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2057.3993099999998</v>
      </c>
      <c r="G112" s="3">
        <v>2004.7770419999999</v>
      </c>
      <c r="H112" s="3">
        <v>2012.4999999999998</v>
      </c>
      <c r="I112" s="3">
        <v>1952.6897140000003</v>
      </c>
      <c r="J112" s="3">
        <v>1894.5968250000001</v>
      </c>
      <c r="K112" s="3">
        <v>1845.9152440000003</v>
      </c>
      <c r="L112" s="3">
        <v>1820.1109629999999</v>
      </c>
      <c r="M112" s="3">
        <v>1814.84926</v>
      </c>
      <c r="N112" s="3">
        <v>1805.2394680000002</v>
      </c>
      <c r="O112" s="3">
        <v>1800.1175920000001</v>
      </c>
      <c r="P112" s="3">
        <v>1815.1000000000001</v>
      </c>
      <c r="Q112" s="3">
        <v>1893.96543</v>
      </c>
      <c r="R112" s="3">
        <v>2037.660263</v>
      </c>
      <c r="S112" s="3">
        <v>2120.7999999999997</v>
      </c>
      <c r="T112" s="3">
        <v>2152.4999999999995</v>
      </c>
      <c r="U112" s="3">
        <v>2059.4</v>
      </c>
      <c r="V112" s="3">
        <v>2038.7597020000001</v>
      </c>
      <c r="W112" s="3">
        <v>1924.5000000000005</v>
      </c>
      <c r="X112" s="3">
        <v>1779.3000000000002</v>
      </c>
      <c r="Y112" s="3">
        <v>1704.4</v>
      </c>
      <c r="Z112" s="3">
        <v>1939.2199760000001</v>
      </c>
      <c r="AA112" s="3">
        <v>2012.473115</v>
      </c>
      <c r="AB112" s="3">
        <v>1995.6419890000002</v>
      </c>
      <c r="AC112" s="3">
        <v>1935.6123340000004</v>
      </c>
      <c r="AD112" s="2">
        <v>46417.528227000003</v>
      </c>
      <c r="AE112" s="3">
        <v>2035.9999999999998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1974.8922909999999</v>
      </c>
      <c r="G113" s="3">
        <v>2021.9682699999998</v>
      </c>
      <c r="H113" s="3">
        <v>1982.7755040000004</v>
      </c>
      <c r="I113" s="3">
        <v>1989.3140329999999</v>
      </c>
      <c r="J113" s="3">
        <v>1905.6282250000004</v>
      </c>
      <c r="K113" s="3">
        <v>1803.9357489999995</v>
      </c>
      <c r="L113" s="3">
        <v>1699.2264919999998</v>
      </c>
      <c r="M113" s="3">
        <v>1654.1000000000001</v>
      </c>
      <c r="N113" s="3">
        <v>1635.6337480000002</v>
      </c>
      <c r="O113" s="3">
        <v>1625.4285460000003</v>
      </c>
      <c r="P113" s="3">
        <v>1694</v>
      </c>
      <c r="Q113" s="3">
        <v>1767.7000000000003</v>
      </c>
      <c r="R113" s="3">
        <v>1937.9</v>
      </c>
      <c r="S113" s="3">
        <v>2011.3494860000003</v>
      </c>
      <c r="T113" s="3">
        <v>2079.3000000000002</v>
      </c>
      <c r="U113" s="3">
        <v>2144.8000000000002</v>
      </c>
      <c r="V113" s="3">
        <v>2076.4721490000002</v>
      </c>
      <c r="W113" s="3">
        <v>1946.8066220000003</v>
      </c>
      <c r="X113" s="3">
        <v>1738.0131610000001</v>
      </c>
      <c r="Y113" s="3">
        <v>1621.3000000000002</v>
      </c>
      <c r="Z113" s="3">
        <v>1860.7486919999999</v>
      </c>
      <c r="AA113" s="3">
        <v>1984.3592780000004</v>
      </c>
      <c r="AB113" s="3">
        <v>1967.1914160000001</v>
      </c>
      <c r="AC113" s="3">
        <v>1923.8999999999999</v>
      </c>
      <c r="AD113" s="2">
        <v>45046.743662000015</v>
      </c>
      <c r="AE113" s="3">
        <v>2016.8000000000002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1921.0887000000002</v>
      </c>
      <c r="G114" s="3">
        <v>1930.1423570000002</v>
      </c>
      <c r="H114" s="3">
        <v>1981.249988</v>
      </c>
      <c r="I114" s="3">
        <v>1972.1</v>
      </c>
      <c r="J114" s="3">
        <v>1882.8511320000002</v>
      </c>
      <c r="K114" s="3">
        <v>1862.4</v>
      </c>
      <c r="L114" s="3">
        <v>1781.291078</v>
      </c>
      <c r="M114" s="3">
        <v>1783.1169260000001</v>
      </c>
      <c r="N114" s="3">
        <v>1724.8000000000002</v>
      </c>
      <c r="O114" s="3">
        <v>1678.1099280000001</v>
      </c>
      <c r="P114" s="3">
        <v>1757.7911199999999</v>
      </c>
      <c r="Q114" s="3">
        <v>1856.3000000000002</v>
      </c>
      <c r="R114" s="3">
        <v>2008.4237740000001</v>
      </c>
      <c r="S114" s="3">
        <v>2183.5249260000001</v>
      </c>
      <c r="T114" s="3">
        <v>2147.9813910000003</v>
      </c>
      <c r="U114" s="3">
        <v>2186.7000000000003</v>
      </c>
      <c r="V114" s="3">
        <v>2135.0000000000005</v>
      </c>
      <c r="W114" s="3">
        <v>1908.6616649999999</v>
      </c>
      <c r="X114" s="3">
        <v>1771.1794080000002</v>
      </c>
      <c r="Y114" s="3">
        <v>1735.9275459999999</v>
      </c>
      <c r="Z114" s="3">
        <v>1985.0870889999999</v>
      </c>
      <c r="AA114" s="3">
        <v>2019.1696979999999</v>
      </c>
      <c r="AB114" s="3">
        <v>1996.5406120000005</v>
      </c>
      <c r="AC114" s="3">
        <v>2066.7535069999999</v>
      </c>
      <c r="AD114" s="2">
        <v>46276.190845000005</v>
      </c>
      <c r="AE114" s="3">
        <v>2007.0000000000005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2104.3262460000001</v>
      </c>
      <c r="G115" s="3">
        <v>2118.4</v>
      </c>
      <c r="H115" s="3">
        <v>2061.4859720000004</v>
      </c>
      <c r="I115" s="3">
        <v>2087.6325239999996</v>
      </c>
      <c r="J115" s="3">
        <v>2028.728584</v>
      </c>
      <c r="K115" s="3">
        <v>1959.5972219999999</v>
      </c>
      <c r="L115" s="3">
        <v>1842.2769969999995</v>
      </c>
      <c r="M115" s="3">
        <v>1827.3675670000002</v>
      </c>
      <c r="N115" s="3">
        <v>1811.066699</v>
      </c>
      <c r="O115" s="3">
        <v>1837.2721079999999</v>
      </c>
      <c r="P115" s="3">
        <v>1829.6951569999999</v>
      </c>
      <c r="Q115" s="3">
        <v>1956.2933859999996</v>
      </c>
      <c r="R115" s="3">
        <v>2053.452205</v>
      </c>
      <c r="S115" s="3">
        <v>2187.7836609999995</v>
      </c>
      <c r="T115" s="3">
        <v>2257.650815</v>
      </c>
      <c r="U115" s="3">
        <v>2207.1737669999998</v>
      </c>
      <c r="V115" s="3">
        <v>2157.4997640000001</v>
      </c>
      <c r="W115" s="3">
        <v>1974.0926989999998</v>
      </c>
      <c r="X115" s="3">
        <v>1706.8290729999999</v>
      </c>
      <c r="Y115" s="3">
        <v>1771.5030059999999</v>
      </c>
      <c r="Z115" s="3">
        <v>1989.9</v>
      </c>
      <c r="AA115" s="3">
        <v>2061.5480740000003</v>
      </c>
      <c r="AB115" s="3">
        <v>2084.6</v>
      </c>
      <c r="AC115" s="3">
        <v>2030.1640880000002</v>
      </c>
      <c r="AD115" s="2">
        <v>47946.339613999997</v>
      </c>
      <c r="AE115" s="3">
        <v>2100.3999999999996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2069.8688359999996</v>
      </c>
      <c r="G116" s="3">
        <v>2112.7428019999993</v>
      </c>
      <c r="H116" s="3">
        <v>2107.9110850000002</v>
      </c>
      <c r="I116" s="3">
        <v>2065.446085</v>
      </c>
      <c r="J116" s="3">
        <v>2083.3412960000005</v>
      </c>
      <c r="K116" s="3">
        <v>1904.5541760000003</v>
      </c>
      <c r="L116" s="3">
        <v>1814.64717</v>
      </c>
      <c r="M116" s="3">
        <v>1837.3999999999999</v>
      </c>
      <c r="N116" s="3">
        <v>1800.2790349999998</v>
      </c>
      <c r="O116" s="3">
        <v>1791.6370169999998</v>
      </c>
      <c r="P116" s="3">
        <v>1833.234473</v>
      </c>
      <c r="Q116" s="3">
        <v>1932.5692119999997</v>
      </c>
      <c r="R116" s="3">
        <v>2044.5</v>
      </c>
      <c r="S116" s="3">
        <v>2161.1020780000003</v>
      </c>
      <c r="T116" s="3">
        <v>2145.1999999999998</v>
      </c>
      <c r="U116" s="3">
        <v>2204.5</v>
      </c>
      <c r="V116" s="3">
        <v>2070.0437389999993</v>
      </c>
      <c r="W116" s="3">
        <v>1920.3744280000001</v>
      </c>
      <c r="X116" s="3">
        <v>1765.6943479999998</v>
      </c>
      <c r="Y116" s="3">
        <v>1774.1999999999998</v>
      </c>
      <c r="Z116" s="3">
        <v>1887.4621150000003</v>
      </c>
      <c r="AA116" s="3">
        <v>2007.39654</v>
      </c>
      <c r="AB116" s="3">
        <v>2081.1999999999998</v>
      </c>
      <c r="AC116" s="3">
        <v>2091.4645280000004</v>
      </c>
      <c r="AD116" s="2">
        <v>47506.768962999995</v>
      </c>
      <c r="AE116" s="3">
        <v>1948.9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2073.6826840000003</v>
      </c>
      <c r="G117" s="3">
        <v>2104.6260930000003</v>
      </c>
      <c r="H117" s="3">
        <v>2076.6403729999997</v>
      </c>
      <c r="I117" s="3">
        <v>2072.5838060000005</v>
      </c>
      <c r="J117" s="3">
        <v>2044.9120600000001</v>
      </c>
      <c r="K117" s="3">
        <v>1967.0711450000003</v>
      </c>
      <c r="L117" s="3">
        <v>1810.1262630000001</v>
      </c>
      <c r="M117" s="3">
        <v>1693.5256359999998</v>
      </c>
      <c r="N117" s="3">
        <v>1694.5887600000001</v>
      </c>
      <c r="O117" s="3">
        <v>1691.9624610000001</v>
      </c>
      <c r="P117" s="3">
        <v>1738.1711279999997</v>
      </c>
      <c r="Q117" s="3">
        <v>1830.4651719999999</v>
      </c>
      <c r="R117" s="3">
        <v>1931.4</v>
      </c>
      <c r="S117" s="3">
        <v>1996.4812749999994</v>
      </c>
      <c r="T117" s="3">
        <v>2048.7081840000001</v>
      </c>
      <c r="U117" s="3">
        <v>2122.0817100000004</v>
      </c>
      <c r="V117" s="3">
        <v>2048.4547549999997</v>
      </c>
      <c r="W117" s="3">
        <v>1970.3000000000002</v>
      </c>
      <c r="X117" s="3">
        <v>1782.2905679999999</v>
      </c>
      <c r="Y117" s="3">
        <v>1748.8000000000002</v>
      </c>
      <c r="Z117" s="3">
        <v>1915.4226359999998</v>
      </c>
      <c r="AA117" s="3">
        <v>1942.890369</v>
      </c>
      <c r="AB117" s="3">
        <v>1946.421184</v>
      </c>
      <c r="AC117" s="3">
        <v>2039.2779439999999</v>
      </c>
      <c r="AD117" s="2">
        <v>46290.884206000002</v>
      </c>
      <c r="AE117" s="3">
        <v>1974.1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2104.1986600000005</v>
      </c>
      <c r="G118" s="3">
        <v>2083.7723819999997</v>
      </c>
      <c r="H118" s="3">
        <v>2038.7392269999996</v>
      </c>
      <c r="I118" s="3">
        <v>2004.5771439999999</v>
      </c>
      <c r="J118" s="3">
        <v>2043.8131819999999</v>
      </c>
      <c r="K118" s="3">
        <v>1944.8280099999997</v>
      </c>
      <c r="L118" s="3">
        <v>1860.7486919999997</v>
      </c>
      <c r="M118" s="3">
        <v>1791.3859269999998</v>
      </c>
      <c r="N118" s="3">
        <v>1783.7092280000004</v>
      </c>
      <c r="O118" s="3">
        <v>1805.6999999999998</v>
      </c>
      <c r="P118" s="3">
        <v>1840.5999999999997</v>
      </c>
      <c r="Q118" s="3">
        <v>1936.7322590000001</v>
      </c>
      <c r="R118" s="3">
        <v>2142.7066619999996</v>
      </c>
      <c r="S118" s="3">
        <v>2234.1599969999997</v>
      </c>
      <c r="T118" s="3">
        <v>2222.6329650000002</v>
      </c>
      <c r="U118" s="3">
        <v>2194.5</v>
      </c>
      <c r="V118" s="3">
        <v>2149.5957350000003</v>
      </c>
      <c r="W118" s="3">
        <v>1998.380306</v>
      </c>
      <c r="X118" s="3">
        <v>1861.5992300000005</v>
      </c>
      <c r="Y118" s="3">
        <v>1716.9239219999999</v>
      </c>
      <c r="Z118" s="3">
        <v>2021.1</v>
      </c>
      <c r="AA118" s="3">
        <v>2053.6031859999998</v>
      </c>
      <c r="AB118" s="3">
        <v>2019.7999999999997</v>
      </c>
      <c r="AC118" s="3">
        <v>1962.1</v>
      </c>
      <c r="AD118" s="2">
        <v>47815.906713999997</v>
      </c>
      <c r="AE118" s="3">
        <v>2046.8999999999999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1914.9045099999998</v>
      </c>
      <c r="G119" s="3">
        <v>1952.50641</v>
      </c>
      <c r="H119" s="3">
        <v>1941.3999999999999</v>
      </c>
      <c r="I119" s="3">
        <v>1967.502915</v>
      </c>
      <c r="J119" s="3">
        <v>1960.4999999999998</v>
      </c>
      <c r="K119" s="3">
        <v>1941.7174259999999</v>
      </c>
      <c r="L119" s="3">
        <v>1882.5394149999997</v>
      </c>
      <c r="M119" s="3">
        <v>1802.318714</v>
      </c>
      <c r="N119" s="3">
        <v>1760.2972940000006</v>
      </c>
      <c r="O119" s="3">
        <v>1870.4058699999998</v>
      </c>
      <c r="P119" s="3">
        <v>1961.196046</v>
      </c>
      <c r="Q119" s="3">
        <v>1985.111891</v>
      </c>
      <c r="R119" s="3">
        <v>2045.1424909999998</v>
      </c>
      <c r="S119" s="3">
        <v>2146.71189</v>
      </c>
      <c r="T119" s="3">
        <v>2142.206917</v>
      </c>
      <c r="U119" s="3">
        <v>2164.0030790000001</v>
      </c>
      <c r="V119" s="3">
        <v>2095.3000000000002</v>
      </c>
      <c r="W119" s="3">
        <v>1981.289027</v>
      </c>
      <c r="X119" s="3">
        <v>1862.4496660000002</v>
      </c>
      <c r="Y119" s="3">
        <v>1793.1</v>
      </c>
      <c r="Z119" s="3">
        <v>2000.557348</v>
      </c>
      <c r="AA119" s="3">
        <v>2025.2600239999999</v>
      </c>
      <c r="AB119" s="3">
        <v>2034.2619970000003</v>
      </c>
      <c r="AC119" s="3">
        <v>2053.7374179999997</v>
      </c>
      <c r="AD119" s="2">
        <v>47284.420348</v>
      </c>
      <c r="AE119" s="3">
        <v>2013.8999999999999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2066.9327469999994</v>
      </c>
      <c r="G120" s="3">
        <v>2073.6826839999999</v>
      </c>
      <c r="H120" s="3">
        <v>2058.7978819999994</v>
      </c>
      <c r="I120" s="3">
        <v>2032.9715179999998</v>
      </c>
      <c r="J120" s="3">
        <v>2039.2178739999995</v>
      </c>
      <c r="K120" s="3">
        <v>1946.8229099999996</v>
      </c>
      <c r="L120" s="3">
        <v>1859.8500690000005</v>
      </c>
      <c r="M120" s="3">
        <v>1811.7501280000001</v>
      </c>
      <c r="N120" s="3">
        <v>1681.557157</v>
      </c>
      <c r="O120" s="3">
        <v>1710.3</v>
      </c>
      <c r="P120" s="3">
        <v>1794.6147869999998</v>
      </c>
      <c r="Q120" s="3">
        <v>1928.2452640000001</v>
      </c>
      <c r="R120" s="3">
        <v>1976.0134799999996</v>
      </c>
      <c r="S120" s="3">
        <v>2079.5388940000003</v>
      </c>
      <c r="T120" s="3">
        <v>2091.7326719999996</v>
      </c>
      <c r="U120" s="3">
        <v>2173.2077709999999</v>
      </c>
      <c r="V120" s="3">
        <v>2070.3000000000002</v>
      </c>
      <c r="W120" s="3">
        <v>1985.4727499999999</v>
      </c>
      <c r="X120" s="3">
        <v>1823.7375799999998</v>
      </c>
      <c r="Y120" s="3">
        <v>1667.8489630000001</v>
      </c>
      <c r="Z120" s="3">
        <v>1928.1</v>
      </c>
      <c r="AA120" s="3">
        <v>2012.6450059999997</v>
      </c>
      <c r="AB120" s="3">
        <v>1997.9384699999996</v>
      </c>
      <c r="AC120" s="3">
        <v>1980.489435</v>
      </c>
      <c r="AD120" s="2">
        <v>46791.768040999996</v>
      </c>
      <c r="AE120" s="3">
        <v>1963.7000000000003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1959.5991680000002</v>
      </c>
      <c r="G121" s="3">
        <v>1988.1855080000003</v>
      </c>
      <c r="H121" s="3">
        <v>1988.0855589999996</v>
      </c>
      <c r="I121" s="3">
        <v>2029.1676419999999</v>
      </c>
      <c r="J121" s="3">
        <v>2002.8550019999996</v>
      </c>
      <c r="K121" s="3">
        <v>1937.2220160000004</v>
      </c>
      <c r="L121" s="3">
        <v>1842.9394200000002</v>
      </c>
      <c r="M121" s="3">
        <v>1790.4564039999996</v>
      </c>
      <c r="N121" s="3">
        <v>1789.886692</v>
      </c>
      <c r="O121" s="3">
        <v>1745.0095910000002</v>
      </c>
      <c r="P121" s="3">
        <v>1789.6867940000002</v>
      </c>
      <c r="Q121" s="3">
        <v>1857.7520629999997</v>
      </c>
      <c r="R121" s="3">
        <v>1938.1110590000001</v>
      </c>
      <c r="S121" s="3">
        <v>2085.235987</v>
      </c>
      <c r="T121" s="3">
        <v>2147.3000000000002</v>
      </c>
      <c r="U121" s="3">
        <v>2150.9859809999998</v>
      </c>
      <c r="V121" s="3">
        <v>2113.9213500000001</v>
      </c>
      <c r="W121" s="3">
        <v>1976.5914240000002</v>
      </c>
      <c r="X121" s="3">
        <v>1762.70021</v>
      </c>
      <c r="Y121" s="3">
        <v>1664.80017</v>
      </c>
      <c r="Z121" s="3">
        <v>1914.5978279999999</v>
      </c>
      <c r="AA121" s="3">
        <v>1985.3416240000001</v>
      </c>
      <c r="AB121" s="3">
        <v>2021.3999999999999</v>
      </c>
      <c r="AC121" s="3">
        <v>2032.63814</v>
      </c>
      <c r="AD121" s="2">
        <v>46514.469632000008</v>
      </c>
      <c r="AE121" s="3">
        <v>2034.1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2198.1783569999998</v>
      </c>
      <c r="G122" s="3">
        <v>2156.7950470000001</v>
      </c>
      <c r="H122" s="3">
        <v>2129.4134450000001</v>
      </c>
      <c r="I122" s="3">
        <v>2149.5031939999999</v>
      </c>
      <c r="J122" s="3">
        <v>2116.7199220000002</v>
      </c>
      <c r="K122" s="3">
        <v>1975.6</v>
      </c>
      <c r="L122" s="3">
        <v>1960.0943630000002</v>
      </c>
      <c r="M122" s="3">
        <v>1939.7999999999997</v>
      </c>
      <c r="N122" s="3">
        <v>1949.6999999999998</v>
      </c>
      <c r="O122" s="3">
        <v>1923.7602360000001</v>
      </c>
      <c r="P122" s="3">
        <v>1919.6999999999998</v>
      </c>
      <c r="Q122" s="3">
        <v>1948.4766149999998</v>
      </c>
      <c r="R122" s="3">
        <v>2112.8770180000001</v>
      </c>
      <c r="S122" s="3">
        <v>2203.8233770000002</v>
      </c>
      <c r="T122" s="3">
        <v>2251.08286</v>
      </c>
      <c r="U122" s="3">
        <v>2272.9160119999997</v>
      </c>
      <c r="V122" s="3">
        <v>2208.74478</v>
      </c>
      <c r="W122" s="3">
        <v>2091.6948029999999</v>
      </c>
      <c r="X122" s="3">
        <v>1926.4749299999999</v>
      </c>
      <c r="Y122" s="3">
        <v>1844.3588970000001</v>
      </c>
      <c r="Z122" s="3">
        <v>2045.0424399999997</v>
      </c>
      <c r="AA122" s="3">
        <v>2150.9038380000002</v>
      </c>
      <c r="AB122" s="3">
        <v>2164.3834190000002</v>
      </c>
      <c r="AC122" s="3">
        <v>2200.1286449999998</v>
      </c>
      <c r="AD122" s="2">
        <v>49840.172197999986</v>
      </c>
      <c r="AE122" s="3">
        <v>2031.9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2018.6734879999999</v>
      </c>
      <c r="G123" s="3">
        <v>2032.7627620000003</v>
      </c>
      <c r="H123" s="3">
        <v>1978.9675399999996</v>
      </c>
      <c r="I123" s="3">
        <v>1995.081989</v>
      </c>
      <c r="J123" s="3">
        <v>1949.7144520000004</v>
      </c>
      <c r="K123" s="3">
        <v>2002.45541</v>
      </c>
      <c r="L123" s="3">
        <v>1840.7792919999999</v>
      </c>
      <c r="M123" s="3">
        <v>1837.5000000000002</v>
      </c>
      <c r="N123" s="3">
        <v>1751.89301</v>
      </c>
      <c r="O123" s="3">
        <v>1727.5603159999998</v>
      </c>
      <c r="P123" s="3">
        <v>1862.4000000000003</v>
      </c>
      <c r="Q123" s="3">
        <v>1929.7153429999996</v>
      </c>
      <c r="R123" s="3">
        <v>1995.8621419999999</v>
      </c>
      <c r="S123" s="3">
        <v>2031.1</v>
      </c>
      <c r="T123" s="3">
        <v>2050.4064499999999</v>
      </c>
      <c r="U123" s="3">
        <v>2091.9663590000005</v>
      </c>
      <c r="V123" s="3">
        <v>1998.3378580000001</v>
      </c>
      <c r="W123" s="3">
        <v>1859.8010660000002</v>
      </c>
      <c r="X123" s="3">
        <v>1632.66256</v>
      </c>
      <c r="Y123" s="3">
        <v>1547.7102649999999</v>
      </c>
      <c r="Z123" s="3">
        <v>1782.5904149999997</v>
      </c>
      <c r="AA123" s="3">
        <v>1830.7307479999999</v>
      </c>
      <c r="AB123" s="3">
        <v>1861.6473149999999</v>
      </c>
      <c r="AC123" s="3">
        <v>1882.7393129999998</v>
      </c>
      <c r="AD123" s="2">
        <v>45493.058093</v>
      </c>
      <c r="AE123" s="3">
        <v>1918.4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1971.6787089999996</v>
      </c>
      <c r="G124" s="3">
        <v>2058.5373100000002</v>
      </c>
      <c r="H124" s="3">
        <v>2052.6526130000002</v>
      </c>
      <c r="I124" s="3">
        <v>2041.2158339999996</v>
      </c>
      <c r="J124" s="3">
        <v>2019.1696980000002</v>
      </c>
      <c r="K124" s="3">
        <v>1977.780604</v>
      </c>
      <c r="L124" s="3">
        <v>1828.2332980000001</v>
      </c>
      <c r="M124" s="3">
        <v>1780.0999999999997</v>
      </c>
      <c r="N124" s="3">
        <v>1845.9409500000002</v>
      </c>
      <c r="O124" s="3">
        <v>1857.2372319999999</v>
      </c>
      <c r="P124" s="3">
        <v>1800.8510929999998</v>
      </c>
      <c r="Q124" s="3">
        <v>1930.115139</v>
      </c>
      <c r="R124" s="3">
        <v>2035.6376459999999</v>
      </c>
      <c r="S124" s="3">
        <v>2115.1403540000006</v>
      </c>
      <c r="T124" s="3">
        <v>2141.4916040000003</v>
      </c>
      <c r="U124" s="3">
        <v>2104.6510639999997</v>
      </c>
      <c r="V124" s="3">
        <v>2036.4794120000001</v>
      </c>
      <c r="W124" s="3">
        <v>1936.7409720000003</v>
      </c>
      <c r="X124" s="3">
        <v>1734.8843400000003</v>
      </c>
      <c r="Y124" s="3">
        <v>1689.6747720000001</v>
      </c>
      <c r="Z124" s="3">
        <v>1975.6</v>
      </c>
      <c r="AA124" s="3">
        <v>2057.8390949999994</v>
      </c>
      <c r="AB124" s="3">
        <v>2061.847921</v>
      </c>
      <c r="AC124" s="3">
        <v>2069.0704679999999</v>
      </c>
      <c r="AD124" s="2">
        <v>47122.570127999992</v>
      </c>
      <c r="AE124" s="3">
        <v>2079.4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2033.8233819999998</v>
      </c>
      <c r="G125" s="3">
        <v>2099.5082480000001</v>
      </c>
      <c r="H125" s="3">
        <v>2067.1153799999993</v>
      </c>
      <c r="I125" s="3">
        <v>2053.6020880000001</v>
      </c>
      <c r="J125" s="3">
        <v>2011.7459240000001</v>
      </c>
      <c r="K125" s="3">
        <v>1965.17599</v>
      </c>
      <c r="L125" s="3">
        <v>1868.9916820000001</v>
      </c>
      <c r="M125" s="3">
        <v>1784.8649720000001</v>
      </c>
      <c r="N125" s="3">
        <v>1787.9113700000003</v>
      </c>
      <c r="O125" s="3">
        <v>1827.5674650000001</v>
      </c>
      <c r="P125" s="3">
        <v>1876.3841340000001</v>
      </c>
      <c r="Q125" s="3">
        <v>1951.6094619999997</v>
      </c>
      <c r="R125" s="3">
        <v>2045.7427969999997</v>
      </c>
      <c r="S125" s="3">
        <v>2083.8999999999996</v>
      </c>
      <c r="T125" s="3">
        <v>2125.9836989999999</v>
      </c>
      <c r="U125" s="3">
        <v>2111.5225740000001</v>
      </c>
      <c r="V125" s="3">
        <v>2069.1999999999998</v>
      </c>
      <c r="W125" s="3">
        <v>1928.145417</v>
      </c>
      <c r="X125" s="3">
        <v>1668.2351249999999</v>
      </c>
      <c r="Y125" s="3">
        <v>1685.9785460000001</v>
      </c>
      <c r="Z125" s="3">
        <v>1904.5</v>
      </c>
      <c r="AA125" s="3">
        <v>2024.0671990000001</v>
      </c>
      <c r="AB125" s="3">
        <v>2052.4044100000001</v>
      </c>
      <c r="AC125" s="3">
        <v>2065.0462889999999</v>
      </c>
      <c r="AD125" s="2">
        <v>47093.026152999992</v>
      </c>
      <c r="AE125" s="3">
        <v>2039.9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2086.8692199999996</v>
      </c>
      <c r="G126" s="3">
        <v>2038.4186900000002</v>
      </c>
      <c r="H126" s="3">
        <v>2045.071735</v>
      </c>
      <c r="I126" s="3">
        <v>2048.6</v>
      </c>
      <c r="J126" s="3">
        <v>1976.1718239999998</v>
      </c>
      <c r="K126" s="3">
        <v>1962.8674569999996</v>
      </c>
      <c r="L126" s="3">
        <v>1821.4093800000003</v>
      </c>
      <c r="M126" s="3">
        <v>1721.6542980000002</v>
      </c>
      <c r="N126" s="3">
        <v>1735.2</v>
      </c>
      <c r="O126" s="3">
        <v>1780.9</v>
      </c>
      <c r="P126" s="3">
        <v>1833.6346769999996</v>
      </c>
      <c r="Q126" s="3">
        <v>1975.4069440000001</v>
      </c>
      <c r="R126" s="3">
        <v>2105.5</v>
      </c>
      <c r="S126" s="3">
        <v>2172.6913620000005</v>
      </c>
      <c r="T126" s="3">
        <v>2155.1999999999998</v>
      </c>
      <c r="U126" s="3">
        <v>2103.8724280000001</v>
      </c>
      <c r="V126" s="3">
        <v>2086.0700360000005</v>
      </c>
      <c r="W126" s="3">
        <v>1975.46182</v>
      </c>
      <c r="X126" s="3">
        <v>1780.0723160000002</v>
      </c>
      <c r="Y126" s="3">
        <v>1735.5144360000002</v>
      </c>
      <c r="Z126" s="3">
        <v>1966.2022519999998</v>
      </c>
      <c r="AA126" s="3">
        <v>1973.1000000000001</v>
      </c>
      <c r="AB126" s="3">
        <v>1917.9610230000005</v>
      </c>
      <c r="AC126" s="3">
        <v>1986.9451160000003</v>
      </c>
      <c r="AD126" s="2">
        <v>46984.795013999996</v>
      </c>
      <c r="AE126" s="3">
        <v>1939.7000000000003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1948.7</v>
      </c>
      <c r="G127" s="3">
        <v>1927.2166179999999</v>
      </c>
      <c r="H127" s="3">
        <v>1896.9320710000002</v>
      </c>
      <c r="I127" s="3">
        <v>1914.4245950000004</v>
      </c>
      <c r="J127" s="3">
        <v>1913.7674490000004</v>
      </c>
      <c r="K127" s="3">
        <v>1810.8704750000002</v>
      </c>
      <c r="L127" s="3">
        <v>1852.962865</v>
      </c>
      <c r="M127" s="3">
        <v>1766.48395</v>
      </c>
      <c r="N127" s="3">
        <v>1745.4897460000004</v>
      </c>
      <c r="O127" s="3">
        <v>1685.0589420000001</v>
      </c>
      <c r="P127" s="3">
        <v>1708.9413439999996</v>
      </c>
      <c r="Q127" s="3">
        <v>1762.1999999999998</v>
      </c>
      <c r="R127" s="3">
        <v>1858.2935279999997</v>
      </c>
      <c r="S127" s="3">
        <v>1948.5932760000001</v>
      </c>
      <c r="T127" s="3">
        <v>1999.3000000000004</v>
      </c>
      <c r="U127" s="3">
        <v>2024.6320360000004</v>
      </c>
      <c r="V127" s="3">
        <v>2002.0205100000001</v>
      </c>
      <c r="W127" s="3">
        <v>1922.1545969999997</v>
      </c>
      <c r="X127" s="3">
        <v>1736.127342</v>
      </c>
      <c r="Y127" s="3">
        <v>1687.738814</v>
      </c>
      <c r="Z127" s="3">
        <v>1900.2303880000004</v>
      </c>
      <c r="AA127" s="3">
        <v>1977.5696819999998</v>
      </c>
      <c r="AB127" s="3">
        <v>2013.4000000000003</v>
      </c>
      <c r="AC127" s="3">
        <v>2047.9000000000003</v>
      </c>
      <c r="AD127" s="2">
        <v>45051.008227999999</v>
      </c>
      <c r="AE127" s="3">
        <v>1941.6000000000004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2088.7647270000002</v>
      </c>
      <c r="G128" s="3">
        <v>2086.5347680000004</v>
      </c>
      <c r="H128" s="3">
        <v>2078.3999999999996</v>
      </c>
      <c r="I128" s="3">
        <v>2082.4615140000001</v>
      </c>
      <c r="J128" s="3">
        <v>2055.9008399999998</v>
      </c>
      <c r="K128" s="3">
        <v>1953.8060959999998</v>
      </c>
      <c r="L128" s="3">
        <v>1843.0182019999997</v>
      </c>
      <c r="M128" s="3">
        <v>1828.0627239999999</v>
      </c>
      <c r="N128" s="3">
        <v>1740.487196</v>
      </c>
      <c r="O128" s="3">
        <v>1755.6</v>
      </c>
      <c r="P128" s="3">
        <v>1845.6194839999998</v>
      </c>
      <c r="Q128" s="3">
        <v>1902.1</v>
      </c>
      <c r="R128" s="3">
        <v>1928.7796079999996</v>
      </c>
      <c r="S128" s="3">
        <v>2096.1999999999998</v>
      </c>
      <c r="T128" s="3">
        <v>2119.114192</v>
      </c>
      <c r="U128" s="3">
        <v>2129.6999999999998</v>
      </c>
      <c r="V128" s="3">
        <v>2086.7000000000003</v>
      </c>
      <c r="W128" s="3">
        <v>1892.1</v>
      </c>
      <c r="X128" s="3">
        <v>1715.24866</v>
      </c>
      <c r="Y128" s="3">
        <v>1703</v>
      </c>
      <c r="Z128" s="3">
        <v>1885.9613500000003</v>
      </c>
      <c r="AA128" s="3">
        <v>1972.0780969999996</v>
      </c>
      <c r="AB128" s="3">
        <v>1965.8875829999997</v>
      </c>
      <c r="AC128" s="3">
        <v>1993.045967</v>
      </c>
      <c r="AD128" s="2">
        <v>46748.571007999984</v>
      </c>
      <c r="AE128" s="3">
        <v>2016.4999999999995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2064.6918640000004</v>
      </c>
      <c r="G129" s="3">
        <v>2072.783602</v>
      </c>
      <c r="H129" s="3">
        <v>1975.0833579999999</v>
      </c>
      <c r="I129" s="3">
        <v>1920.1999999999998</v>
      </c>
      <c r="J129" s="3">
        <v>1892.3678140000004</v>
      </c>
      <c r="K129" s="3">
        <v>1832.3543560000003</v>
      </c>
      <c r="L129" s="3">
        <v>1705.9581460000002</v>
      </c>
      <c r="M129" s="3">
        <v>1669.0006460000002</v>
      </c>
      <c r="N129" s="3">
        <v>1665.1900720000001</v>
      </c>
      <c r="O129" s="3">
        <v>1639.235584</v>
      </c>
      <c r="P129" s="3">
        <v>1696.734224</v>
      </c>
      <c r="Q129" s="3">
        <v>1870.7061759999999</v>
      </c>
      <c r="R129" s="3">
        <v>2062.9020159999995</v>
      </c>
      <c r="S129" s="3">
        <v>2108.6486300000001</v>
      </c>
      <c r="T129" s="3">
        <v>2143.9752710000002</v>
      </c>
      <c r="U129" s="3">
        <v>2126.767092</v>
      </c>
      <c r="V129" s="3">
        <v>2125.5</v>
      </c>
      <c r="W129" s="3">
        <v>1971.9865199999999</v>
      </c>
      <c r="X129" s="3">
        <v>1786.0631360000002</v>
      </c>
      <c r="Y129" s="3">
        <v>1704.268734</v>
      </c>
      <c r="Z129" s="3">
        <v>1932.5268099999998</v>
      </c>
      <c r="AA129" s="3">
        <v>1943.3084069999998</v>
      </c>
      <c r="AB129" s="3">
        <v>1907.4267159999999</v>
      </c>
      <c r="AC129" s="3">
        <v>1938.920282</v>
      </c>
      <c r="AD129" s="2">
        <v>45756.599455999996</v>
      </c>
      <c r="AE129" s="3">
        <v>1908.8999999999999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1943.7215490000001</v>
      </c>
      <c r="G130" s="3">
        <v>1988.6999999999998</v>
      </c>
      <c r="H130" s="3">
        <v>1993.3000000000002</v>
      </c>
      <c r="I130" s="3">
        <v>1992.5303100000001</v>
      </c>
      <c r="J130" s="3">
        <v>1985.8569830000001</v>
      </c>
      <c r="K130" s="3">
        <v>1818.3137170000002</v>
      </c>
      <c r="L130" s="3">
        <v>1717.6460339999996</v>
      </c>
      <c r="M130" s="3">
        <v>1679.6659630000001</v>
      </c>
      <c r="N130" s="3">
        <v>1675.1068679999998</v>
      </c>
      <c r="O130" s="3">
        <v>1677.2549640000002</v>
      </c>
      <c r="P130" s="3">
        <v>1725.9586840000004</v>
      </c>
      <c r="Q130" s="3">
        <v>1820.3</v>
      </c>
      <c r="R130" s="3">
        <v>1928.3829740000003</v>
      </c>
      <c r="S130" s="3">
        <v>2012.0168970000002</v>
      </c>
      <c r="T130" s="3">
        <v>2061.3507530000002</v>
      </c>
      <c r="U130" s="3">
        <v>2050.5063479999999</v>
      </c>
      <c r="V130" s="3">
        <v>2004.9769400000005</v>
      </c>
      <c r="W130" s="3">
        <v>1833.6643539999998</v>
      </c>
      <c r="X130" s="3">
        <v>1615.1508640000002</v>
      </c>
      <c r="Y130" s="3">
        <v>1630.9347479999999</v>
      </c>
      <c r="Z130" s="3">
        <v>1854.3066759999999</v>
      </c>
      <c r="AA130" s="3">
        <v>1856.952665</v>
      </c>
      <c r="AB130" s="3">
        <v>1990.649639</v>
      </c>
      <c r="AC130" s="3">
        <v>2070.7555470000002</v>
      </c>
      <c r="AD130" s="2">
        <v>44928.003476999998</v>
      </c>
      <c r="AE130" s="3">
        <v>1864.7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2066.8453709999994</v>
      </c>
      <c r="G131" s="3">
        <v>2076.4914100000001</v>
      </c>
      <c r="H131" s="3">
        <v>2067.4890080000005</v>
      </c>
      <c r="I131" s="3">
        <v>2056.4961719999997</v>
      </c>
      <c r="J131" s="3">
        <v>2021.468525</v>
      </c>
      <c r="K131" s="3">
        <v>1928.8832289999996</v>
      </c>
      <c r="L131" s="3">
        <v>1791.4548740000002</v>
      </c>
      <c r="M131" s="3">
        <v>1674.2904800000003</v>
      </c>
      <c r="N131" s="3">
        <v>1655.4438460000001</v>
      </c>
      <c r="O131" s="3">
        <v>1639.6357879999998</v>
      </c>
      <c r="P131" s="3">
        <v>1740.1335160000001</v>
      </c>
      <c r="Q131" s="3">
        <v>1801.3182040000002</v>
      </c>
      <c r="R131" s="3">
        <v>1884.1385989999999</v>
      </c>
      <c r="S131" s="3">
        <v>1833.5903079999994</v>
      </c>
      <c r="T131" s="3">
        <v>1845.0727130000002</v>
      </c>
      <c r="U131" s="3">
        <v>1857.2372319999997</v>
      </c>
      <c r="V131" s="3">
        <v>1880.8179390000003</v>
      </c>
      <c r="W131" s="3">
        <v>1787.0753220000001</v>
      </c>
      <c r="X131" s="3">
        <v>1554.9248050000001</v>
      </c>
      <c r="Y131" s="3">
        <v>1522.0233719999999</v>
      </c>
      <c r="Z131" s="3">
        <v>1744.5</v>
      </c>
      <c r="AA131" s="3">
        <v>1825.2031599999998</v>
      </c>
      <c r="AB131" s="3">
        <v>1876.4029399999999</v>
      </c>
      <c r="AC131" s="3">
        <v>1915.0513619999999</v>
      </c>
      <c r="AD131" s="2">
        <v>44045.988174999999</v>
      </c>
      <c r="AE131" s="3">
        <v>1778.6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1985.5000000000002</v>
      </c>
      <c r="G132" s="3">
        <v>1986.1237819999997</v>
      </c>
      <c r="H132" s="3">
        <v>1976.6000000000001</v>
      </c>
      <c r="I132" s="3">
        <v>1902.5109439999999</v>
      </c>
      <c r="J132" s="3">
        <v>1795.383887</v>
      </c>
      <c r="K132" s="3">
        <v>1866.2849959999996</v>
      </c>
      <c r="L132" s="3">
        <v>1771.291438</v>
      </c>
      <c r="M132" s="3">
        <v>1691.2370289999999</v>
      </c>
      <c r="N132" s="3">
        <v>1654.4557969999998</v>
      </c>
      <c r="O132" s="3">
        <v>1689.8218619999998</v>
      </c>
      <c r="P132" s="3">
        <v>1694.735244</v>
      </c>
      <c r="Q132" s="3">
        <v>1778.9835839999996</v>
      </c>
      <c r="R132" s="3">
        <v>1891.8346720000002</v>
      </c>
      <c r="S132" s="3">
        <v>1961.6940089999998</v>
      </c>
      <c r="T132" s="3">
        <v>1964.4897249999999</v>
      </c>
      <c r="U132" s="3">
        <v>1995.3331660000001</v>
      </c>
      <c r="V132" s="3">
        <v>1963.6949859999995</v>
      </c>
      <c r="W132" s="3">
        <v>1790.1568629999997</v>
      </c>
      <c r="X132" s="3">
        <v>1598.4136249999999</v>
      </c>
      <c r="Y132" s="3">
        <v>1472.2446749999999</v>
      </c>
      <c r="Z132" s="3">
        <v>1755.3043380000001</v>
      </c>
      <c r="AA132" s="3">
        <v>1849.1119800000004</v>
      </c>
      <c r="AB132" s="3">
        <v>1872.4131399999999</v>
      </c>
      <c r="AC132" s="3">
        <v>1882.6777080000002</v>
      </c>
      <c r="AD132" s="2">
        <v>43790.297450000005</v>
      </c>
      <c r="AE132" s="3">
        <v>1913.0000000000005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1965.5930480000006</v>
      </c>
      <c r="G133" s="3">
        <v>1949.7144519999999</v>
      </c>
      <c r="H133" s="3">
        <v>1812.8</v>
      </c>
      <c r="I133" s="3">
        <v>1774.5944949999998</v>
      </c>
      <c r="J133" s="3">
        <v>1763.0000000000002</v>
      </c>
      <c r="K133" s="3">
        <v>1796.0661420000001</v>
      </c>
      <c r="L133" s="3">
        <v>1752.7202140000002</v>
      </c>
      <c r="M133" s="3">
        <v>1679.2999999999997</v>
      </c>
      <c r="N133" s="3">
        <v>1680.5840540000002</v>
      </c>
      <c r="O133" s="3">
        <v>1653.3427749999998</v>
      </c>
      <c r="P133" s="3">
        <v>1706.0294810000003</v>
      </c>
      <c r="Q133" s="3">
        <v>1790.2864880000002</v>
      </c>
      <c r="R133" s="3">
        <v>1911.9478220000001</v>
      </c>
      <c r="S133" s="3">
        <v>1949.00998</v>
      </c>
      <c r="T133" s="3">
        <v>1976.5000000000002</v>
      </c>
      <c r="U133" s="3">
        <v>2000.6000000000001</v>
      </c>
      <c r="V133" s="3">
        <v>1923.8519960000003</v>
      </c>
      <c r="W133" s="3">
        <v>1826.7678729999998</v>
      </c>
      <c r="X133" s="3">
        <v>1549.0335120000004</v>
      </c>
      <c r="Y133" s="3">
        <v>1467.1513709999999</v>
      </c>
      <c r="Z133" s="3">
        <v>1785.1</v>
      </c>
      <c r="AA133" s="3">
        <v>1821.576388</v>
      </c>
      <c r="AB133" s="3">
        <v>1888.0069229999999</v>
      </c>
      <c r="AC133" s="3">
        <v>1921.4794549999999</v>
      </c>
      <c r="AD133" s="2">
        <v>43345.056469000003</v>
      </c>
      <c r="AE133" s="3">
        <v>1886.6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1939.8000000000002</v>
      </c>
      <c r="G134" s="3">
        <v>1973.0853980000002</v>
      </c>
      <c r="H134" s="3">
        <v>1914.3665310000001</v>
      </c>
      <c r="I134" s="3">
        <v>1894.0335500000003</v>
      </c>
      <c r="J134" s="3">
        <v>1892.4646650000002</v>
      </c>
      <c r="K134" s="3">
        <v>1892.0644609999999</v>
      </c>
      <c r="L134" s="3">
        <v>1768.5847119999999</v>
      </c>
      <c r="M134" s="3">
        <v>1705.2588599999999</v>
      </c>
      <c r="N134" s="3">
        <v>1679.1109479999998</v>
      </c>
      <c r="O134" s="3">
        <v>1585.4909869999999</v>
      </c>
      <c r="P134" s="3">
        <v>1697.2651640000001</v>
      </c>
      <c r="Q134" s="3">
        <v>1761.4</v>
      </c>
      <c r="R134" s="3">
        <v>1758.1915279999998</v>
      </c>
      <c r="S134" s="3">
        <v>1833.3</v>
      </c>
      <c r="T134" s="3">
        <v>1908.3262569999999</v>
      </c>
      <c r="U134" s="3">
        <v>2006.3</v>
      </c>
      <c r="V134" s="3">
        <v>2013.7264769999999</v>
      </c>
      <c r="W134" s="3">
        <v>1858.0519099999999</v>
      </c>
      <c r="X134" s="3">
        <v>1604.0420549999999</v>
      </c>
      <c r="Y134" s="3">
        <v>1574.3</v>
      </c>
      <c r="Z134" s="3">
        <v>1773.6</v>
      </c>
      <c r="AA134" s="3">
        <v>1854.353797</v>
      </c>
      <c r="AB134" s="3">
        <v>1931.162945</v>
      </c>
      <c r="AC134" s="3">
        <v>1908.8260020000002</v>
      </c>
      <c r="AD134" s="2">
        <v>43727.106247000003</v>
      </c>
      <c r="AE134" s="3">
        <v>1945.9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1945.8224079999998</v>
      </c>
      <c r="G135" s="3">
        <v>1964.57752</v>
      </c>
      <c r="H135" s="3">
        <v>2037.8193019999999</v>
      </c>
      <c r="I135" s="3">
        <v>1960.4924199999998</v>
      </c>
      <c r="J135" s="3">
        <v>1946.812224</v>
      </c>
      <c r="K135" s="3">
        <v>1884.348072</v>
      </c>
      <c r="L135" s="3">
        <v>1783.5541119999998</v>
      </c>
      <c r="M135" s="3">
        <v>1750.4922960000001</v>
      </c>
      <c r="N135" s="3">
        <v>1708.9106389999999</v>
      </c>
      <c r="O135" s="3">
        <v>1742.675718</v>
      </c>
      <c r="P135" s="3">
        <v>1764.6981579999999</v>
      </c>
      <c r="Q135" s="3">
        <v>1856.39159</v>
      </c>
      <c r="R135" s="3">
        <v>1990.2</v>
      </c>
      <c r="S135" s="3">
        <v>2166.8101550000001</v>
      </c>
      <c r="T135" s="3">
        <v>2144.6932359999996</v>
      </c>
      <c r="U135" s="3">
        <v>2095.4010659999999</v>
      </c>
      <c r="V135" s="3">
        <v>2007.7</v>
      </c>
      <c r="W135" s="3">
        <v>1912.8</v>
      </c>
      <c r="X135" s="3">
        <v>1623.3425</v>
      </c>
      <c r="Y135" s="3">
        <v>1588.5388700000001</v>
      </c>
      <c r="Z135" s="3">
        <v>1827.9626219999998</v>
      </c>
      <c r="AA135" s="3">
        <v>1950.7000000000003</v>
      </c>
      <c r="AB135" s="3">
        <v>1973.3</v>
      </c>
      <c r="AC135" s="3">
        <v>1969.0999999999997</v>
      </c>
      <c r="AD135" s="2">
        <v>45597.142907999987</v>
      </c>
      <c r="AE135" s="3">
        <v>1983.8000000000002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1996.3813259999999</v>
      </c>
      <c r="G136" s="3">
        <v>1993.2255080000002</v>
      </c>
      <c r="H136" s="3">
        <v>1979.753048</v>
      </c>
      <c r="I136" s="3">
        <v>1940.0272099999997</v>
      </c>
      <c r="J136" s="3">
        <v>1933.0379200000002</v>
      </c>
      <c r="K136" s="3">
        <v>1928.444958</v>
      </c>
      <c r="L136" s="3">
        <v>1831.4654760000003</v>
      </c>
      <c r="M136" s="3">
        <v>1728.6999999999998</v>
      </c>
      <c r="N136" s="3">
        <v>1746.1675550000004</v>
      </c>
      <c r="O136" s="3">
        <v>1694.4886069999998</v>
      </c>
      <c r="P136" s="3">
        <v>1812.2466079999997</v>
      </c>
      <c r="Q136" s="3">
        <v>1866.9022999999997</v>
      </c>
      <c r="R136" s="3">
        <v>2027.2657039999999</v>
      </c>
      <c r="S136" s="3">
        <v>2156.6975900000002</v>
      </c>
      <c r="T136" s="3">
        <v>2167.6000000000004</v>
      </c>
      <c r="U136" s="3">
        <v>2133.0116089999997</v>
      </c>
      <c r="V136" s="3">
        <v>2108.4747740000003</v>
      </c>
      <c r="W136" s="3">
        <v>1954.6000000000001</v>
      </c>
      <c r="X136" s="3">
        <v>1773.4747159999997</v>
      </c>
      <c r="Y136" s="3">
        <v>1645.719652</v>
      </c>
      <c r="Z136" s="3">
        <v>1942.7164060000002</v>
      </c>
      <c r="AA136" s="3">
        <v>2052.2552380000002</v>
      </c>
      <c r="AB136" s="3">
        <v>2080.9</v>
      </c>
      <c r="AC136" s="3">
        <v>2001.3787759999998</v>
      </c>
      <c r="AD136" s="2">
        <v>46494.934980999999</v>
      </c>
      <c r="AE136" s="3">
        <v>2064.3000000000002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2087.1689139999999</v>
      </c>
      <c r="G137" s="3">
        <v>2085.4358849999999</v>
      </c>
      <c r="H137" s="3">
        <v>2049.6</v>
      </c>
      <c r="I137" s="3">
        <v>1991.2419460000001</v>
      </c>
      <c r="J137" s="3">
        <v>1975.5000000000002</v>
      </c>
      <c r="K137" s="3">
        <v>1936.2729859999999</v>
      </c>
      <c r="L137" s="3">
        <v>1708.977093</v>
      </c>
      <c r="M137" s="3">
        <v>1633.3643339999999</v>
      </c>
      <c r="N137" s="3">
        <v>1633.3952769999996</v>
      </c>
      <c r="O137" s="3">
        <v>1634.527648</v>
      </c>
      <c r="P137" s="3">
        <v>1680.7216920000003</v>
      </c>
      <c r="Q137" s="3">
        <v>1763.6000000000001</v>
      </c>
      <c r="R137" s="3">
        <v>1979.3</v>
      </c>
      <c r="S137" s="3">
        <v>2136.4890540000001</v>
      </c>
      <c r="T137" s="3">
        <v>2191.8815699999991</v>
      </c>
      <c r="U137" s="3">
        <v>2170.4838459999996</v>
      </c>
      <c r="V137" s="3">
        <v>2085.5705460000004</v>
      </c>
      <c r="W137" s="3">
        <v>1914.1455780000001</v>
      </c>
      <c r="X137" s="3">
        <v>1727.8679439999999</v>
      </c>
      <c r="Y137" s="3">
        <v>1702.7907379999999</v>
      </c>
      <c r="Z137" s="3">
        <v>1944.191032</v>
      </c>
      <c r="AA137" s="3">
        <v>2035.1615379999998</v>
      </c>
      <c r="AB137" s="3">
        <v>2060.648533</v>
      </c>
      <c r="AC137" s="3">
        <v>2067.27414</v>
      </c>
      <c r="AD137" s="2">
        <v>46195.610293999998</v>
      </c>
      <c r="AE137" s="3">
        <v>2079.1000000000004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2072</v>
      </c>
      <c r="G138" s="3">
        <v>1970.1042409999998</v>
      </c>
      <c r="H138" s="3">
        <v>2015</v>
      </c>
      <c r="I138" s="3">
        <v>2032.5999999999997</v>
      </c>
      <c r="J138" s="3">
        <v>2010.8187330000001</v>
      </c>
      <c r="K138" s="3">
        <v>1934.6246680000004</v>
      </c>
      <c r="L138" s="3">
        <v>1832.3992880000003</v>
      </c>
      <c r="M138" s="3">
        <v>1671.1027880000001</v>
      </c>
      <c r="N138" s="3">
        <v>1648.656412</v>
      </c>
      <c r="O138" s="3">
        <v>1747.8810219999996</v>
      </c>
      <c r="P138" s="3">
        <v>1819.1272820000002</v>
      </c>
      <c r="Q138" s="3">
        <v>1911.0472819999998</v>
      </c>
      <c r="R138" s="3">
        <v>2062.751467</v>
      </c>
      <c r="S138" s="3">
        <v>2197.7394099999997</v>
      </c>
      <c r="T138" s="3">
        <v>2243.3435220000006</v>
      </c>
      <c r="U138" s="3">
        <v>2234.459844</v>
      </c>
      <c r="V138" s="3">
        <v>2135.4103849999997</v>
      </c>
      <c r="W138" s="3">
        <v>1983.0612669999998</v>
      </c>
      <c r="X138" s="3">
        <v>1784.7651249999999</v>
      </c>
      <c r="Y138" s="3">
        <v>1693.7633789999998</v>
      </c>
      <c r="Z138" s="3">
        <v>1993.0308199999997</v>
      </c>
      <c r="AA138" s="3">
        <v>2036.6791060000003</v>
      </c>
      <c r="AB138" s="3">
        <v>2037.035952</v>
      </c>
      <c r="AC138" s="3">
        <v>2089.7293519999998</v>
      </c>
      <c r="AD138" s="2">
        <v>47157.131344999994</v>
      </c>
      <c r="AE138" s="3">
        <v>2085.6999999999998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2097.537605</v>
      </c>
      <c r="G139" s="3">
        <v>1948.1059589999998</v>
      </c>
      <c r="H139" s="3">
        <v>1931.8</v>
      </c>
      <c r="I139" s="3">
        <v>1932.084861</v>
      </c>
      <c r="J139" s="3">
        <v>1893.3986610000002</v>
      </c>
      <c r="K139" s="3">
        <v>1779.8135599999998</v>
      </c>
      <c r="L139" s="3">
        <v>1728.9656999999997</v>
      </c>
      <c r="M139" s="3">
        <v>1710.7</v>
      </c>
      <c r="N139" s="3">
        <v>1665.4</v>
      </c>
      <c r="O139" s="3">
        <v>1662.2518189999998</v>
      </c>
      <c r="P139" s="3">
        <v>1697.0650620000001</v>
      </c>
      <c r="Q139" s="3">
        <v>1831.8665999999998</v>
      </c>
      <c r="R139" s="3">
        <v>1960.7979760000001</v>
      </c>
      <c r="S139" s="3">
        <v>2058.9495289999995</v>
      </c>
      <c r="T139" s="3">
        <v>2108.2746719999996</v>
      </c>
      <c r="U139" s="3">
        <v>2099.270082</v>
      </c>
      <c r="V139" s="3">
        <v>2034.1230760000003</v>
      </c>
      <c r="W139" s="3">
        <v>1854.4583309999998</v>
      </c>
      <c r="X139" s="3">
        <v>1650.4148580000001</v>
      </c>
      <c r="Y139" s="3">
        <v>1587.625356</v>
      </c>
      <c r="Z139" s="3">
        <v>1906.5718560000003</v>
      </c>
      <c r="AA139" s="3">
        <v>1955.5021850000003</v>
      </c>
      <c r="AB139" s="3">
        <v>1919.3402740000004</v>
      </c>
      <c r="AC139" s="3">
        <v>1910.9249309999998</v>
      </c>
      <c r="AD139" s="2">
        <v>44925.242953000001</v>
      </c>
      <c r="AE139" s="3">
        <v>1985.1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2010.7469440000007</v>
      </c>
      <c r="G140" s="3">
        <v>2041.0277919999999</v>
      </c>
      <c r="H140" s="3">
        <v>2001.2788269999999</v>
      </c>
      <c r="I140" s="3">
        <v>1981.4100040000001</v>
      </c>
      <c r="J140" s="3">
        <v>1922.9691239999997</v>
      </c>
      <c r="K140" s="3">
        <v>1873.5291080000002</v>
      </c>
      <c r="L140" s="3">
        <v>1724.2918150000003</v>
      </c>
      <c r="M140" s="3">
        <v>1714.8912560000001</v>
      </c>
      <c r="N140" s="3">
        <v>1653.384734</v>
      </c>
      <c r="O140" s="3">
        <v>1652.40291</v>
      </c>
      <c r="P140" s="3">
        <v>1671.9036039999999</v>
      </c>
      <c r="Q140" s="3">
        <v>1739.9869410000003</v>
      </c>
      <c r="R140" s="3">
        <v>1966.6999999999998</v>
      </c>
      <c r="S140" s="3">
        <v>2093.5918959999999</v>
      </c>
      <c r="T140" s="3">
        <v>2070</v>
      </c>
      <c r="U140" s="3">
        <v>2063.8469009999999</v>
      </c>
      <c r="V140" s="3">
        <v>2058.5496040000007</v>
      </c>
      <c r="W140" s="3">
        <v>1864.9</v>
      </c>
      <c r="X140" s="3">
        <v>1647.4754999999998</v>
      </c>
      <c r="Y140" s="3">
        <v>1653.7114919999999</v>
      </c>
      <c r="Z140" s="3">
        <v>1817.1155530000001</v>
      </c>
      <c r="AA140" s="3">
        <v>1974.5742720000001</v>
      </c>
      <c r="AB140" s="3">
        <v>2016.145685</v>
      </c>
      <c r="AC140" s="3">
        <v>1996.9610200000004</v>
      </c>
      <c r="AD140" s="2">
        <v>45211.394982000013</v>
      </c>
      <c r="AE140" s="3">
        <v>1931.9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2036.0378500000004</v>
      </c>
      <c r="G141" s="3">
        <v>1954.6999999999998</v>
      </c>
      <c r="H141" s="3">
        <v>1953.9780000000003</v>
      </c>
      <c r="I141" s="3">
        <v>1986.812758</v>
      </c>
      <c r="J141" s="3">
        <v>1996.4812750000001</v>
      </c>
      <c r="K141" s="3">
        <v>1913.8876880000003</v>
      </c>
      <c r="L141" s="3">
        <v>1778.5409600000005</v>
      </c>
      <c r="M141" s="3">
        <v>1743.5359159999998</v>
      </c>
      <c r="N141" s="3">
        <v>1718.965952</v>
      </c>
      <c r="O141" s="3">
        <v>1648.440276</v>
      </c>
      <c r="P141" s="3">
        <v>1741.0875020000001</v>
      </c>
      <c r="Q141" s="3">
        <v>1799.4817959999996</v>
      </c>
      <c r="R141" s="3">
        <v>1935.3999999999999</v>
      </c>
      <c r="S141" s="3">
        <v>2009.7204160000001</v>
      </c>
      <c r="T141" s="3">
        <v>2023.4314240000001</v>
      </c>
      <c r="U141" s="3">
        <v>2066.2902319999998</v>
      </c>
      <c r="V141" s="3">
        <v>2032.4360140000001</v>
      </c>
      <c r="W141" s="3">
        <v>1903.4832080000003</v>
      </c>
      <c r="X141" s="3">
        <v>1618.8613499999999</v>
      </c>
      <c r="Y141" s="3">
        <v>1639.1493</v>
      </c>
      <c r="Z141" s="3">
        <v>1864.5999999999997</v>
      </c>
      <c r="AA141" s="3">
        <v>1919.9579630000003</v>
      </c>
      <c r="AB141" s="3">
        <v>1993.1159710000004</v>
      </c>
      <c r="AC141" s="3">
        <v>1998.9589800000001</v>
      </c>
      <c r="AD141" s="2">
        <v>45277.354830999997</v>
      </c>
      <c r="AE141" s="3">
        <v>2005.0000000000005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2019.7000000000003</v>
      </c>
      <c r="G142" s="3">
        <v>2014.9999999999998</v>
      </c>
      <c r="H142" s="3">
        <v>2003.1999999999998</v>
      </c>
      <c r="I142" s="3">
        <v>1979.5787680000001</v>
      </c>
      <c r="J142" s="3">
        <v>1878.7413529999997</v>
      </c>
      <c r="K142" s="3">
        <v>1830.9572119999998</v>
      </c>
      <c r="L142" s="3">
        <v>1736.7599400000001</v>
      </c>
      <c r="M142" s="3">
        <v>1700.9</v>
      </c>
      <c r="N142" s="3">
        <v>1680.9755850000001</v>
      </c>
      <c r="O142" s="3">
        <v>1728.7</v>
      </c>
      <c r="P142" s="3">
        <v>1723.6331299999999</v>
      </c>
      <c r="Q142" s="3">
        <v>1788.3115740000003</v>
      </c>
      <c r="R142" s="3">
        <v>1966.7918239999997</v>
      </c>
      <c r="S142" s="3">
        <v>2115.6</v>
      </c>
      <c r="T142" s="3">
        <v>2136.188901</v>
      </c>
      <c r="U142" s="3">
        <v>2128.6850759999998</v>
      </c>
      <c r="V142" s="3">
        <v>2021.9355200000002</v>
      </c>
      <c r="W142" s="3">
        <v>1865.6950480000003</v>
      </c>
      <c r="X142" s="3">
        <v>1667.6445939999999</v>
      </c>
      <c r="Y142" s="3">
        <v>1636.1340030000001</v>
      </c>
      <c r="Z142" s="3">
        <v>1871.7071960000001</v>
      </c>
      <c r="AA142" s="3">
        <v>1964.4975950000003</v>
      </c>
      <c r="AB142" s="3">
        <v>2019.9999999999998</v>
      </c>
      <c r="AC142" s="3">
        <v>2016.0712789999998</v>
      </c>
      <c r="AD142" s="2">
        <v>45497.408597999995</v>
      </c>
      <c r="AE142" s="3">
        <v>1951.0000000000005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2047.3627349999999</v>
      </c>
      <c r="G143" s="3">
        <v>2075.2410869999994</v>
      </c>
      <c r="H143" s="3">
        <v>2006.3514319999999</v>
      </c>
      <c r="I143" s="3">
        <v>1978.7000000000003</v>
      </c>
      <c r="J143" s="3">
        <v>1959.9987600000002</v>
      </c>
      <c r="K143" s="3">
        <v>1919.9915049999997</v>
      </c>
      <c r="L143" s="3">
        <v>1790.7839960000001</v>
      </c>
      <c r="M143" s="3">
        <v>1675.954301</v>
      </c>
      <c r="N143" s="3">
        <v>1663.6507140000001</v>
      </c>
      <c r="O143" s="3">
        <v>1707.3837000000001</v>
      </c>
      <c r="P143" s="3">
        <v>1725.4887550000001</v>
      </c>
      <c r="Q143" s="3">
        <v>1744.3270899999998</v>
      </c>
      <c r="R143" s="3">
        <v>1926.1333379999999</v>
      </c>
      <c r="S143" s="3">
        <v>2100.3814920000004</v>
      </c>
      <c r="T143" s="3">
        <v>2132.3228100000001</v>
      </c>
      <c r="U143" s="3">
        <v>2074.4</v>
      </c>
      <c r="V143" s="3">
        <v>2015.8000000000002</v>
      </c>
      <c r="W143" s="3">
        <v>1788.7893949999996</v>
      </c>
      <c r="X143" s="3">
        <v>1645.1202639999999</v>
      </c>
      <c r="Y143" s="3">
        <v>1714.1000000000001</v>
      </c>
      <c r="Z143" s="3">
        <v>1766.6000959999999</v>
      </c>
      <c r="AA143" s="3">
        <v>1847.014122</v>
      </c>
      <c r="AB143" s="3">
        <v>1930.884249</v>
      </c>
      <c r="AC143" s="3">
        <v>1966.579976</v>
      </c>
      <c r="AD143" s="2">
        <v>45203.359816999997</v>
      </c>
      <c r="AE143" s="3">
        <v>1837.7999999999997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2011.146536</v>
      </c>
      <c r="G144" s="3">
        <v>2002.2318910000001</v>
      </c>
      <c r="H144" s="3">
        <v>1942.7164060000002</v>
      </c>
      <c r="I144" s="3">
        <v>1813.048802</v>
      </c>
      <c r="J144" s="3">
        <v>1781.9573759999998</v>
      </c>
      <c r="K144" s="3">
        <v>1763.89913</v>
      </c>
      <c r="L144" s="3">
        <v>1635.0576639999999</v>
      </c>
      <c r="M144" s="3">
        <v>1583.3133340000002</v>
      </c>
      <c r="N144" s="3">
        <v>1590.18859</v>
      </c>
      <c r="O144" s="3">
        <v>1636.728832</v>
      </c>
      <c r="P144" s="3">
        <v>1626.6575</v>
      </c>
      <c r="Q144" s="3">
        <v>1675.259231</v>
      </c>
      <c r="R144" s="3">
        <v>1931.6000000000001</v>
      </c>
      <c r="S144" s="3">
        <v>2051.8459079999998</v>
      </c>
      <c r="T144" s="3">
        <v>2091.6327229999997</v>
      </c>
      <c r="U144" s="3">
        <v>2093.9673790000002</v>
      </c>
      <c r="V144" s="3">
        <v>2036.1747819999998</v>
      </c>
      <c r="W144" s="3">
        <v>1808.2291699999998</v>
      </c>
      <c r="X144" s="3">
        <v>1545.3320189999999</v>
      </c>
      <c r="Y144" s="3">
        <v>1535.5827479999998</v>
      </c>
      <c r="Z144" s="3">
        <v>1793.9846009999999</v>
      </c>
      <c r="AA144" s="3">
        <v>1886.3</v>
      </c>
      <c r="AB144" s="3">
        <v>1999.1000000000001</v>
      </c>
      <c r="AC144" s="3">
        <v>1975.8</v>
      </c>
      <c r="AD144" s="2">
        <v>43811.754622</v>
      </c>
      <c r="AE144" s="3">
        <v>1895.9999999999998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1989.0850490000003</v>
      </c>
      <c r="G145" s="3">
        <v>1967.790804</v>
      </c>
      <c r="H145" s="3">
        <v>1949.1935820000001</v>
      </c>
      <c r="I145" s="3">
        <v>1950.8081440000001</v>
      </c>
      <c r="J145" s="3">
        <v>1930.3000000000002</v>
      </c>
      <c r="K145" s="3">
        <v>1810.8982159999998</v>
      </c>
      <c r="L145" s="3">
        <v>1601.4</v>
      </c>
      <c r="M145" s="3">
        <v>1536.3</v>
      </c>
      <c r="N145" s="3">
        <v>1508.5</v>
      </c>
      <c r="O145" s="3">
        <v>1534.5</v>
      </c>
      <c r="P145" s="3">
        <v>1579.4</v>
      </c>
      <c r="Q145" s="3">
        <v>1646.7780020000002</v>
      </c>
      <c r="R145" s="3">
        <v>1788.131662</v>
      </c>
      <c r="S145" s="3">
        <v>1911.44769</v>
      </c>
      <c r="T145" s="3">
        <v>1965.8020479999998</v>
      </c>
      <c r="U145" s="3">
        <v>1957.3977640000003</v>
      </c>
      <c r="V145" s="3">
        <v>1874.9104599999998</v>
      </c>
      <c r="W145" s="3">
        <v>1679.4</v>
      </c>
      <c r="X145" s="3">
        <v>1473.6952960000001</v>
      </c>
      <c r="Y145" s="3">
        <v>1516.7455039999998</v>
      </c>
      <c r="Z145" s="3">
        <v>1723.8565419999998</v>
      </c>
      <c r="AA145" s="3">
        <v>1881.8397719999998</v>
      </c>
      <c r="AB145" s="3">
        <v>1923.9355819999996</v>
      </c>
      <c r="AC145" s="3">
        <v>1940.03424</v>
      </c>
      <c r="AD145" s="2">
        <v>42642.150356999999</v>
      </c>
      <c r="AE145" s="3">
        <v>1922.1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1981.7489680000003</v>
      </c>
      <c r="G146" s="3">
        <v>1980.3779520000003</v>
      </c>
      <c r="H146" s="3">
        <v>1970.0728360000003</v>
      </c>
      <c r="I146" s="3">
        <v>1943.2801259999997</v>
      </c>
      <c r="J146" s="3">
        <v>1918.3211570000001</v>
      </c>
      <c r="K146" s="3">
        <v>1856.804126</v>
      </c>
      <c r="L146" s="3">
        <v>1678.4555760000001</v>
      </c>
      <c r="M146" s="3">
        <v>1660.5526859999998</v>
      </c>
      <c r="N146" s="3">
        <v>1610.059628</v>
      </c>
      <c r="O146" s="3">
        <v>1522.8762710000003</v>
      </c>
      <c r="P146" s="3">
        <v>1556.5934580000001</v>
      </c>
      <c r="Q146" s="3">
        <v>1666.9465319999999</v>
      </c>
      <c r="R146" s="3">
        <v>1836.6</v>
      </c>
      <c r="S146" s="3">
        <v>1971.5</v>
      </c>
      <c r="T146" s="3">
        <v>2051.153378</v>
      </c>
      <c r="U146" s="3">
        <v>2034.4730479999998</v>
      </c>
      <c r="V146" s="3">
        <v>1975.2068419999998</v>
      </c>
      <c r="W146" s="3">
        <v>1751.9187799999997</v>
      </c>
      <c r="X146" s="3">
        <v>1602.2824189999999</v>
      </c>
      <c r="Y146" s="3">
        <v>1564.101901</v>
      </c>
      <c r="Z146" s="3">
        <v>1773.2951579999999</v>
      </c>
      <c r="AA146" s="3">
        <v>1836.6855650000002</v>
      </c>
      <c r="AB146" s="3">
        <v>1917.6999999999998</v>
      </c>
      <c r="AC146" s="3">
        <v>1946.5067749999998</v>
      </c>
      <c r="AD146" s="2">
        <v>43607.513181999995</v>
      </c>
      <c r="AE146" s="3">
        <v>1906.9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1942.4</v>
      </c>
      <c r="G147" s="3">
        <v>1931.6999999999998</v>
      </c>
      <c r="H147" s="3">
        <v>1921.4578899999999</v>
      </c>
      <c r="I147" s="3">
        <v>1911.5000000000002</v>
      </c>
      <c r="J147" s="3">
        <v>1826.700865</v>
      </c>
      <c r="K147" s="3">
        <v>1792.1701199999998</v>
      </c>
      <c r="L147" s="3">
        <v>1642.8226100000002</v>
      </c>
      <c r="M147" s="3">
        <v>1498.689492</v>
      </c>
      <c r="N147" s="3">
        <v>1468.8487309999996</v>
      </c>
      <c r="O147" s="3">
        <v>1475.403378</v>
      </c>
      <c r="P147" s="3">
        <v>1503.3318359999998</v>
      </c>
      <c r="Q147" s="3">
        <v>1585.1</v>
      </c>
      <c r="R147" s="3">
        <v>1761.0944859999995</v>
      </c>
      <c r="S147" s="3">
        <v>1965.8000000000002</v>
      </c>
      <c r="T147" s="3">
        <v>2043.5</v>
      </c>
      <c r="U147" s="3">
        <v>2078.8000000000002</v>
      </c>
      <c r="V147" s="3">
        <v>1996.3000000000002</v>
      </c>
      <c r="W147" s="3">
        <v>1798.0825100000002</v>
      </c>
      <c r="X147" s="3">
        <v>1557.3099220000001</v>
      </c>
      <c r="Y147" s="3">
        <v>1563.8935460000002</v>
      </c>
      <c r="Z147" s="3">
        <v>1788.7000000000003</v>
      </c>
      <c r="AA147" s="3">
        <v>1844.6165699999999</v>
      </c>
      <c r="AB147" s="3">
        <v>1894.6000000000001</v>
      </c>
      <c r="AC147" s="3">
        <v>1891.7347229999996</v>
      </c>
      <c r="AD147" s="2">
        <v>42684.556678999987</v>
      </c>
      <c r="AE147" s="3">
        <v>1787.9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1942.5902160000001</v>
      </c>
      <c r="G148" s="3">
        <v>1935.03486</v>
      </c>
      <c r="H148" s="3">
        <v>1920</v>
      </c>
      <c r="I148" s="3">
        <v>1902.43851</v>
      </c>
      <c r="J148" s="3">
        <v>1847.7229399999999</v>
      </c>
      <c r="K148" s="3">
        <v>1764.8994419999999</v>
      </c>
      <c r="L148" s="3">
        <v>1686.48846</v>
      </c>
      <c r="M148" s="3">
        <v>1635.0656909999998</v>
      </c>
      <c r="N148" s="3">
        <v>1584.7913440000002</v>
      </c>
      <c r="O148" s="3">
        <v>1610.7606990000002</v>
      </c>
      <c r="P148" s="3">
        <v>1614.7230890000001</v>
      </c>
      <c r="Q148" s="3">
        <v>1719.5268570000001</v>
      </c>
      <c r="R148" s="3">
        <v>1877.622552</v>
      </c>
      <c r="S148" s="3">
        <v>1984.3219460000003</v>
      </c>
      <c r="T148" s="3">
        <v>2042.5000000000002</v>
      </c>
      <c r="U148" s="3">
        <v>1986.2719340000001</v>
      </c>
      <c r="V148" s="3">
        <v>1973.5</v>
      </c>
      <c r="W148" s="3">
        <v>1778.3841960000002</v>
      </c>
      <c r="X148" s="3">
        <v>1587.6898649999996</v>
      </c>
      <c r="Y148" s="3">
        <v>1562.9</v>
      </c>
      <c r="Z148" s="3">
        <v>1836.8852589999999</v>
      </c>
      <c r="AA148" s="3">
        <v>1905.1</v>
      </c>
      <c r="AB148" s="3">
        <v>1935.2864930000003</v>
      </c>
      <c r="AC148" s="3">
        <v>1983.210922</v>
      </c>
      <c r="AD148" s="2">
        <v>43617.715275000002</v>
      </c>
      <c r="AE148" s="3">
        <v>1863.6000000000001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1998.5593879999999</v>
      </c>
      <c r="G149" s="3">
        <v>2044.7422869999998</v>
      </c>
      <c r="H149" s="3">
        <v>1985.7233739999997</v>
      </c>
      <c r="I149" s="3">
        <v>1983.5211300000003</v>
      </c>
      <c r="J149" s="3">
        <v>1938.429658</v>
      </c>
      <c r="K149" s="3">
        <v>1883.3390069999998</v>
      </c>
      <c r="L149" s="3">
        <v>1750.0260249999997</v>
      </c>
      <c r="M149" s="3">
        <v>1730.2819940000002</v>
      </c>
      <c r="N149" s="3">
        <v>1696.2344789999997</v>
      </c>
      <c r="O149" s="3">
        <v>1684.1160479999999</v>
      </c>
      <c r="P149" s="3">
        <v>1774.5000000000002</v>
      </c>
      <c r="Q149" s="3">
        <v>1859.4999999999998</v>
      </c>
      <c r="R149" s="3">
        <v>2012.8260180000004</v>
      </c>
      <c r="S149" s="3">
        <v>2082.6999999999998</v>
      </c>
      <c r="T149" s="3">
        <v>2125</v>
      </c>
      <c r="U149" s="3">
        <v>2011.4999999999998</v>
      </c>
      <c r="V149" s="3">
        <v>1899.7999999999997</v>
      </c>
      <c r="W149" s="3">
        <v>1590.8000000000002</v>
      </c>
      <c r="X149" s="3">
        <v>1536.8</v>
      </c>
      <c r="Y149" s="3">
        <v>1545.5</v>
      </c>
      <c r="Z149" s="3">
        <v>1830.4999999999998</v>
      </c>
      <c r="AA149" s="3">
        <v>1844.2</v>
      </c>
      <c r="AB149" s="3">
        <v>1892.7999999999997</v>
      </c>
      <c r="AC149" s="3">
        <v>1913.4</v>
      </c>
      <c r="AD149" s="2">
        <v>44614.799408000006</v>
      </c>
      <c r="AE149" s="3">
        <v>1911.1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1888</v>
      </c>
      <c r="G150" s="3">
        <v>1874.5999999999997</v>
      </c>
      <c r="H150" s="3">
        <v>1909.6</v>
      </c>
      <c r="I150" s="3">
        <v>1898.3000000000002</v>
      </c>
      <c r="J150" s="3">
        <v>1870.8000000000002</v>
      </c>
      <c r="K150" s="3">
        <v>1800</v>
      </c>
      <c r="L150" s="3">
        <v>1698.1656229999999</v>
      </c>
      <c r="M150" s="3">
        <v>1583.9139460000001</v>
      </c>
      <c r="N150" s="3">
        <v>1565.4951780000001</v>
      </c>
      <c r="O150" s="3">
        <v>1565.9982520000001</v>
      </c>
      <c r="P150" s="3">
        <v>1648.4</v>
      </c>
      <c r="Q150" s="3">
        <v>1687.1511760000001</v>
      </c>
      <c r="R150" s="3">
        <v>1861.8356050000002</v>
      </c>
      <c r="S150" s="3">
        <v>2028.8284820000001</v>
      </c>
      <c r="T150" s="3">
        <v>2059.4497840000004</v>
      </c>
      <c r="U150" s="3">
        <v>2025.2665870000003</v>
      </c>
      <c r="V150" s="3">
        <v>1963.3981560000002</v>
      </c>
      <c r="W150" s="3">
        <v>1696.0639799999999</v>
      </c>
      <c r="X150" s="3">
        <v>1531.4694159999999</v>
      </c>
      <c r="Y150" s="3">
        <v>1552.2</v>
      </c>
      <c r="Z150" s="3">
        <v>1753.1</v>
      </c>
      <c r="AA150" s="3">
        <v>1837.6237100000003</v>
      </c>
      <c r="AB150" s="3">
        <v>1957.8010120000001</v>
      </c>
      <c r="AC150" s="3">
        <v>1960.1997880000001</v>
      </c>
      <c r="AD150" s="2">
        <v>43217.660694999999</v>
      </c>
      <c r="AE150" s="3">
        <v>1892.1999999999998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1931.7614150000002</v>
      </c>
      <c r="G151" s="3">
        <v>1909.2190449999996</v>
      </c>
      <c r="H151" s="3">
        <v>1879.540945</v>
      </c>
      <c r="I151" s="3">
        <v>1890.4353859999999</v>
      </c>
      <c r="J151" s="3">
        <v>1882.4000000000003</v>
      </c>
      <c r="K151" s="3">
        <v>1812.9219790000002</v>
      </c>
      <c r="L151" s="3">
        <v>1692.4</v>
      </c>
      <c r="M151" s="3">
        <v>1615.9686549999999</v>
      </c>
      <c r="N151" s="3">
        <v>1579.204984</v>
      </c>
      <c r="O151" s="3">
        <v>1612.221814</v>
      </c>
      <c r="P151" s="3">
        <v>1618.2248739999998</v>
      </c>
      <c r="Q151" s="3">
        <v>1628.8597440000001</v>
      </c>
      <c r="R151" s="3">
        <v>1826.6</v>
      </c>
      <c r="S151" s="3">
        <v>1964.0011300000001</v>
      </c>
      <c r="T151" s="3">
        <v>1998.98</v>
      </c>
      <c r="U151" s="3">
        <v>2006.0763789999994</v>
      </c>
      <c r="V151" s="3">
        <v>1903.6000000000001</v>
      </c>
      <c r="W151" s="3">
        <v>1745.1258660000001</v>
      </c>
      <c r="X151" s="3">
        <v>1565.9011499999999</v>
      </c>
      <c r="Y151" s="3">
        <v>1573.7000000000003</v>
      </c>
      <c r="Z151" s="3">
        <v>1774.994291</v>
      </c>
      <c r="AA151" s="3">
        <v>1813.7745029999999</v>
      </c>
      <c r="AB151" s="3">
        <v>1835.5633849999997</v>
      </c>
      <c r="AC151" s="3">
        <v>1926.7632960000001</v>
      </c>
      <c r="AD151" s="2">
        <v>42988.238840999991</v>
      </c>
      <c r="AE151" s="3">
        <v>1904.3000000000002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1922.0192700000002</v>
      </c>
      <c r="G152" s="3">
        <v>1945.01956</v>
      </c>
      <c r="H152" s="3">
        <v>1889.5358450000001</v>
      </c>
      <c r="I152" s="3">
        <v>1888.4</v>
      </c>
      <c r="J152" s="3">
        <v>1885.5</v>
      </c>
      <c r="K152" s="3">
        <v>1812.7656300000001</v>
      </c>
      <c r="L152" s="3">
        <v>1666.240225</v>
      </c>
      <c r="M152" s="3">
        <v>1595.2</v>
      </c>
      <c r="N152" s="3">
        <v>1528.838992</v>
      </c>
      <c r="O152" s="3">
        <v>1563.0024620000002</v>
      </c>
      <c r="P152" s="3">
        <v>1581.706259</v>
      </c>
      <c r="Q152" s="3">
        <v>1667.2943559999999</v>
      </c>
      <c r="R152" s="3">
        <v>1746.1901029999999</v>
      </c>
      <c r="S152" s="3">
        <v>1901.0370820000001</v>
      </c>
      <c r="T152" s="3">
        <v>1914.9761400000002</v>
      </c>
      <c r="U152" s="3">
        <v>1944.0999999999997</v>
      </c>
      <c r="V152" s="3">
        <v>1845.2724069999999</v>
      </c>
      <c r="W152" s="3">
        <v>1619.2737490000002</v>
      </c>
      <c r="X152" s="3">
        <v>1533.0177619999999</v>
      </c>
      <c r="Y152" s="3">
        <v>1620.325945</v>
      </c>
      <c r="Z152" s="3">
        <v>1764.9978640000002</v>
      </c>
      <c r="AA152" s="3">
        <v>1885.138089</v>
      </c>
      <c r="AB152" s="3">
        <v>1865.7949460000002</v>
      </c>
      <c r="AC152" s="3">
        <v>1901.8295719999999</v>
      </c>
      <c r="AD152" s="2">
        <v>42487.476257999995</v>
      </c>
      <c r="AE152" s="3">
        <v>1959.6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1962.0933970000001</v>
      </c>
      <c r="G153" s="3">
        <v>1930.4149860000002</v>
      </c>
      <c r="H153" s="3">
        <v>1868.879692</v>
      </c>
      <c r="I153" s="3">
        <v>1919.078231</v>
      </c>
      <c r="J153" s="3">
        <v>1848.0131020000001</v>
      </c>
      <c r="K153" s="3">
        <v>1846.4705710000001</v>
      </c>
      <c r="L153" s="3">
        <v>1664.6491839999999</v>
      </c>
      <c r="M153" s="3">
        <v>1607.3588200000002</v>
      </c>
      <c r="N153" s="3">
        <v>1682.1</v>
      </c>
      <c r="O153" s="3">
        <v>1620.6999999999998</v>
      </c>
      <c r="P153" s="3">
        <v>1632.7</v>
      </c>
      <c r="Q153" s="3">
        <v>1749.0822459999999</v>
      </c>
      <c r="R153" s="3">
        <v>1933.2000000000003</v>
      </c>
      <c r="S153" s="3">
        <v>2037.5000000000002</v>
      </c>
      <c r="T153" s="3">
        <v>2043.4135899999999</v>
      </c>
      <c r="U153" s="3">
        <v>1982.4105139999999</v>
      </c>
      <c r="V153" s="3">
        <v>1924.6179439999999</v>
      </c>
      <c r="W153" s="3">
        <v>1761.8981100000003</v>
      </c>
      <c r="X153" s="3">
        <v>1584.5</v>
      </c>
      <c r="Y153" s="3">
        <v>1654.8435399999998</v>
      </c>
      <c r="Z153" s="3">
        <v>1853.0544600000001</v>
      </c>
      <c r="AA153" s="3">
        <v>1950.3000000000002</v>
      </c>
      <c r="AB153" s="3">
        <v>1987.0551469999998</v>
      </c>
      <c r="AC153" s="3">
        <v>2051.5</v>
      </c>
      <c r="A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2018.4</v>
      </c>
      <c r="G154" s="3">
        <v>1981.9</v>
      </c>
      <c r="H154" s="3">
        <v>1994.782142</v>
      </c>
      <c r="I154" s="3">
        <v>1914.3866679999996</v>
      </c>
      <c r="J154" s="3">
        <v>1869.1462489999999</v>
      </c>
      <c r="K154" s="3">
        <v>1793.4687940000001</v>
      </c>
      <c r="L154" s="3">
        <v>1662.6024139999997</v>
      </c>
      <c r="M154" s="3">
        <v>1624.3279850000004</v>
      </c>
      <c r="N154" s="3">
        <v>1643.811189</v>
      </c>
      <c r="O154" s="3">
        <v>1637.764314</v>
      </c>
      <c r="P154" s="3">
        <v>1726.6000000000001</v>
      </c>
      <c r="Q154" s="3">
        <v>1814.725038</v>
      </c>
      <c r="R154" s="3">
        <v>1960.5977719999998</v>
      </c>
      <c r="S154" s="3">
        <v>2105.650044</v>
      </c>
      <c r="T154" s="3">
        <v>2049.7448369999997</v>
      </c>
      <c r="U154" s="3">
        <v>2066.653456</v>
      </c>
      <c r="V154" s="3">
        <v>1915.9834040000001</v>
      </c>
      <c r="W154" s="3">
        <v>1561.2065239999999</v>
      </c>
      <c r="X154" s="3">
        <v>1354.5311079999999</v>
      </c>
      <c r="Y154" s="3">
        <v>1526.8603239999998</v>
      </c>
      <c r="Z154" s="3">
        <v>1732.8</v>
      </c>
      <c r="AA154" s="3">
        <v>1821.6429350000003</v>
      </c>
      <c r="AB154" s="3">
        <v>1869.7349219999999</v>
      </c>
      <c r="AC154" s="3">
        <v>1957.9009020000001</v>
      </c>
      <c r="AD154" s="2">
        <v>43605.221021000012</v>
      </c>
      <c r="AE154" s="3">
        <v>1746.4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1939.9999999999998</v>
      </c>
      <c r="G155" s="3">
        <v>1912.574916</v>
      </c>
      <c r="H155" s="3">
        <v>1909.8</v>
      </c>
      <c r="I155" s="3">
        <v>1796.5656320000001</v>
      </c>
      <c r="J155" s="3">
        <v>1799.4172350000001</v>
      </c>
      <c r="K155" s="3">
        <v>1834.4999999999998</v>
      </c>
      <c r="L155" s="3">
        <v>1773.5658450000001</v>
      </c>
      <c r="M155" s="3">
        <v>1658.2</v>
      </c>
      <c r="N155" s="3">
        <v>1619.6000000000001</v>
      </c>
      <c r="O155" s="3">
        <v>1564.7944639999998</v>
      </c>
      <c r="P155" s="3">
        <v>1616.7750239999998</v>
      </c>
      <c r="Q155" s="3">
        <v>1749.9262799999997</v>
      </c>
      <c r="R155" s="3">
        <v>1836</v>
      </c>
      <c r="S155" s="3">
        <v>1943.821396</v>
      </c>
      <c r="T155" s="3">
        <v>2014.8</v>
      </c>
      <c r="U155" s="3">
        <v>2019.272264</v>
      </c>
      <c r="V155" s="3">
        <v>1902.7842790000002</v>
      </c>
      <c r="W155" s="3">
        <v>1756.6036749999998</v>
      </c>
      <c r="X155" s="3">
        <v>1504.1546000000003</v>
      </c>
      <c r="Y155" s="3">
        <v>1530.8369520000003</v>
      </c>
      <c r="Z155" s="3">
        <v>1778.9922510000001</v>
      </c>
      <c r="AA155" s="3">
        <v>1860.2972359999999</v>
      </c>
      <c r="AB155" s="3">
        <v>1847.1000000000001</v>
      </c>
      <c r="AC155" s="3">
        <v>1927.2824130000001</v>
      </c>
      <c r="AD155" s="2">
        <v>43097.664461999993</v>
      </c>
      <c r="AE155" s="3">
        <v>1805.1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1966.5</v>
      </c>
      <c r="G156" s="3">
        <v>1986.9000000000003</v>
      </c>
      <c r="H156" s="3">
        <v>1960.7994980000003</v>
      </c>
      <c r="I156" s="3">
        <v>1950.8999999999996</v>
      </c>
      <c r="J156" s="3">
        <v>1893.298814</v>
      </c>
      <c r="K156" s="3">
        <v>1899.06098</v>
      </c>
      <c r="L156" s="3">
        <v>1762.8986319999999</v>
      </c>
      <c r="M156" s="3">
        <v>1612.5219669999999</v>
      </c>
      <c r="N156" s="3">
        <v>1609.0570860000003</v>
      </c>
      <c r="O156" s="3">
        <v>1569.597816</v>
      </c>
      <c r="P156" s="3">
        <v>1582.1121100000003</v>
      </c>
      <c r="Q156" s="3">
        <v>1733.1</v>
      </c>
      <c r="R156" s="3">
        <v>1874.343597</v>
      </c>
      <c r="S156" s="3">
        <v>1931.2281360000004</v>
      </c>
      <c r="T156" s="3">
        <v>2011.525355</v>
      </c>
      <c r="U156" s="3">
        <v>2056.4482539999999</v>
      </c>
      <c r="V156" s="3">
        <v>1925.917281</v>
      </c>
      <c r="W156" s="3">
        <v>1779.7727750000004</v>
      </c>
      <c r="X156" s="3">
        <v>1585.0349060000001</v>
      </c>
      <c r="Y156" s="3">
        <v>1623.6000000000001</v>
      </c>
      <c r="Z156" s="3">
        <v>1815.825599</v>
      </c>
      <c r="AA156" s="3">
        <v>1868.5920900000001</v>
      </c>
      <c r="AB156" s="3">
        <v>1934.6354719999997</v>
      </c>
      <c r="AC156" s="3">
        <v>1977.0704470000003</v>
      </c>
      <c r="AD156" s="2">
        <v>43910.740815000005</v>
      </c>
      <c r="AE156" s="3">
        <v>1867.7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1982.4758099999999</v>
      </c>
      <c r="G157" s="3">
        <v>1923.652302</v>
      </c>
      <c r="H157" s="3">
        <v>1861.7000000000003</v>
      </c>
      <c r="I157" s="3">
        <v>1850.916412</v>
      </c>
      <c r="J157" s="3">
        <v>1798.91698</v>
      </c>
      <c r="K157" s="3">
        <v>1772.6763480000002</v>
      </c>
      <c r="L157" s="3">
        <v>1647.488165</v>
      </c>
      <c r="M157" s="3">
        <v>1626.2000000000003</v>
      </c>
      <c r="N157" s="3">
        <v>1627.2696689999998</v>
      </c>
      <c r="O157" s="3">
        <v>1629.8180600000001</v>
      </c>
      <c r="P157" s="3">
        <v>1610.9414859999997</v>
      </c>
      <c r="Q157" s="3">
        <v>1720.1527680000002</v>
      </c>
      <c r="R157" s="3">
        <v>1827.2914849999997</v>
      </c>
      <c r="S157" s="3">
        <v>1929.2155979999998</v>
      </c>
      <c r="T157" s="3">
        <v>1985.2228640000001</v>
      </c>
      <c r="U157" s="3">
        <v>2016.1999999999998</v>
      </c>
      <c r="V157" s="3">
        <v>1853.9590960000003</v>
      </c>
      <c r="W157" s="3">
        <v>1666.3936079999999</v>
      </c>
      <c r="X157" s="3">
        <v>1472.9429440000001</v>
      </c>
      <c r="Y157" s="3">
        <v>1363.4043090000002</v>
      </c>
      <c r="Z157" s="3">
        <v>1776.9106020000002</v>
      </c>
      <c r="AA157" s="3">
        <v>1752.4058169999998</v>
      </c>
      <c r="AB157" s="3">
        <v>1819.741968</v>
      </c>
      <c r="AC157" s="3">
        <v>1952.7062060000001</v>
      </c>
      <c r="AD157" s="2">
        <v>42468.602497</v>
      </c>
      <c r="AE157" s="3">
        <v>1701.7000000000003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1919.4762640000001</v>
      </c>
      <c r="G158" s="3">
        <v>1956.6018120000003</v>
      </c>
      <c r="H158" s="3">
        <v>1857.446815</v>
      </c>
      <c r="I158" s="3">
        <v>1866.3000000000002</v>
      </c>
      <c r="J158" s="3">
        <v>1861.6857560000001</v>
      </c>
      <c r="K158" s="3">
        <v>1777.3764470000003</v>
      </c>
      <c r="L158" s="3">
        <v>1579.4411929999999</v>
      </c>
      <c r="M158" s="3">
        <v>1572.797464</v>
      </c>
      <c r="N158" s="3">
        <v>1547.6770219999999</v>
      </c>
      <c r="O158" s="3">
        <v>1557.487018</v>
      </c>
      <c r="P158" s="3">
        <v>1591.2111040000002</v>
      </c>
      <c r="Q158" s="3">
        <v>1684.473307</v>
      </c>
      <c r="R158" s="3">
        <v>1842.1390120000005</v>
      </c>
      <c r="S158" s="3">
        <v>1976.0072500000001</v>
      </c>
      <c r="T158" s="3">
        <v>1978.2157239999999</v>
      </c>
      <c r="U158" s="3">
        <v>2028.6999999999998</v>
      </c>
      <c r="V158" s="3">
        <v>1917.3216669999997</v>
      </c>
      <c r="W158" s="3">
        <v>1676.3446280000001</v>
      </c>
      <c r="X158" s="3">
        <v>1509.3</v>
      </c>
      <c r="Y158" s="3">
        <v>1558.6999999999998</v>
      </c>
      <c r="Z158" s="3">
        <v>1702.0676120000001</v>
      </c>
      <c r="AA158" s="3">
        <v>1746.9231120000002</v>
      </c>
      <c r="AB158" s="3">
        <v>1791.454874</v>
      </c>
      <c r="AC158" s="3">
        <v>1828.4320250000003</v>
      </c>
      <c r="AD158" s="2">
        <v>42327.580106000001</v>
      </c>
      <c r="AE158" s="3">
        <v>1840.5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1923.738824</v>
      </c>
      <c r="G159" s="3">
        <v>1959.3965479999999</v>
      </c>
      <c r="H159" s="3">
        <v>1874.4554850000002</v>
      </c>
      <c r="I159" s="3">
        <v>1842.7777180000003</v>
      </c>
      <c r="J159" s="3">
        <v>1779.6000000000001</v>
      </c>
      <c r="K159" s="3">
        <v>1670.751649</v>
      </c>
      <c r="L159" s="3">
        <v>1536.3160789999999</v>
      </c>
      <c r="M159" s="3">
        <v>1442.43658</v>
      </c>
      <c r="N159" s="3">
        <v>1408.5352419999999</v>
      </c>
      <c r="O159" s="3">
        <v>1421.8488080000002</v>
      </c>
      <c r="P159" s="3">
        <v>1451.2169699999999</v>
      </c>
      <c r="Q159" s="3">
        <v>1518.8491919999999</v>
      </c>
      <c r="R159" s="3">
        <v>1684.015946</v>
      </c>
      <c r="S159" s="3">
        <v>1822.1</v>
      </c>
      <c r="T159" s="3">
        <v>1879.3149479999997</v>
      </c>
      <c r="U159" s="3">
        <v>1855.9911820000002</v>
      </c>
      <c r="V159" s="3">
        <v>1750.383572</v>
      </c>
      <c r="W159" s="3">
        <v>1544.0870829999999</v>
      </c>
      <c r="X159" s="3">
        <v>1366.8928099999998</v>
      </c>
      <c r="Y159" s="3">
        <v>1412.579217</v>
      </c>
      <c r="Z159" s="3">
        <v>1622.0723209999996</v>
      </c>
      <c r="AA159" s="3">
        <v>1715.374395</v>
      </c>
      <c r="AB159" s="3">
        <v>1780.7</v>
      </c>
      <c r="AC159" s="3">
        <v>1814.7192250000003</v>
      </c>
      <c r="AD159" s="2">
        <v>40078.153793999998</v>
      </c>
      <c r="AE159" s="3">
        <v>1683.9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1858.60229</v>
      </c>
      <c r="G160" s="3">
        <v>1815.8502799999999</v>
      </c>
      <c r="H160" s="3">
        <v>1795.4</v>
      </c>
      <c r="I160" s="3">
        <v>1767.2982180000001</v>
      </c>
      <c r="J160" s="3">
        <v>1781.9805240000003</v>
      </c>
      <c r="K160" s="3">
        <v>1730.448357</v>
      </c>
      <c r="L160" s="3">
        <v>1584.1999999999998</v>
      </c>
      <c r="M160" s="3">
        <v>1537.9</v>
      </c>
      <c r="N160" s="3">
        <v>1529.9</v>
      </c>
      <c r="O160" s="3">
        <v>1476.9528620000001</v>
      </c>
      <c r="P160" s="3">
        <v>1518</v>
      </c>
      <c r="Q160" s="3">
        <v>1536.3076199999998</v>
      </c>
      <c r="R160" s="3">
        <v>1810.1852600000002</v>
      </c>
      <c r="S160" s="3">
        <v>1975.7182310000001</v>
      </c>
      <c r="T160" s="3">
        <v>1993.5585799999997</v>
      </c>
      <c r="U160" s="3">
        <v>1940.9893999999999</v>
      </c>
      <c r="V160" s="3">
        <v>1876.7970519999999</v>
      </c>
      <c r="W160" s="3">
        <v>1694.096464</v>
      </c>
      <c r="X160" s="3">
        <v>1568.4</v>
      </c>
      <c r="Y160" s="3">
        <v>1524.1769340000001</v>
      </c>
      <c r="Z160" s="3">
        <v>1758.0961719999998</v>
      </c>
      <c r="AA160" s="3">
        <v>1833.1344220000003</v>
      </c>
      <c r="AB160" s="3">
        <v>1869.9458409999997</v>
      </c>
      <c r="AC160" s="3">
        <v>1937.3999999999999</v>
      </c>
      <c r="AD160" s="2">
        <v>41715.338506999993</v>
      </c>
      <c r="AE160" s="3">
        <v>1848.8000000000002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1922.3191169999996</v>
      </c>
      <c r="G161" s="3">
        <v>1923.4185560000001</v>
      </c>
      <c r="H161" s="3">
        <v>1903.1073060000003</v>
      </c>
      <c r="I161" s="3">
        <v>1824.7148400000001</v>
      </c>
      <c r="J161" s="3">
        <v>1815.0738400000002</v>
      </c>
      <c r="K161" s="3">
        <v>1743.66373</v>
      </c>
      <c r="L161" s="3">
        <v>1637.0646709999999</v>
      </c>
      <c r="M161" s="3">
        <v>1551.9814080000001</v>
      </c>
      <c r="N161" s="3">
        <v>1562.073155</v>
      </c>
      <c r="O161" s="3">
        <v>1570.2987390000003</v>
      </c>
      <c r="P161" s="3">
        <v>1610.9414859999999</v>
      </c>
      <c r="Q161" s="3">
        <v>1699.431654</v>
      </c>
      <c r="R161" s="3">
        <v>1724.3</v>
      </c>
      <c r="S161" s="3">
        <v>1840.4</v>
      </c>
      <c r="T161" s="3">
        <v>1878.6414039999997</v>
      </c>
      <c r="U161" s="3">
        <v>1859.7950579999999</v>
      </c>
      <c r="V161" s="3">
        <v>1789.641668</v>
      </c>
      <c r="W161" s="3">
        <v>1593.1587320000003</v>
      </c>
      <c r="X161" s="3">
        <v>1417.7206039999999</v>
      </c>
      <c r="Y161" s="3">
        <v>1405.382889</v>
      </c>
      <c r="Z161" s="3">
        <v>1581.0856460000002</v>
      </c>
      <c r="AA161" s="3">
        <v>1679.226846</v>
      </c>
      <c r="AB161" s="3">
        <v>1681.4014649999999</v>
      </c>
      <c r="AC161" s="3">
        <v>1685.739834</v>
      </c>
      <c r="AD161" s="2">
        <v>40900.582648000003</v>
      </c>
      <c r="AE161" s="3">
        <v>1704.7999999999997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1901.3692039999999</v>
      </c>
      <c r="G162" s="3">
        <v>1890.1000000000001</v>
      </c>
      <c r="H162" s="3">
        <v>1828.7</v>
      </c>
      <c r="I162" s="3">
        <v>1862.9978019999999</v>
      </c>
      <c r="J162" s="3">
        <v>1865.4978680000002</v>
      </c>
      <c r="K162" s="3">
        <v>1830.3650699999998</v>
      </c>
      <c r="L162" s="3">
        <v>1720.6431519999999</v>
      </c>
      <c r="M162" s="3">
        <v>1639.2999999999997</v>
      </c>
      <c r="N162" s="3">
        <v>1611.9299679999999</v>
      </c>
      <c r="O162" s="3">
        <v>1614.1000000000001</v>
      </c>
      <c r="P162" s="3">
        <v>1573.5020769999999</v>
      </c>
      <c r="Q162" s="3">
        <v>1664.9504420000001</v>
      </c>
      <c r="R162" s="3">
        <v>1812.5225910000001</v>
      </c>
      <c r="S162" s="3">
        <v>1884.938191</v>
      </c>
      <c r="T162" s="3">
        <v>1819.8276390000003</v>
      </c>
      <c r="U162" s="3">
        <v>1756.4953560000004</v>
      </c>
      <c r="V162" s="3">
        <v>1681.4420270000001</v>
      </c>
      <c r="W162" s="3">
        <v>1489.5790780000002</v>
      </c>
      <c r="X162" s="3">
        <v>1291.3363820000002</v>
      </c>
      <c r="Y162" s="3">
        <v>1391.5791400000001</v>
      </c>
      <c r="Z162" s="3">
        <v>1679.3266929999998</v>
      </c>
      <c r="AA162" s="3">
        <v>1716.0920160000001</v>
      </c>
      <c r="AB162" s="3">
        <v>1781.7908229999998</v>
      </c>
      <c r="AC162" s="3">
        <v>1938.8000000000002</v>
      </c>
      <c r="AD162" s="2">
        <v>41247.185519000013</v>
      </c>
      <c r="AE162" s="3">
        <v>1762.0000000000002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1942.5902160000001</v>
      </c>
      <c r="G163" s="3">
        <v>1910.4361219999998</v>
      </c>
      <c r="H163" s="3">
        <v>1915.5225849999997</v>
      </c>
      <c r="I163" s="3">
        <v>1893.0671</v>
      </c>
      <c r="J163" s="3">
        <v>1836.5457879999999</v>
      </c>
      <c r="K163" s="3">
        <v>1792.4491519999999</v>
      </c>
      <c r="L163" s="3">
        <v>1554.61779</v>
      </c>
      <c r="M163" s="3">
        <v>1574.9963419999999</v>
      </c>
      <c r="N163" s="3">
        <v>1625.939848</v>
      </c>
      <c r="O163" s="3">
        <v>1613.9520880000002</v>
      </c>
      <c r="P163" s="3">
        <v>1598.714929</v>
      </c>
      <c r="Q163" s="3">
        <v>1650.2000000000003</v>
      </c>
      <c r="R163" s="3">
        <v>1877.3999999999999</v>
      </c>
      <c r="S163" s="3">
        <v>1967.3852879999997</v>
      </c>
      <c r="T163" s="3">
        <v>2047.4</v>
      </c>
      <c r="U163" s="3">
        <v>1992.1000000000001</v>
      </c>
      <c r="V163" s="3">
        <v>1837.0364110000003</v>
      </c>
      <c r="W163" s="3">
        <v>1676.2</v>
      </c>
      <c r="X163" s="3">
        <v>1495.123472</v>
      </c>
      <c r="Y163" s="3">
        <v>1517.925463</v>
      </c>
      <c r="Z163" s="3">
        <v>1692.936162</v>
      </c>
      <c r="AA163" s="3">
        <v>1836.5628750000001</v>
      </c>
      <c r="AB163" s="3">
        <v>1870.2</v>
      </c>
      <c r="AC163" s="3">
        <v>1937.4</v>
      </c>
      <c r="AD163" s="2">
        <v>42656.701631000011</v>
      </c>
      <c r="AE163" s="3">
        <v>1750.7999999999997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1909.2970720000001</v>
      </c>
      <c r="G164" s="3">
        <v>1880.2405880000003</v>
      </c>
      <c r="H164" s="3">
        <v>1873.0442599999997</v>
      </c>
      <c r="I164" s="3">
        <v>1832.2292180000002</v>
      </c>
      <c r="J164" s="3">
        <v>1803.5584919999999</v>
      </c>
      <c r="K164" s="3">
        <v>1757</v>
      </c>
      <c r="L164" s="3">
        <v>1603.243279</v>
      </c>
      <c r="M164" s="3">
        <v>1562.6965690000002</v>
      </c>
      <c r="N164" s="3">
        <v>1566.2959939999998</v>
      </c>
      <c r="O164" s="3">
        <v>1566.9</v>
      </c>
      <c r="P164" s="3">
        <v>1580.5934860000002</v>
      </c>
      <c r="Q164" s="3">
        <v>1689.1752819999999</v>
      </c>
      <c r="R164" s="3">
        <v>1865.3481870000001</v>
      </c>
      <c r="S164" s="3">
        <v>2013.3</v>
      </c>
      <c r="T164" s="3">
        <v>2073.3000000000002</v>
      </c>
      <c r="U164" s="3">
        <v>2032.5049820000002</v>
      </c>
      <c r="V164" s="3">
        <v>1938.7617740000003</v>
      </c>
      <c r="W164" s="3">
        <v>1742.1526499999998</v>
      </c>
      <c r="X164" s="3">
        <v>1455.6137580000002</v>
      </c>
      <c r="Y164" s="3">
        <v>1530.259274</v>
      </c>
      <c r="Z164" s="3">
        <v>1713.9736020000003</v>
      </c>
      <c r="AA164" s="3">
        <v>1797.7644080000002</v>
      </c>
      <c r="AB164" s="3">
        <v>1813.303314</v>
      </c>
      <c r="AC164" s="3">
        <v>1880.8795440000001</v>
      </c>
      <c r="AD164" s="2">
        <v>42481.435733000006</v>
      </c>
      <c r="AE164" s="3">
        <v>1711.6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1825.9</v>
      </c>
      <c r="G165" s="3">
        <v>1772.576552</v>
      </c>
      <c r="H165" s="3">
        <v>1774.8943420000001</v>
      </c>
      <c r="I165" s="3">
        <v>1815.9458440000001</v>
      </c>
      <c r="J165" s="3">
        <v>1795.3668559999996</v>
      </c>
      <c r="K165" s="3">
        <v>1734.6288720000002</v>
      </c>
      <c r="L165" s="3">
        <v>1589.4365749999999</v>
      </c>
      <c r="M165" s="3">
        <v>1528.8793309999999</v>
      </c>
      <c r="N165" s="3">
        <v>1488.4</v>
      </c>
      <c r="O165" s="3">
        <v>1492.3607160000001</v>
      </c>
      <c r="P165" s="3">
        <v>1603.6</v>
      </c>
      <c r="Q165" s="3">
        <v>1709.9121689999999</v>
      </c>
      <c r="R165" s="3">
        <v>1905.8000000000002</v>
      </c>
      <c r="S165" s="3">
        <v>2034.6821660000001</v>
      </c>
      <c r="T165" s="3">
        <v>2099.2288469999994</v>
      </c>
      <c r="U165" s="3">
        <v>2073.9823780000006</v>
      </c>
      <c r="V165" s="3">
        <v>1983.3879560000003</v>
      </c>
      <c r="W165" s="3">
        <v>1741.2115290000002</v>
      </c>
      <c r="X165" s="3">
        <v>1579.8704759999998</v>
      </c>
      <c r="Y165" s="3">
        <v>1656.8000000000002</v>
      </c>
      <c r="Z165" s="3">
        <v>1762.9999039999998</v>
      </c>
      <c r="AA165" s="3">
        <v>1882.6777080000004</v>
      </c>
      <c r="AB165" s="3">
        <v>1916.7000000000003</v>
      </c>
      <c r="AC165" s="3">
        <v>1949.2053980000003</v>
      </c>
      <c r="AD165" s="2">
        <v>42718.447618999991</v>
      </c>
      <c r="AE165" s="3">
        <v>1726.9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1905.271193</v>
      </c>
      <c r="G166" s="3">
        <v>1912.0746610000001</v>
      </c>
      <c r="H166" s="3">
        <v>1894.2</v>
      </c>
      <c r="I166" s="3">
        <v>1817.3518099999997</v>
      </c>
      <c r="J166" s="3">
        <v>1750.218063</v>
      </c>
      <c r="K166" s="3">
        <v>1583.5734200000002</v>
      </c>
      <c r="L166" s="3">
        <v>1480.6147799999999</v>
      </c>
      <c r="M166" s="3">
        <v>1408.2349360000003</v>
      </c>
      <c r="N166" s="3">
        <v>1408.6</v>
      </c>
      <c r="O166" s="3">
        <v>1458.4279859999999</v>
      </c>
      <c r="P166" s="3">
        <v>1507.2610239999999</v>
      </c>
      <c r="Q166" s="3">
        <v>1642.273412</v>
      </c>
      <c r="R166" s="3">
        <v>1822.0287609999998</v>
      </c>
      <c r="S166" s="3">
        <v>1928.9157509999998</v>
      </c>
      <c r="T166" s="3">
        <v>2020.5000000000002</v>
      </c>
      <c r="U166" s="3">
        <v>2029.8346879999999</v>
      </c>
      <c r="V166" s="3">
        <v>1915.8765989999997</v>
      </c>
      <c r="W166" s="3">
        <v>1695.2690600000001</v>
      </c>
      <c r="X166" s="3">
        <v>1500.034592</v>
      </c>
      <c r="Y166" s="3">
        <v>1478.0534229999998</v>
      </c>
      <c r="Z166" s="3">
        <v>1729.8817899999999</v>
      </c>
      <c r="AA166" s="3">
        <v>1770.092662</v>
      </c>
      <c r="AB166" s="3">
        <v>1823</v>
      </c>
      <c r="AC166" s="3">
        <v>1901.7999999999997</v>
      </c>
      <c r="AD166" s="2">
        <v>41383.388611000002</v>
      </c>
      <c r="AE166" s="3">
        <v>1762.1999999999996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1845.3</v>
      </c>
      <c r="G167" s="3">
        <v>1836.4</v>
      </c>
      <c r="H167" s="3">
        <v>1840.0749639999997</v>
      </c>
      <c r="I167" s="3">
        <v>1788.9</v>
      </c>
      <c r="J167" s="3">
        <v>1763.4969340000002</v>
      </c>
      <c r="K167" s="3">
        <v>1629.3</v>
      </c>
      <c r="L167" s="3">
        <v>1514.204708</v>
      </c>
      <c r="M167" s="3">
        <v>1432.0592120000001</v>
      </c>
      <c r="N167" s="3">
        <v>1387.9256039999998</v>
      </c>
      <c r="O167" s="3">
        <v>1416.703405</v>
      </c>
      <c r="P167" s="3">
        <v>1459.8550939999998</v>
      </c>
      <c r="Q167" s="3">
        <v>1537.967128</v>
      </c>
      <c r="R167" s="3">
        <v>1705.0299910000003</v>
      </c>
      <c r="S167" s="3">
        <v>1892.7648179999999</v>
      </c>
      <c r="T167" s="3">
        <v>1973.6000000000001</v>
      </c>
      <c r="U167" s="3">
        <v>1979.2088819999994</v>
      </c>
      <c r="V167" s="3">
        <v>1902.529215</v>
      </c>
      <c r="W167" s="3">
        <v>1699.7644699999998</v>
      </c>
      <c r="X167" s="3">
        <v>1438.0963409999999</v>
      </c>
      <c r="Y167" s="3">
        <v>1497.1360710000001</v>
      </c>
      <c r="Z167" s="3">
        <v>1626.3571939999999</v>
      </c>
      <c r="AA167" s="3">
        <v>1789.7725680000001</v>
      </c>
      <c r="AB167" s="3">
        <v>1743.0106110000002</v>
      </c>
      <c r="AC167" s="3">
        <v>1782.8087689999998</v>
      </c>
      <c r="AD167" s="2">
        <v>40482.265978999989</v>
      </c>
      <c r="AE167" s="3">
        <v>1717.1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1918.8596460000001</v>
      </c>
      <c r="G168" s="3">
        <v>1907.4267159999999</v>
      </c>
      <c r="H168" s="3">
        <v>1890.8255680000002</v>
      </c>
      <c r="I168" s="3">
        <v>1831.4383399999999</v>
      </c>
      <c r="J168" s="3">
        <v>1799.7494099999999</v>
      </c>
      <c r="K168" s="3">
        <v>1780.3915369999997</v>
      </c>
      <c r="L168" s="3">
        <v>1693.7046609999998</v>
      </c>
      <c r="M168" s="3">
        <v>1541.8</v>
      </c>
      <c r="N168" s="3">
        <v>1540.8700860000001</v>
      </c>
      <c r="O168" s="3">
        <v>1470.7943119999995</v>
      </c>
      <c r="P168" s="3">
        <v>1456.856624</v>
      </c>
      <c r="Q168" s="3">
        <v>1608.839344</v>
      </c>
      <c r="R168" s="3">
        <v>1831.8337589999999</v>
      </c>
      <c r="S168" s="3">
        <v>1957.2013179999999</v>
      </c>
      <c r="T168" s="3">
        <v>2044.8</v>
      </c>
      <c r="U168" s="3">
        <v>2042.0000000000002</v>
      </c>
      <c r="V168" s="3">
        <v>1921.2</v>
      </c>
      <c r="W168" s="3">
        <v>1738.8</v>
      </c>
      <c r="X168" s="3">
        <v>1476.0524030000004</v>
      </c>
      <c r="Y168" s="3">
        <v>1638.1999999999998</v>
      </c>
      <c r="Z168" s="3">
        <v>1797.4</v>
      </c>
      <c r="AA168" s="3">
        <v>1865.9478810000001</v>
      </c>
      <c r="AB168" s="3">
        <v>1877.4830119999999</v>
      </c>
      <c r="AC168" s="3">
        <v>1889.4631350000002</v>
      </c>
      <c r="AD168" s="2">
        <v>42521.937751999991</v>
      </c>
      <c r="AE168" s="3">
        <v>1815.0000000000002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1909.2999999999997</v>
      </c>
      <c r="G169" s="3">
        <v>1908.2515960000001</v>
      </c>
      <c r="H169" s="3">
        <v>1918.1414980000002</v>
      </c>
      <c r="I169" s="3">
        <v>1866.9473710000002</v>
      </c>
      <c r="J169" s="3">
        <v>1841.1000000000001</v>
      </c>
      <c r="K169" s="3">
        <v>1768.9024419999998</v>
      </c>
      <c r="L169" s="3">
        <v>1667.6366550000005</v>
      </c>
      <c r="M169" s="3">
        <v>1496.0724479999999</v>
      </c>
      <c r="N169" s="3">
        <v>1543.1</v>
      </c>
      <c r="O169" s="3">
        <v>1505.331889</v>
      </c>
      <c r="P169" s="3">
        <v>1594.7862439999999</v>
      </c>
      <c r="Q169" s="3">
        <v>1659.245784</v>
      </c>
      <c r="R169" s="3">
        <v>1802.7801129999998</v>
      </c>
      <c r="S169" s="3">
        <v>1891.564206</v>
      </c>
      <c r="T169" s="3">
        <v>1980.2000000000003</v>
      </c>
      <c r="U169" s="3">
        <v>1983.0612669999996</v>
      </c>
      <c r="V169" s="3">
        <v>1887.1</v>
      </c>
      <c r="W169" s="3">
        <v>1689.311393</v>
      </c>
      <c r="X169" s="3">
        <v>1444.0871610000002</v>
      </c>
      <c r="Y169" s="3">
        <v>1514.5136660000001</v>
      </c>
      <c r="Z169" s="3">
        <v>1789.7414639999997</v>
      </c>
      <c r="AA169" s="3">
        <v>1880.1406389999997</v>
      </c>
      <c r="AB169" s="3">
        <v>1819.4715960000001</v>
      </c>
      <c r="AC169" s="3">
        <v>1766</v>
      </c>
      <c r="AD169" s="2">
        <v>42126.787431999997</v>
      </c>
      <c r="AE169" s="3">
        <v>1861.6000000000001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1907.9763230000003</v>
      </c>
      <c r="G170" s="3">
        <v>1936.7117729999998</v>
      </c>
      <c r="H170" s="3">
        <v>1931.4999999999998</v>
      </c>
      <c r="I170" s="3">
        <v>1780.282258</v>
      </c>
      <c r="J170" s="3">
        <v>1760.8006240000002</v>
      </c>
      <c r="K170" s="3">
        <v>1700.4</v>
      </c>
      <c r="L170" s="3">
        <v>1575.871255</v>
      </c>
      <c r="M170" s="3">
        <v>1509.6000000000001</v>
      </c>
      <c r="N170" s="3">
        <v>1544.1999999999998</v>
      </c>
      <c r="O170" s="3">
        <v>1522.5231169999997</v>
      </c>
      <c r="P170" s="3">
        <v>1544.8</v>
      </c>
      <c r="Q170" s="3">
        <v>1645.2764719999998</v>
      </c>
      <c r="R170" s="3">
        <v>1808.0539019999999</v>
      </c>
      <c r="S170" s="3">
        <v>1928.8999999999999</v>
      </c>
      <c r="T170" s="3">
        <v>1994.3165829999996</v>
      </c>
      <c r="U170" s="3">
        <v>1981.2890270000003</v>
      </c>
      <c r="V170" s="3">
        <v>1862.9496200000003</v>
      </c>
      <c r="W170" s="3">
        <v>1667.0978240000002</v>
      </c>
      <c r="X170" s="3">
        <v>1404.483348</v>
      </c>
      <c r="Y170" s="3">
        <v>1601.3162550000002</v>
      </c>
      <c r="Z170" s="3">
        <v>1824.4043840000002</v>
      </c>
      <c r="AA170" s="3">
        <v>1894.0975900000003</v>
      </c>
      <c r="AB170" s="3">
        <v>1899.8</v>
      </c>
      <c r="AC170" s="3">
        <v>1927.3443320000001</v>
      </c>
      <c r="AD170" s="2">
        <v>42153.994686999999</v>
      </c>
      <c r="AE170" s="3">
        <v>1862.6999999999998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1950.4942450000001</v>
      </c>
      <c r="G171" s="3">
        <v>1894.3333969999996</v>
      </c>
      <c r="H171" s="3">
        <v>1904.2317950000006</v>
      </c>
      <c r="I171" s="3">
        <v>1888.762778</v>
      </c>
      <c r="J171" s="3">
        <v>1843.7592029999998</v>
      </c>
      <c r="K171" s="3">
        <v>1784.5096360000002</v>
      </c>
      <c r="L171" s="3">
        <v>1622.9272709999998</v>
      </c>
      <c r="M171" s="3">
        <v>1545.687899</v>
      </c>
      <c r="N171" s="3">
        <v>1592.0320880000002</v>
      </c>
      <c r="O171" s="3">
        <v>1624.9282909999997</v>
      </c>
      <c r="P171" s="3">
        <v>1629.1999999999998</v>
      </c>
      <c r="Q171" s="3">
        <v>1697.2294099999999</v>
      </c>
      <c r="R171" s="3">
        <v>1830.6308500000002</v>
      </c>
      <c r="S171" s="3">
        <v>2015.6000000000001</v>
      </c>
      <c r="T171" s="3">
        <v>2113.6774260000002</v>
      </c>
      <c r="U171" s="3">
        <v>2044.08284</v>
      </c>
      <c r="V171" s="3">
        <v>1938.2299639999999</v>
      </c>
      <c r="W171" s="3">
        <v>1742.9884710000001</v>
      </c>
      <c r="X171" s="3">
        <v>1472.2440150000002</v>
      </c>
      <c r="Y171" s="3">
        <v>1613.6766049999999</v>
      </c>
      <c r="Z171" s="3">
        <v>1830.6578239999999</v>
      </c>
      <c r="AA171" s="3">
        <v>1936.8</v>
      </c>
      <c r="AB171" s="3">
        <v>1958.5987520000001</v>
      </c>
      <c r="AC171" s="3">
        <v>2007.9460179999999</v>
      </c>
      <c r="AD171" s="2">
        <v>43483.228778000004</v>
      </c>
      <c r="AE171" s="3">
        <v>1891.3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2026.8331580000004</v>
      </c>
      <c r="G172" s="3">
        <v>1923.2999999999997</v>
      </c>
      <c r="H172" s="3">
        <v>1843.075773</v>
      </c>
      <c r="I172" s="3">
        <v>1827.4917909999997</v>
      </c>
      <c r="J172" s="3">
        <v>1872.6607939999999</v>
      </c>
      <c r="K172" s="3">
        <v>1832.0668040000003</v>
      </c>
      <c r="L172" s="3">
        <v>1719.5442740000001</v>
      </c>
      <c r="M172" s="3">
        <v>1580.3863599999997</v>
      </c>
      <c r="N172" s="3">
        <v>1551.8813060000002</v>
      </c>
      <c r="O172" s="3">
        <v>1480</v>
      </c>
      <c r="P172" s="3">
        <v>1587.8787100000002</v>
      </c>
      <c r="Q172" s="3">
        <v>1750.406837</v>
      </c>
      <c r="R172" s="3">
        <v>1871.2538530000004</v>
      </c>
      <c r="S172" s="3">
        <v>2047.0155519999998</v>
      </c>
      <c r="T172" s="3">
        <v>2081.6745239999996</v>
      </c>
      <c r="U172" s="3">
        <v>1986.2563709999999</v>
      </c>
      <c r="V172" s="3">
        <v>1906.2789240000002</v>
      </c>
      <c r="W172" s="3">
        <v>1600.0155920000002</v>
      </c>
      <c r="X172" s="3">
        <v>1413.3342850000001</v>
      </c>
      <c r="Y172" s="3">
        <v>1565.698099</v>
      </c>
      <c r="Z172" s="3">
        <v>1732.2313200000003</v>
      </c>
      <c r="AA172" s="3">
        <v>1864.8958640000003</v>
      </c>
      <c r="AB172" s="3">
        <v>1942.1090189999998</v>
      </c>
      <c r="AC172" s="3">
        <v>1899.8601640000002</v>
      </c>
      <c r="AD172" s="2">
        <v>42906.149374000001</v>
      </c>
      <c r="AE172" s="3">
        <v>1760.6000000000001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1889.7704659999997</v>
      </c>
      <c r="G173" s="3">
        <v>1918.0213099999999</v>
      </c>
      <c r="H173" s="3">
        <v>1876.1999999999998</v>
      </c>
      <c r="I173" s="3">
        <v>1908.2991119999999</v>
      </c>
      <c r="J173" s="3">
        <v>1872.654567</v>
      </c>
      <c r="K173" s="3">
        <v>1858.4024939999997</v>
      </c>
      <c r="L173" s="3">
        <v>1717.1</v>
      </c>
      <c r="M173" s="3">
        <v>1621.3445399999998</v>
      </c>
      <c r="N173" s="3">
        <v>1620.6730349999996</v>
      </c>
      <c r="O173" s="3">
        <v>1560.9035329999997</v>
      </c>
      <c r="P173" s="3">
        <v>1578.8000000000002</v>
      </c>
      <c r="Q173" s="3">
        <v>1685.8177820000001</v>
      </c>
      <c r="R173" s="3">
        <v>1811.2232529999999</v>
      </c>
      <c r="S173" s="3">
        <v>1948.7056529999998</v>
      </c>
      <c r="T173" s="3">
        <v>2019.229282</v>
      </c>
      <c r="U173" s="3">
        <v>1999.0799489999999</v>
      </c>
      <c r="V173" s="3">
        <v>1914.575936</v>
      </c>
      <c r="W173" s="3">
        <v>1673.7785120000001</v>
      </c>
      <c r="X173" s="3">
        <v>1479.717075</v>
      </c>
      <c r="Y173" s="3">
        <v>1614.445056</v>
      </c>
      <c r="Z173" s="3">
        <v>1682.4415170000002</v>
      </c>
      <c r="AA173" s="3">
        <v>1842.932732</v>
      </c>
      <c r="AB173" s="3">
        <v>1865.8408890000001</v>
      </c>
      <c r="AC173" s="3">
        <v>1850.4106540000005</v>
      </c>
      <c r="AD173" s="2">
        <v>42810.367346999992</v>
      </c>
      <c r="AE173" s="3">
        <v>1740.6000000000004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1872.887704</v>
      </c>
      <c r="G174" s="3">
        <v>1869.3912739999996</v>
      </c>
      <c r="H174" s="3">
        <v>1843.5176920000004</v>
      </c>
      <c r="I174" s="3">
        <v>1755.20786</v>
      </c>
      <c r="J174" s="3">
        <v>1829.7000000000003</v>
      </c>
      <c r="K174" s="3">
        <v>1767.1</v>
      </c>
      <c r="L174" s="3">
        <v>1640.6628349999999</v>
      </c>
      <c r="M174" s="3">
        <v>1570.5</v>
      </c>
      <c r="N174" s="3">
        <v>1568.3000000000002</v>
      </c>
      <c r="O174" s="3">
        <v>1557.2789970000003</v>
      </c>
      <c r="P174" s="3">
        <v>1630.5311469999999</v>
      </c>
      <c r="Q174" s="3">
        <v>1721.7000000000003</v>
      </c>
      <c r="R174" s="3">
        <v>1836.6000000000001</v>
      </c>
      <c r="S174" s="3">
        <v>1936.3119769999996</v>
      </c>
      <c r="T174" s="3">
        <v>2011.0251000000003</v>
      </c>
      <c r="U174" s="3">
        <v>1982.8882109999997</v>
      </c>
      <c r="V174" s="3">
        <v>1900.8300820000002</v>
      </c>
      <c r="W174" s="3">
        <v>1660.006664</v>
      </c>
      <c r="X174" s="3">
        <v>1455.0703310000001</v>
      </c>
      <c r="Y174" s="3">
        <v>1608.0196719999999</v>
      </c>
      <c r="Z174" s="3">
        <v>1759.6999999999998</v>
      </c>
      <c r="AA174" s="3">
        <v>1823.9370699999999</v>
      </c>
      <c r="AB174" s="3">
        <v>1888.5626760000007</v>
      </c>
      <c r="AC174" s="3">
        <v>1949.0158800000002</v>
      </c>
      <c r="AD174" s="2">
        <v>42438.745172000003</v>
      </c>
      <c r="AE174" s="3">
        <v>1776.3000000000002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1907.7003359999999</v>
      </c>
      <c r="G175" s="3">
        <v>1931.0526000000002</v>
      </c>
      <c r="H175" s="3">
        <v>1930.7148329999998</v>
      </c>
      <c r="I175" s="3">
        <v>1884.5122780000004</v>
      </c>
      <c r="J175" s="3">
        <v>1746.0172440000003</v>
      </c>
      <c r="K175" s="3">
        <v>1684.1803820000002</v>
      </c>
      <c r="L175" s="3">
        <v>1577.76641</v>
      </c>
      <c r="M175" s="3">
        <v>1469.8454279999999</v>
      </c>
      <c r="N175" s="3">
        <v>1442.763815</v>
      </c>
      <c r="O175" s="3">
        <v>1424.1177610000002</v>
      </c>
      <c r="P175" s="3">
        <v>1464.7466400000001</v>
      </c>
      <c r="Q175" s="3">
        <v>1479.717075</v>
      </c>
      <c r="R175" s="3">
        <v>1657.2</v>
      </c>
      <c r="S175" s="3">
        <v>1782.990211</v>
      </c>
      <c r="T175" s="3">
        <v>1889.205087</v>
      </c>
      <c r="U175" s="3">
        <v>1899.230898</v>
      </c>
      <c r="V175" s="3">
        <v>1801.417596</v>
      </c>
      <c r="W175" s="3">
        <v>1612.3293560000002</v>
      </c>
      <c r="X175" s="3">
        <v>1474.6403430000003</v>
      </c>
      <c r="Y175" s="3">
        <v>1643.5377769999998</v>
      </c>
      <c r="Z175" s="3">
        <v>1776.1782830000004</v>
      </c>
      <c r="AA175" s="3">
        <v>1816.2455379999999</v>
      </c>
      <c r="AB175" s="3">
        <v>1823.769403</v>
      </c>
      <c r="AC175" s="3">
        <v>1896.7668580000002</v>
      </c>
      <c r="AD175" s="2">
        <v>41016.646152000008</v>
      </c>
      <c r="AE175" s="3">
        <v>1715.1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1861.8000000000002</v>
      </c>
      <c r="G176" s="3">
        <v>1776.3999999999996</v>
      </c>
      <c r="H176" s="3">
        <v>1840.338094</v>
      </c>
      <c r="I176" s="3">
        <v>1871.0064819999996</v>
      </c>
      <c r="J176" s="3">
        <v>1814.4473740000001</v>
      </c>
      <c r="K176" s="3">
        <v>1790.8000000000002</v>
      </c>
      <c r="L176" s="3">
        <v>1664.1499490000001</v>
      </c>
      <c r="M176" s="3">
        <v>1542.525018</v>
      </c>
      <c r="N176" s="3">
        <v>1502.6332659999998</v>
      </c>
      <c r="O176" s="3">
        <v>1481.3</v>
      </c>
      <c r="P176" s="3">
        <v>1486.841324</v>
      </c>
      <c r="Q176" s="3">
        <v>1603.2172240000002</v>
      </c>
      <c r="R176" s="3">
        <v>1679.5429959999999</v>
      </c>
      <c r="S176" s="3">
        <v>1819.28108</v>
      </c>
      <c r="T176" s="3">
        <v>1929.8428160000001</v>
      </c>
      <c r="U176" s="3">
        <v>1906.8530240000005</v>
      </c>
      <c r="V176" s="3">
        <v>1811.3244270000002</v>
      </c>
      <c r="W176" s="3">
        <v>1565.6994439999999</v>
      </c>
      <c r="X176" s="3">
        <v>1427.0429300000001</v>
      </c>
      <c r="Y176" s="3">
        <v>1583.7731140000001</v>
      </c>
      <c r="Z176" s="3">
        <v>1715.2936480000001</v>
      </c>
      <c r="AA176" s="3">
        <v>1789.0732820000001</v>
      </c>
      <c r="AB176" s="3">
        <v>1853.3000000000002</v>
      </c>
      <c r="AC176" s="3">
        <v>1858.5520579999995</v>
      </c>
      <c r="AD176" s="2">
        <v>41175.037550000001</v>
      </c>
      <c r="AE176" s="3">
        <v>1713.3999999999999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1890.1</v>
      </c>
      <c r="G177" s="3">
        <v>1952.1068180000002</v>
      </c>
      <c r="H177" s="3">
        <v>1880.6797479999998</v>
      </c>
      <c r="I177" s="3">
        <v>1860.495772</v>
      </c>
      <c r="J177" s="3">
        <v>1823.6379900000002</v>
      </c>
      <c r="K177" s="3">
        <v>1745.3784719999999</v>
      </c>
      <c r="L177" s="3">
        <v>1601.9452680000002</v>
      </c>
      <c r="M177" s="3">
        <v>1485.6999999999998</v>
      </c>
      <c r="N177" s="3">
        <v>1460.1305869999999</v>
      </c>
      <c r="O177" s="3">
        <v>1484.7128640000001</v>
      </c>
      <c r="P177" s="3">
        <v>1536</v>
      </c>
      <c r="Q177" s="3">
        <v>1643.5218960000002</v>
      </c>
      <c r="R177" s="3">
        <v>1792.0702220000003</v>
      </c>
      <c r="S177" s="3">
        <v>1954.3000000000002</v>
      </c>
      <c r="T177" s="3">
        <v>2026.6944060000003</v>
      </c>
      <c r="U177" s="3">
        <v>1991.5665280000001</v>
      </c>
      <c r="V177" s="3">
        <v>1865.1955579999999</v>
      </c>
      <c r="W177" s="3">
        <v>1566.7944599999998</v>
      </c>
      <c r="X177" s="3">
        <v>1451.9879649999998</v>
      </c>
      <c r="Y177" s="3">
        <v>1620.4169630000001</v>
      </c>
      <c r="Z177" s="3">
        <v>1776.0694119999998</v>
      </c>
      <c r="AA177" s="3">
        <v>1867.8248700000004</v>
      </c>
      <c r="AB177" s="3">
        <v>1924.9177910000001</v>
      </c>
      <c r="AC177" s="3">
        <v>1880.7403329999995</v>
      </c>
      <c r="AD177" s="2">
        <v>42082.987923000001</v>
      </c>
      <c r="AE177" s="3">
        <v>1816.4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1899.6168600000001</v>
      </c>
      <c r="G178" s="3">
        <v>1901.0140040000001</v>
      </c>
      <c r="H178" s="3">
        <v>1922.4701439999999</v>
      </c>
      <c r="I178" s="3">
        <v>1838.2370230000001</v>
      </c>
      <c r="J178" s="3">
        <v>1824.286895</v>
      </c>
      <c r="K178" s="3">
        <v>1796.6</v>
      </c>
      <c r="L178" s="3">
        <v>1652.9123079999999</v>
      </c>
      <c r="M178" s="3">
        <v>1509.486946</v>
      </c>
      <c r="N178" s="3">
        <v>1487.816026</v>
      </c>
      <c r="O178" s="3">
        <v>1545.3877460000001</v>
      </c>
      <c r="P178" s="3">
        <v>1571.897923</v>
      </c>
      <c r="Q178" s="3">
        <v>1585.7908340000001</v>
      </c>
      <c r="R178" s="3">
        <v>1728.2809740000002</v>
      </c>
      <c r="S178" s="3">
        <v>1942.4088660000002</v>
      </c>
      <c r="T178" s="3">
        <v>2002.7780620000001</v>
      </c>
      <c r="U178" s="3">
        <v>2018.3391920000001</v>
      </c>
      <c r="V178" s="3">
        <v>1878.241608</v>
      </c>
      <c r="W178" s="3">
        <v>1720.5432539999999</v>
      </c>
      <c r="X178" s="3">
        <v>1518.7250549999999</v>
      </c>
      <c r="Y178" s="3">
        <v>1668.5</v>
      </c>
      <c r="Z178" s="3">
        <v>1804.9104560000001</v>
      </c>
      <c r="AA178" s="3">
        <v>1880.5183980000004</v>
      </c>
      <c r="AB178" s="3">
        <v>1933.2699259999999</v>
      </c>
      <c r="AC178" s="3">
        <v>1950.6109920000001</v>
      </c>
      <c r="AD178" s="2">
        <v>42582.643492000003</v>
      </c>
      <c r="AE178" s="3">
        <v>1766.6999999999998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1908.0264100000002</v>
      </c>
      <c r="G179" s="3">
        <v>1890.203557</v>
      </c>
      <c r="H179" s="3">
        <v>1902.9839730000001</v>
      </c>
      <c r="I179" s="3">
        <v>1856.555118</v>
      </c>
      <c r="J179" s="3">
        <v>1835.2635379999999</v>
      </c>
      <c r="K179" s="3">
        <v>1790.3537899999997</v>
      </c>
      <c r="L179" s="3">
        <v>1679.9257750000002</v>
      </c>
      <c r="M179" s="3">
        <v>1537</v>
      </c>
      <c r="N179" s="3">
        <v>1465.9937899999998</v>
      </c>
      <c r="O179" s="3">
        <v>1446.774206</v>
      </c>
      <c r="P179" s="3">
        <v>1606.2187539999998</v>
      </c>
      <c r="Q179" s="3">
        <v>1670.7023799999999</v>
      </c>
      <c r="R179" s="3">
        <v>1836.8363090000003</v>
      </c>
      <c r="S179" s="3">
        <v>1925.617434</v>
      </c>
      <c r="T179" s="3">
        <v>2019.4695450000002</v>
      </c>
      <c r="U179" s="3">
        <v>1881.6999999999998</v>
      </c>
      <c r="V179" s="3">
        <v>1770.1</v>
      </c>
      <c r="W179" s="3">
        <v>1551.515838</v>
      </c>
      <c r="X179" s="3">
        <v>1424.3260359999999</v>
      </c>
      <c r="Y179" s="3">
        <v>1669.686876</v>
      </c>
      <c r="Z179" s="3">
        <v>1769.3765550000003</v>
      </c>
      <c r="AA179" s="3">
        <v>1858.2525169999999</v>
      </c>
      <c r="AB179" s="3">
        <v>1920.2393559999998</v>
      </c>
      <c r="AC179" s="3">
        <v>1926.4629899999998</v>
      </c>
      <c r="AD179" s="2">
        <v>42143.584747000001</v>
      </c>
      <c r="AE179" s="3">
        <v>1764.3999999999996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1884.4124310000004</v>
      </c>
      <c r="G180" s="3">
        <v>1916.7429259999999</v>
      </c>
      <c r="H180" s="3">
        <v>1886.3439920000003</v>
      </c>
      <c r="I180" s="3">
        <v>1838.422894</v>
      </c>
      <c r="J180" s="3">
        <v>1715.6000000000001</v>
      </c>
      <c r="K180" s="3">
        <v>1670.5401570000004</v>
      </c>
      <c r="L180" s="3">
        <v>1494.074488</v>
      </c>
      <c r="M180" s="3">
        <v>1412.3391180000001</v>
      </c>
      <c r="N180" s="3">
        <v>1401.484878</v>
      </c>
      <c r="O180" s="3">
        <v>1399.7707759999998</v>
      </c>
      <c r="P180" s="3">
        <v>1511.728625</v>
      </c>
      <c r="Q180" s="3">
        <v>1574.1000000000001</v>
      </c>
      <c r="R180" s="3">
        <v>1703.960186</v>
      </c>
      <c r="S180" s="3">
        <v>1811.9754210000003</v>
      </c>
      <c r="T180" s="3">
        <v>1926.8000000000002</v>
      </c>
      <c r="U180" s="3">
        <v>1920.8000000000002</v>
      </c>
      <c r="V180" s="3">
        <v>1804.4792460000001</v>
      </c>
      <c r="W180" s="3">
        <v>1546.945205</v>
      </c>
      <c r="X180" s="3">
        <v>1379.1</v>
      </c>
      <c r="Y180" s="3">
        <v>1542.1861140000001</v>
      </c>
      <c r="Z180" s="3">
        <v>1676.0738200000003</v>
      </c>
      <c r="AA180" s="3">
        <v>1714.2252989999999</v>
      </c>
      <c r="AB180" s="3">
        <v>1867.5677020000001</v>
      </c>
      <c r="AC180" s="3">
        <v>1942.1900119999998</v>
      </c>
      <c r="AD180" s="2">
        <v>40541.863289999994</v>
      </c>
      <c r="AE180" s="3">
        <v>1707.8000000000002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1896.3637340000002</v>
      </c>
      <c r="G181" s="3">
        <v>1910.4251859999999</v>
      </c>
      <c r="H181" s="3">
        <v>1832.8342689999999</v>
      </c>
      <c r="I181" s="3">
        <v>1850.7639919999997</v>
      </c>
      <c r="J181" s="3">
        <v>1799.3171839999998</v>
      </c>
      <c r="K181" s="3">
        <v>1729.8817899999999</v>
      </c>
      <c r="L181" s="3">
        <v>1607.579716</v>
      </c>
      <c r="M181" s="3">
        <v>1532.5616199999999</v>
      </c>
      <c r="N181" s="3">
        <v>1474.3000000000002</v>
      </c>
      <c r="O181" s="3">
        <v>1448.4609079999998</v>
      </c>
      <c r="P181" s="3">
        <v>1550.908633</v>
      </c>
      <c r="Q181" s="3">
        <v>1638.7501160000002</v>
      </c>
      <c r="R181" s="3">
        <v>1796.7</v>
      </c>
      <c r="S181" s="3">
        <v>1927.8827189999997</v>
      </c>
      <c r="T181" s="3">
        <v>1974.8999999999996</v>
      </c>
      <c r="U181" s="3">
        <v>1930.6000000000001</v>
      </c>
      <c r="V181" s="3">
        <v>1845.9713359999998</v>
      </c>
      <c r="W181" s="3">
        <v>1599.7000000000003</v>
      </c>
      <c r="X181" s="3">
        <v>1495.4085189999998</v>
      </c>
      <c r="Y181" s="3">
        <v>1646.6597750000001</v>
      </c>
      <c r="Z181" s="3">
        <v>1765.594501</v>
      </c>
      <c r="AA181" s="3">
        <v>1828.7668529999999</v>
      </c>
      <c r="AB181" s="3">
        <v>1830.5580280000001</v>
      </c>
      <c r="AC181" s="3">
        <v>1879.6581369999997</v>
      </c>
      <c r="AD181" s="2">
        <v>41794.547015999997</v>
      </c>
      <c r="AE181" s="3">
        <v>1800.3000000000002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1903.2</v>
      </c>
      <c r="G182" s="3">
        <v>1879.1411490000005</v>
      </c>
      <c r="H182" s="3">
        <v>1811.1758289999998</v>
      </c>
      <c r="I182" s="3">
        <v>1793.6999999999998</v>
      </c>
      <c r="J182" s="3">
        <v>1793.9846010000001</v>
      </c>
      <c r="K182" s="3">
        <v>1761.1977530000001</v>
      </c>
      <c r="L182" s="3">
        <v>1569.6</v>
      </c>
      <c r="M182" s="3">
        <v>1541.9218999999998</v>
      </c>
      <c r="N182" s="3">
        <v>1443.5709420000001</v>
      </c>
      <c r="O182" s="3">
        <v>1549.9</v>
      </c>
      <c r="P182" s="3">
        <v>1585.4590520000002</v>
      </c>
      <c r="Q182" s="3">
        <v>1635.7298520000004</v>
      </c>
      <c r="R182" s="3">
        <v>1714.096096</v>
      </c>
      <c r="S182" s="3">
        <v>1898.3616940000004</v>
      </c>
      <c r="T182" s="3">
        <v>1935.0717619999994</v>
      </c>
      <c r="U182" s="3">
        <v>1909.1</v>
      </c>
      <c r="V182" s="3">
        <v>1807.2547179999999</v>
      </c>
      <c r="W182" s="3">
        <v>1603.742514</v>
      </c>
      <c r="X182" s="3">
        <v>1481.687136</v>
      </c>
      <c r="Y182" s="3">
        <v>1617.4</v>
      </c>
      <c r="Z182" s="3">
        <v>1741.1222419999999</v>
      </c>
      <c r="AA182" s="3">
        <v>1765.699034</v>
      </c>
      <c r="AB182" s="3">
        <v>1812.1955639999999</v>
      </c>
      <c r="AC182" s="3">
        <v>1840.1802099999998</v>
      </c>
      <c r="AD182" s="2">
        <v>41394.492047999993</v>
      </c>
      <c r="AE182" s="3">
        <v>1804.1000000000004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1855.7530830000003</v>
      </c>
      <c r="G183" s="3">
        <v>1857.9529760000003</v>
      </c>
      <c r="H183" s="3">
        <v>1822.3701169999995</v>
      </c>
      <c r="I183" s="3">
        <v>1776.805709</v>
      </c>
      <c r="J183" s="3">
        <v>1740.4422399999996</v>
      </c>
      <c r="K183" s="3">
        <v>1711.3437920000001</v>
      </c>
      <c r="L183" s="3">
        <v>1645.349776</v>
      </c>
      <c r="M183" s="3">
        <v>1552.7077149999998</v>
      </c>
      <c r="N183" s="3">
        <v>1522.1883880000003</v>
      </c>
      <c r="O183" s="3">
        <v>1542.525018</v>
      </c>
      <c r="P183" s="3">
        <v>1506.2</v>
      </c>
      <c r="Q183" s="3">
        <v>1581.5061570000003</v>
      </c>
      <c r="R183" s="3">
        <v>1726.6189749999999</v>
      </c>
      <c r="S183" s="3">
        <v>1752.7142379999998</v>
      </c>
      <c r="T183" s="3">
        <v>1912.7101199999997</v>
      </c>
      <c r="U183" s="3">
        <v>1892.5647159999999</v>
      </c>
      <c r="V183" s="3">
        <v>1749.1</v>
      </c>
      <c r="W183" s="3">
        <v>1591.0754460000003</v>
      </c>
      <c r="X183" s="3">
        <v>1437.5</v>
      </c>
      <c r="Y183" s="3">
        <v>1615.5</v>
      </c>
      <c r="Z183" s="3">
        <v>1752.1059700000001</v>
      </c>
      <c r="AA183" s="3">
        <v>1786.0339700000004</v>
      </c>
      <c r="AB183" s="3">
        <v>1882.6596670000001</v>
      </c>
      <c r="AC183" s="3">
        <v>1898.14735</v>
      </c>
      <c r="AD183" s="2">
        <v>41111.87542299999</v>
      </c>
      <c r="AE183" s="3">
        <v>1759.1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1908.1516980000001</v>
      </c>
      <c r="G184" s="3">
        <v>1944.520325</v>
      </c>
      <c r="H184" s="3">
        <v>1820.0712900000001</v>
      </c>
      <c r="I184" s="3">
        <v>1827.7338080000002</v>
      </c>
      <c r="J184" s="3">
        <v>1764.6</v>
      </c>
      <c r="K184" s="3">
        <v>1764.9993909999996</v>
      </c>
      <c r="L184" s="3">
        <v>1679.3430980000001</v>
      </c>
      <c r="M184" s="3">
        <v>1504.2949020000001</v>
      </c>
      <c r="N184" s="3">
        <v>1470.6983560000001</v>
      </c>
      <c r="O184" s="3">
        <v>1506.6312260000002</v>
      </c>
      <c r="P184" s="3">
        <v>1630.3310450000001</v>
      </c>
      <c r="Q184" s="3">
        <v>1722.6411120000002</v>
      </c>
      <c r="R184" s="3">
        <v>1871.4</v>
      </c>
      <c r="S184" s="3">
        <v>2021.4</v>
      </c>
      <c r="T184" s="3">
        <v>2097.0689600000001</v>
      </c>
      <c r="U184" s="3">
        <v>2042.4578150000004</v>
      </c>
      <c r="V184" s="3">
        <v>1900.8000000000002</v>
      </c>
      <c r="W184" s="3">
        <v>1702.5910439999998</v>
      </c>
      <c r="X184" s="3">
        <v>1545.2999999999997</v>
      </c>
      <c r="Y184" s="3">
        <v>1654.7556440000003</v>
      </c>
      <c r="Z184" s="3">
        <v>1869.491172</v>
      </c>
      <c r="AA184" s="3">
        <v>1888.0405239999998</v>
      </c>
      <c r="AB184" s="3">
        <v>1922.2191679999999</v>
      </c>
      <c r="AC184" s="3">
        <v>1951.4947550000002</v>
      </c>
      <c r="AD184" s="2">
        <v>43011.035333000007</v>
      </c>
      <c r="AE184" s="3">
        <v>1930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1866.6279300000003</v>
      </c>
      <c r="G185" s="3">
        <v>1958.5002899999999</v>
      </c>
      <c r="H185" s="3">
        <v>1886.7735260000002</v>
      </c>
      <c r="I185" s="3">
        <v>1867.382752</v>
      </c>
      <c r="J185" s="3">
        <v>1853.7</v>
      </c>
      <c r="K185" s="3">
        <v>1744.9894909999998</v>
      </c>
      <c r="L185" s="3">
        <v>1671.9928260000004</v>
      </c>
      <c r="M185" s="3">
        <v>1503.7327049999999</v>
      </c>
      <c r="N185" s="3">
        <v>1501.1000000000001</v>
      </c>
      <c r="O185" s="3">
        <v>1537.6668220000001</v>
      </c>
      <c r="P185" s="3">
        <v>1617.7745140000002</v>
      </c>
      <c r="Q185" s="3">
        <v>1688.0200259999999</v>
      </c>
      <c r="R185" s="3">
        <v>1839.037431</v>
      </c>
      <c r="S185" s="3">
        <v>1946.1069789999999</v>
      </c>
      <c r="T185" s="3">
        <v>1961.499125</v>
      </c>
      <c r="U185" s="3">
        <v>1965.6878890000005</v>
      </c>
      <c r="V185" s="3">
        <v>1880.8795440000001</v>
      </c>
      <c r="W185" s="3">
        <v>1641.7842210000003</v>
      </c>
      <c r="X185" s="3">
        <v>1485.383362</v>
      </c>
      <c r="Y185" s="3">
        <v>1696.5343260000002</v>
      </c>
      <c r="Z185" s="3">
        <v>1849.8707699999995</v>
      </c>
      <c r="AA185" s="3">
        <v>1820.0111160000001</v>
      </c>
      <c r="AB185" s="3">
        <v>1950.113636</v>
      </c>
      <c r="AC185" s="3">
        <v>1935.923342</v>
      </c>
      <c r="AD185" s="2">
        <v>42671.092623000011</v>
      </c>
      <c r="AE185" s="3">
        <v>1833.9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1893.3297119999997</v>
      </c>
      <c r="G186" s="3">
        <v>1821.5401320000003</v>
      </c>
      <c r="H186" s="3">
        <v>1849.619064</v>
      </c>
      <c r="I186" s="3">
        <v>1838.4228940000003</v>
      </c>
      <c r="J186" s="3">
        <v>1740.4734739999999</v>
      </c>
      <c r="K186" s="3">
        <v>1673.9619539999999</v>
      </c>
      <c r="L186" s="3">
        <v>1558.0942230000001</v>
      </c>
      <c r="M186" s="3">
        <v>1492.4384680000001</v>
      </c>
      <c r="N186" s="3">
        <v>1452.5404179999998</v>
      </c>
      <c r="O186" s="3">
        <v>1571.901261</v>
      </c>
      <c r="P186" s="3">
        <v>1629.7683939999999</v>
      </c>
      <c r="Q186" s="3">
        <v>1759.4999999999998</v>
      </c>
      <c r="R186" s="3">
        <v>1937.2999999999997</v>
      </c>
      <c r="S186" s="3">
        <v>1966.1000000000001</v>
      </c>
      <c r="T186" s="3">
        <v>1989.4686700000004</v>
      </c>
      <c r="U186" s="3">
        <v>1880.7403329999997</v>
      </c>
      <c r="V186" s="3">
        <v>1663.7505610000001</v>
      </c>
      <c r="W186" s="3">
        <v>1512.470967</v>
      </c>
      <c r="X186" s="3">
        <v>1632.5331160000001</v>
      </c>
      <c r="Y186" s="3">
        <v>1797.5255520000003</v>
      </c>
      <c r="Z186" s="3">
        <v>1842.389895</v>
      </c>
      <c r="AA186" s="3">
        <v>1833.0735780000002</v>
      </c>
      <c r="AB186" s="3">
        <v>1960.3926240000003</v>
      </c>
      <c r="AC186" s="3">
        <v>1946.924577</v>
      </c>
      <c r="AD186" s="2">
        <v>42244.259867000001</v>
      </c>
      <c r="AE186" s="3">
        <v>1861.6999999999998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1847.4417149999999</v>
      </c>
      <c r="G187" s="3">
        <v>1839.2614980000001</v>
      </c>
      <c r="H187" s="3">
        <v>1842.3189160000002</v>
      </c>
      <c r="I187" s="3">
        <v>1808.8282519999998</v>
      </c>
      <c r="J187" s="3">
        <v>1723.4561339999996</v>
      </c>
      <c r="K187" s="3">
        <v>1582.8923130000001</v>
      </c>
      <c r="L187" s="3">
        <v>1430.3999999999999</v>
      </c>
      <c r="M187" s="3">
        <v>1424.3260359999999</v>
      </c>
      <c r="N187" s="3">
        <v>1443.1705339999999</v>
      </c>
      <c r="O187" s="3">
        <v>1425.072842</v>
      </c>
      <c r="P187" s="3">
        <v>1471.1000000000001</v>
      </c>
      <c r="Q187" s="3">
        <v>1556.4184160000002</v>
      </c>
      <c r="R187" s="3">
        <v>1731.5603959999999</v>
      </c>
      <c r="S187" s="3">
        <v>1852.708308</v>
      </c>
      <c r="T187" s="3">
        <v>1916.7628589999997</v>
      </c>
      <c r="U187" s="3">
        <v>1812.3752170000002</v>
      </c>
      <c r="V187" s="3">
        <v>1544.2433040000001</v>
      </c>
      <c r="W187" s="3">
        <v>1421.9481319999998</v>
      </c>
      <c r="X187" s="3">
        <v>1597.5159200000001</v>
      </c>
      <c r="Y187" s="3">
        <v>1751.1232200000002</v>
      </c>
      <c r="Z187" s="3">
        <v>1764.4994360000001</v>
      </c>
      <c r="AA187" s="3">
        <v>1829.7663430000002</v>
      </c>
      <c r="AB187" s="3">
        <v>1916.7</v>
      </c>
      <c r="AC187" s="3">
        <v>1956.9</v>
      </c>
      <c r="AD187" s="2">
        <v>40490.789791000003</v>
      </c>
      <c r="AE187" s="3">
        <v>1758.1999999999998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1918.8999999999999</v>
      </c>
      <c r="G188" s="3">
        <v>1893.3651239999999</v>
      </c>
      <c r="H188" s="3">
        <v>1840.5</v>
      </c>
      <c r="I188" s="3">
        <v>1823.4856709999999</v>
      </c>
      <c r="J188" s="3">
        <v>1750.3999999999999</v>
      </c>
      <c r="K188" s="3">
        <v>1676.5309769999999</v>
      </c>
      <c r="L188" s="3">
        <v>1545.3</v>
      </c>
      <c r="M188" s="3">
        <v>1484.8000000000002</v>
      </c>
      <c r="N188" s="3">
        <v>1471.8999999999999</v>
      </c>
      <c r="O188" s="3">
        <v>1437.8663140000001</v>
      </c>
      <c r="P188" s="3">
        <v>1531.0389109999999</v>
      </c>
      <c r="Q188" s="3">
        <v>1682.579665</v>
      </c>
      <c r="R188" s="3">
        <v>1808.2536980000002</v>
      </c>
      <c r="S188" s="3">
        <v>1919.4558499999998</v>
      </c>
      <c r="T188" s="3">
        <v>1912.8000000000002</v>
      </c>
      <c r="U188" s="3">
        <v>1785.6767500000003</v>
      </c>
      <c r="V188" s="3">
        <v>1556.2</v>
      </c>
      <c r="W188" s="3">
        <v>1460.8446510000003</v>
      </c>
      <c r="X188" s="3">
        <v>1635.5654359999999</v>
      </c>
      <c r="Y188" s="3">
        <v>1771.2961780000001</v>
      </c>
      <c r="Z188" s="3">
        <v>1826.6000000000001</v>
      </c>
      <c r="AA188" s="3">
        <v>1850.6104500000001</v>
      </c>
      <c r="AB188" s="3">
        <v>1921.5380299999997</v>
      </c>
      <c r="AC188" s="3">
        <v>1934.4545300000002</v>
      </c>
      <c r="AD188" s="2">
        <v>41439.962234999999</v>
      </c>
      <c r="AE188" s="3">
        <v>1631.8000000000002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1883.5</v>
      </c>
      <c r="G189" s="3">
        <v>1802.8999999999999</v>
      </c>
      <c r="H189" s="3">
        <v>1742.9292320000002</v>
      </c>
      <c r="I189" s="3">
        <v>1731.5164759999996</v>
      </c>
      <c r="J189" s="3">
        <v>1759.1000000000001</v>
      </c>
      <c r="K189" s="3">
        <v>1666.249779</v>
      </c>
      <c r="L189" s="3">
        <v>1528.3790759999999</v>
      </c>
      <c r="M189" s="3">
        <v>1486.3806300000003</v>
      </c>
      <c r="N189" s="3">
        <v>1478.0458119999996</v>
      </c>
      <c r="O189" s="3">
        <v>1541.9860119999998</v>
      </c>
      <c r="P189" s="3">
        <v>1595.6549069999999</v>
      </c>
      <c r="Q189" s="3">
        <v>1651.9</v>
      </c>
      <c r="R189" s="3">
        <v>1846.0711830000002</v>
      </c>
      <c r="S189" s="3">
        <v>1951.00794</v>
      </c>
      <c r="T189" s="3">
        <v>1914.1668370000002</v>
      </c>
      <c r="U189" s="3">
        <v>1809.2467120000003</v>
      </c>
      <c r="V189" s="3">
        <v>1569.6912839999998</v>
      </c>
      <c r="W189" s="3">
        <v>1356.8076749999996</v>
      </c>
      <c r="X189" s="3">
        <v>1549.4388299999998</v>
      </c>
      <c r="Y189" s="3">
        <v>1687.9495440000001</v>
      </c>
      <c r="Z189" s="3">
        <v>1749.2000000000003</v>
      </c>
      <c r="AA189" s="3">
        <v>1778.54096</v>
      </c>
      <c r="AB189" s="3">
        <v>1841.3999999999996</v>
      </c>
      <c r="AC189" s="3">
        <v>1865.042113</v>
      </c>
      <c r="AD189" s="2">
        <v>40787.105002000004</v>
      </c>
      <c r="AE189" s="3">
        <v>1647.6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1883.638854</v>
      </c>
      <c r="G190" s="3">
        <v>1856.3527770000001</v>
      </c>
      <c r="H190" s="3">
        <v>1796.883122</v>
      </c>
      <c r="I190" s="3">
        <v>1767.4953139999998</v>
      </c>
      <c r="J190" s="3">
        <v>1751.5928570000003</v>
      </c>
      <c r="K190" s="3">
        <v>1610.0560659999999</v>
      </c>
      <c r="L190" s="3">
        <v>1582.5924659999998</v>
      </c>
      <c r="M190" s="3">
        <v>1535.7648839999997</v>
      </c>
      <c r="N190" s="3">
        <v>1510.9290329999999</v>
      </c>
      <c r="O190" s="3">
        <v>1484.442548</v>
      </c>
      <c r="P190" s="3">
        <v>1524.2436840000003</v>
      </c>
      <c r="Q190" s="3">
        <v>1574</v>
      </c>
      <c r="R190" s="3">
        <v>1797.9642040000001</v>
      </c>
      <c r="S190" s="3">
        <v>1831.2302379999999</v>
      </c>
      <c r="T190" s="3">
        <v>1813.8206020000002</v>
      </c>
      <c r="U190" s="3">
        <v>1712.1229250000001</v>
      </c>
      <c r="V190" s="3">
        <v>1535.2474720000002</v>
      </c>
      <c r="W190" s="3">
        <v>1414.133061</v>
      </c>
      <c r="X190" s="3">
        <v>1548.0101120000002</v>
      </c>
      <c r="Y190" s="3">
        <v>1691.7749450000001</v>
      </c>
      <c r="Z190" s="3">
        <v>1766.7960280000002</v>
      </c>
      <c r="AA190" s="3">
        <v>1828.0318209999998</v>
      </c>
      <c r="AB190" s="3">
        <v>1850.5172279999999</v>
      </c>
      <c r="AC190" s="3">
        <v>1865.148289</v>
      </c>
      <c r="AD190" s="2">
        <v>40532.788529999983</v>
      </c>
      <c r="AE190" s="3">
        <v>1645.4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1834.9636909999999</v>
      </c>
      <c r="G191" s="3">
        <v>1835.4634359999998</v>
      </c>
      <c r="H191" s="3">
        <v>1787.9876609999997</v>
      </c>
      <c r="I191" s="3">
        <v>1766.90066</v>
      </c>
      <c r="J191" s="3">
        <v>1692.1722220000001</v>
      </c>
      <c r="K191" s="3">
        <v>1578.5643700000001</v>
      </c>
      <c r="L191" s="3">
        <v>1451.6999999999998</v>
      </c>
      <c r="M191" s="3">
        <v>1418.909015</v>
      </c>
      <c r="N191" s="3">
        <v>1454.814574</v>
      </c>
      <c r="O191" s="3">
        <v>1453.7582049999999</v>
      </c>
      <c r="P191" s="3">
        <v>1539.6999999999998</v>
      </c>
      <c r="Q191" s="3">
        <v>1575.102893</v>
      </c>
      <c r="R191" s="3">
        <v>1809.052882</v>
      </c>
      <c r="S191" s="3">
        <v>1921.8377240000004</v>
      </c>
      <c r="T191" s="3">
        <v>1921.438132</v>
      </c>
      <c r="U191" s="3">
        <v>1747.6385769999995</v>
      </c>
      <c r="V191" s="3">
        <v>1473.8760959999997</v>
      </c>
      <c r="W191" s="3">
        <v>1407.0820219999998</v>
      </c>
      <c r="X191" s="3">
        <v>1579.187584</v>
      </c>
      <c r="Y191" s="3">
        <v>1683.2591319999999</v>
      </c>
      <c r="Z191" s="3">
        <v>1697.8885139999998</v>
      </c>
      <c r="AA191" s="3">
        <v>1672.5662379999997</v>
      </c>
      <c r="AB191" s="3">
        <v>1756.0107249999999</v>
      </c>
      <c r="AC191" s="3">
        <v>1749.791939</v>
      </c>
      <c r="AD191" s="2">
        <v>39809.666291999994</v>
      </c>
      <c r="AE191" s="3">
        <v>1700.8000000000002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1744.1410699999997</v>
      </c>
      <c r="G192" s="3">
        <v>1688.6757919999998</v>
      </c>
      <c r="H192" s="3">
        <v>1644.9374680000001</v>
      </c>
      <c r="I192" s="3">
        <v>1622.3269650000002</v>
      </c>
      <c r="J192" s="3">
        <v>1551.490857</v>
      </c>
      <c r="K192" s="3">
        <v>1420.3235749999999</v>
      </c>
      <c r="L192" s="3">
        <v>1251.0377040000001</v>
      </c>
      <c r="M192" s="3">
        <v>1269</v>
      </c>
      <c r="N192" s="3">
        <v>1243.8</v>
      </c>
      <c r="O192" s="3">
        <v>1247.9632140000001</v>
      </c>
      <c r="P192" s="3">
        <v>1284.1887900000004</v>
      </c>
      <c r="Q192" s="3">
        <v>1362.3090259999999</v>
      </c>
      <c r="R192" s="3">
        <v>1646.2</v>
      </c>
      <c r="S192" s="3">
        <v>1769.7969430000003</v>
      </c>
      <c r="T192" s="3">
        <v>1831.5933680000001</v>
      </c>
      <c r="U192" s="3">
        <v>1676.0738199999998</v>
      </c>
      <c r="V192" s="3">
        <v>1399.8384920000001</v>
      </c>
      <c r="W192" s="3">
        <v>1351.5200420000001</v>
      </c>
      <c r="X192" s="3">
        <v>1487.7587680000001</v>
      </c>
      <c r="Y192" s="3">
        <v>1622.243622</v>
      </c>
      <c r="Z192" s="3">
        <v>1701.5925739999998</v>
      </c>
      <c r="AA192" s="3">
        <v>1781.0814419999999</v>
      </c>
      <c r="AB192" s="3">
        <v>1812.0674150000002</v>
      </c>
      <c r="AC192" s="3">
        <v>1839.5396679999999</v>
      </c>
      <c r="AD192" s="2">
        <v>37249.500614999997</v>
      </c>
      <c r="AE192" s="3">
        <v>1716.1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1797.3648160000005</v>
      </c>
      <c r="G193" s="3">
        <v>1702.7311639999998</v>
      </c>
      <c r="H193" s="3">
        <v>1697.9663059999996</v>
      </c>
      <c r="I193" s="3">
        <v>1703.1</v>
      </c>
      <c r="J193" s="3">
        <v>1629.7307390000001</v>
      </c>
      <c r="K193" s="3">
        <v>1509.3298490000002</v>
      </c>
      <c r="L193" s="3">
        <v>1365.1910760000001</v>
      </c>
      <c r="M193" s="3">
        <v>1356.4150440000003</v>
      </c>
      <c r="N193" s="3">
        <v>1394.7882950000003</v>
      </c>
      <c r="O193" s="3">
        <v>1328.5</v>
      </c>
      <c r="P193" s="3">
        <v>1460.5619159999999</v>
      </c>
      <c r="Q193" s="3">
        <v>1567.0004219999998</v>
      </c>
      <c r="R193" s="3">
        <v>1717.6679410000002</v>
      </c>
      <c r="S193" s="3">
        <v>1824.6369700000002</v>
      </c>
      <c r="T193" s="3">
        <v>1835.9064699999999</v>
      </c>
      <c r="U193" s="3">
        <v>1772.7761439999997</v>
      </c>
      <c r="V193" s="3">
        <v>1468.44589</v>
      </c>
      <c r="W193" s="3">
        <v>1408.8614940000002</v>
      </c>
      <c r="X193" s="3">
        <v>1530.1035119999999</v>
      </c>
      <c r="Y193" s="3">
        <v>1652.2225759999999</v>
      </c>
      <c r="Z193" s="3">
        <v>1702.7193520000001</v>
      </c>
      <c r="AA193" s="3">
        <v>1800.8000000000002</v>
      </c>
      <c r="AB193" s="3">
        <v>1780.5602320000003</v>
      </c>
      <c r="AC193" s="3">
        <v>1758.6043919999997</v>
      </c>
      <c r="AD193" s="2">
        <v>38765.984600000003</v>
      </c>
      <c r="AE193" s="3">
        <v>1715.6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1795.3489069999998</v>
      </c>
      <c r="G194" s="3">
        <v>1728.4514169999998</v>
      </c>
      <c r="H194" s="3">
        <v>1693.3000000000002</v>
      </c>
      <c r="I194" s="3">
        <v>1654.46479</v>
      </c>
      <c r="J194" s="3">
        <v>1637.0646710000001</v>
      </c>
      <c r="K194" s="3">
        <v>1493.275304</v>
      </c>
      <c r="L194" s="3">
        <v>1291.5583590000001</v>
      </c>
      <c r="M194" s="3">
        <v>1210.4333840000002</v>
      </c>
      <c r="N194" s="3">
        <v>1288.2259940000001</v>
      </c>
      <c r="O194" s="3">
        <v>1315.528738</v>
      </c>
      <c r="P194" s="3">
        <v>1345.3000000000002</v>
      </c>
      <c r="Q194" s="3">
        <v>1426.0439499999998</v>
      </c>
      <c r="R194" s="3">
        <v>1734.7000000000003</v>
      </c>
      <c r="S194" s="3">
        <v>1874.3554340000001</v>
      </c>
      <c r="T194" s="3">
        <v>1948.9859399999996</v>
      </c>
      <c r="U194" s="3">
        <v>1705.44001</v>
      </c>
      <c r="V194" s="3">
        <v>1447.5568800000001</v>
      </c>
      <c r="W194" s="3">
        <v>1375.392425</v>
      </c>
      <c r="X194" s="3">
        <v>1631.8281999999999</v>
      </c>
      <c r="Y194" s="3">
        <v>1743.6</v>
      </c>
      <c r="Z194" s="3">
        <v>1778.9739989999998</v>
      </c>
      <c r="AA194" s="3">
        <v>1811.50974</v>
      </c>
      <c r="AB194" s="3">
        <v>1810.2762879999998</v>
      </c>
      <c r="AC194" s="3">
        <v>1845.4157539999999</v>
      </c>
      <c r="AD194" s="2">
        <v>38587.030184000003</v>
      </c>
      <c r="AE194" s="3">
        <v>1816.6000000000004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1821.2770000000003</v>
      </c>
      <c r="G195" s="3">
        <v>1787.8603819999998</v>
      </c>
      <c r="H195" s="3">
        <v>1746.43</v>
      </c>
      <c r="I195" s="3">
        <v>1734.1839829999999</v>
      </c>
      <c r="J195" s="3">
        <v>1682.1999999999998</v>
      </c>
      <c r="K195" s="3">
        <v>1523.0228620000003</v>
      </c>
      <c r="L195" s="3">
        <v>1399.6494720000003</v>
      </c>
      <c r="M195" s="3">
        <v>1362.494518</v>
      </c>
      <c r="N195" s="3">
        <v>1343.066425</v>
      </c>
      <c r="O195" s="3">
        <v>1466.099964</v>
      </c>
      <c r="P195" s="3">
        <v>1409.8604740000001</v>
      </c>
      <c r="Q195" s="3">
        <v>1559.6075760000001</v>
      </c>
      <c r="R195" s="3">
        <v>1852.7127400000002</v>
      </c>
      <c r="S195" s="3">
        <v>1870.0905600000001</v>
      </c>
      <c r="T195" s="3">
        <v>1858.0019280000004</v>
      </c>
      <c r="U195" s="3">
        <v>1771.0722199999998</v>
      </c>
      <c r="V195" s="3">
        <v>1496.9400000000003</v>
      </c>
      <c r="W195" s="3">
        <v>1361.7096380000003</v>
      </c>
      <c r="X195" s="3">
        <v>1586.369136</v>
      </c>
      <c r="Y195" s="3">
        <v>1717.3684000000003</v>
      </c>
      <c r="Z195" s="3">
        <v>1780.7817480000003</v>
      </c>
      <c r="AA195" s="3">
        <v>1796.7271840000003</v>
      </c>
      <c r="AB195" s="3">
        <v>1837.044768</v>
      </c>
      <c r="AC195" s="3">
        <v>1760.9016920000001</v>
      </c>
      <c r="AD195" s="2">
        <v>39525.472670000003</v>
      </c>
      <c r="AE195" s="3">
        <v>1644.7000000000003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1769.8820600000004</v>
      </c>
      <c r="G196" s="3">
        <v>1808.2</v>
      </c>
      <c r="H196" s="3">
        <v>1737.0382590000006</v>
      </c>
      <c r="I196" s="3">
        <v>1664</v>
      </c>
      <c r="J196" s="3">
        <v>1713.4884000000002</v>
      </c>
      <c r="K196" s="3">
        <v>1569.79108</v>
      </c>
      <c r="L196" s="3">
        <v>1405.86212</v>
      </c>
      <c r="M196" s="3">
        <v>1355.5708550000002</v>
      </c>
      <c r="N196" s="3">
        <v>1422.6251690000001</v>
      </c>
      <c r="O196" s="3">
        <v>1383.5940069999999</v>
      </c>
      <c r="P196" s="3">
        <v>1540.5139369999997</v>
      </c>
      <c r="Q196" s="3">
        <v>1626.7390320000002</v>
      </c>
      <c r="R196" s="3">
        <v>1713.5503939999999</v>
      </c>
      <c r="S196" s="3">
        <v>1859.7510429999998</v>
      </c>
      <c r="T196" s="3">
        <v>1775.9937810000001</v>
      </c>
      <c r="U196" s="3">
        <v>1765.998881</v>
      </c>
      <c r="V196" s="3">
        <v>1494.1999999999998</v>
      </c>
      <c r="W196" s="3">
        <v>1380.86978</v>
      </c>
      <c r="X196" s="3">
        <v>1596.5797889999999</v>
      </c>
      <c r="Y196" s="3">
        <v>1689.5</v>
      </c>
      <c r="Z196" s="3">
        <v>1714.5726839999995</v>
      </c>
      <c r="AA196" s="3">
        <v>1782.4085649999997</v>
      </c>
      <c r="AB196" s="3">
        <v>1751.0121440000005</v>
      </c>
      <c r="AC196" s="3">
        <v>1757.5032160000001</v>
      </c>
      <c r="AD196" s="2">
        <v>39279.245196000003</v>
      </c>
      <c r="AE196" s="3">
        <v>1708.2999999999997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1761.1000000000001</v>
      </c>
      <c r="G197" s="3">
        <v>1812.4949519999998</v>
      </c>
      <c r="H197" s="3">
        <v>1742.3881650000001</v>
      </c>
      <c r="I197" s="3">
        <v>1681.3420780000001</v>
      </c>
      <c r="J197" s="3">
        <v>1689.2212500000001</v>
      </c>
      <c r="K197" s="3">
        <v>1612.577415</v>
      </c>
      <c r="L197" s="3">
        <v>1517.2460140000001</v>
      </c>
      <c r="M197" s="3">
        <v>1434.3</v>
      </c>
      <c r="N197" s="3">
        <v>1391.1901310000001</v>
      </c>
      <c r="O197" s="3">
        <v>1396.6</v>
      </c>
      <c r="P197" s="3">
        <v>1416.1429939999998</v>
      </c>
      <c r="Q197" s="3">
        <v>1547.310469</v>
      </c>
      <c r="R197" s="3">
        <v>1687.976506</v>
      </c>
      <c r="S197" s="3">
        <v>1775.66049</v>
      </c>
      <c r="T197" s="3">
        <v>1736.0141810000002</v>
      </c>
      <c r="U197" s="3">
        <v>1629.4690879999998</v>
      </c>
      <c r="V197" s="3">
        <v>1446.0235499999999</v>
      </c>
      <c r="W197" s="3">
        <v>1393.8000000000002</v>
      </c>
      <c r="X197" s="3">
        <v>1566.7005750000003</v>
      </c>
      <c r="Y197" s="3">
        <v>1616.0753809999999</v>
      </c>
      <c r="Z197" s="3">
        <v>1707.0999999999997</v>
      </c>
      <c r="AA197" s="3">
        <v>1777.4</v>
      </c>
      <c r="AB197" s="3">
        <v>1663.1019040000001</v>
      </c>
      <c r="AC197" s="3">
        <v>1652.1227799999999</v>
      </c>
      <c r="AD197" s="2">
        <v>38653.357922999996</v>
      </c>
      <c r="AE197" s="3">
        <v>1655.1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1768.4942940000003</v>
      </c>
      <c r="G198" s="3">
        <v>1666.997926</v>
      </c>
      <c r="H198" s="3">
        <v>1622.6135969999998</v>
      </c>
      <c r="I198" s="3">
        <v>1589.6888449999999</v>
      </c>
      <c r="J198" s="3">
        <v>1624.610537</v>
      </c>
      <c r="K198" s="3">
        <v>1538.8148039999999</v>
      </c>
      <c r="L198" s="3">
        <v>1374.9983930000001</v>
      </c>
      <c r="M198" s="3">
        <v>1401.5410820000002</v>
      </c>
      <c r="N198" s="3">
        <v>1449.0795110000001</v>
      </c>
      <c r="O198" s="3">
        <v>1463.5573259999999</v>
      </c>
      <c r="P198" s="3">
        <v>1472.4486679999998</v>
      </c>
      <c r="Q198" s="3">
        <v>1645.1790190000004</v>
      </c>
      <c r="R198" s="3">
        <v>1727.3805150000003</v>
      </c>
      <c r="S198" s="3">
        <v>1870.59005</v>
      </c>
      <c r="T198" s="3">
        <v>1880.1999999999998</v>
      </c>
      <c r="U198" s="3">
        <v>1714.0960960000004</v>
      </c>
      <c r="V198" s="3">
        <v>1521.4236780000003</v>
      </c>
      <c r="W198" s="3">
        <v>1405.4</v>
      </c>
      <c r="X198" s="3">
        <v>1612.0047880000002</v>
      </c>
      <c r="Y198" s="3">
        <v>1679.1269990000001</v>
      </c>
      <c r="Z198" s="3">
        <v>1728.6999999999998</v>
      </c>
      <c r="AA198" s="3">
        <v>1794.5999999999997</v>
      </c>
      <c r="AB198" s="3">
        <v>1798.1999999999998</v>
      </c>
      <c r="AC198" s="3">
        <v>1809.2</v>
      </c>
      <c r="AD198" s="2">
        <v>39158.946127999989</v>
      </c>
      <c r="AE198" s="3">
        <v>1648.7000000000003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1794.3504370000005</v>
      </c>
      <c r="G199" s="3">
        <v>1788.773588</v>
      </c>
      <c r="H199" s="3">
        <v>1754.3117900000002</v>
      </c>
      <c r="I199" s="3">
        <v>1632.4670169999999</v>
      </c>
      <c r="J199" s="3">
        <v>1643.6</v>
      </c>
      <c r="K199" s="3">
        <v>1545.0324780000001</v>
      </c>
      <c r="L199" s="3">
        <v>1447.8612139999998</v>
      </c>
      <c r="M199" s="3">
        <v>1433.6361980000001</v>
      </c>
      <c r="N199" s="3">
        <v>1432.8600280000001</v>
      </c>
      <c r="O199" s="3">
        <v>1463.00621</v>
      </c>
      <c r="P199" s="3">
        <v>1490.7599</v>
      </c>
      <c r="Q199" s="3">
        <v>1619</v>
      </c>
      <c r="R199" s="3">
        <v>1680.5840539999999</v>
      </c>
      <c r="S199" s="3">
        <v>1809.8520660000001</v>
      </c>
      <c r="T199" s="3">
        <v>1795.4838359999997</v>
      </c>
      <c r="U199" s="3">
        <v>1655.7628010000003</v>
      </c>
      <c r="V199" s="3">
        <v>1447.6816530000001</v>
      </c>
      <c r="W199" s="3">
        <v>1375.2999999999997</v>
      </c>
      <c r="X199" s="3">
        <v>1509.4587799999997</v>
      </c>
      <c r="Y199" s="3">
        <v>1548.33494</v>
      </c>
      <c r="Z199" s="3">
        <v>1682.4219499999999</v>
      </c>
      <c r="AA199" s="3">
        <v>1727.6683519999999</v>
      </c>
      <c r="AB199" s="3">
        <v>1772.9953109999999</v>
      </c>
      <c r="AC199" s="3">
        <v>1806.977971</v>
      </c>
      <c r="AD199" s="2">
        <v>38858.180573999998</v>
      </c>
      <c r="AE199" s="3">
        <v>1559.6000000000001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1807.1000000000001</v>
      </c>
      <c r="G200" s="3">
        <v>1776.8000000000002</v>
      </c>
      <c r="H200" s="3">
        <v>1769.7999999999997</v>
      </c>
      <c r="I200" s="3">
        <v>1735</v>
      </c>
      <c r="J200" s="3">
        <v>1692.6</v>
      </c>
      <c r="K200" s="3">
        <v>1542.5</v>
      </c>
      <c r="L200" s="3">
        <v>1452.5</v>
      </c>
      <c r="M200" s="3">
        <v>1464.5465380000001</v>
      </c>
      <c r="N200" s="3">
        <v>1413.3342849999997</v>
      </c>
      <c r="O200" s="3">
        <v>1389.3000000000002</v>
      </c>
      <c r="P200" s="3">
        <v>1584.6999999999998</v>
      </c>
      <c r="Q200" s="3">
        <v>1680.4425369999999</v>
      </c>
      <c r="R200" s="3">
        <v>1776.6775179999997</v>
      </c>
      <c r="S200" s="3">
        <v>1861.4</v>
      </c>
      <c r="T200" s="3">
        <v>1873.1297199999999</v>
      </c>
      <c r="U200" s="3">
        <v>1798.682204</v>
      </c>
      <c r="V200" s="3">
        <v>1534.6628879999998</v>
      </c>
      <c r="W200" s="3">
        <v>1495.6</v>
      </c>
      <c r="X200" s="3">
        <v>1638.988505</v>
      </c>
      <c r="Y200" s="3">
        <v>1737.6373409999999</v>
      </c>
      <c r="Z200" s="3">
        <v>1782.7681849999999</v>
      </c>
      <c r="AA200" s="3">
        <v>1820.8098920000004</v>
      </c>
      <c r="AB200" s="3">
        <v>1875.1668399999999</v>
      </c>
      <c r="AC200" s="3">
        <v>1844.1170800000004</v>
      </c>
      <c r="AD200" s="2">
        <v>40348.263533000005</v>
      </c>
      <c r="AE200" s="3">
        <v>1749.1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1815.418154</v>
      </c>
      <c r="G201" s="3">
        <v>1829.0324820000001</v>
      </c>
      <c r="H201" s="3">
        <v>1758.0050040000001</v>
      </c>
      <c r="I201" s="3">
        <v>1715.324738</v>
      </c>
      <c r="J201" s="3">
        <v>1661.1926900000001</v>
      </c>
      <c r="K201" s="3">
        <v>1486.5221359999998</v>
      </c>
      <c r="L201" s="3">
        <v>1340.9</v>
      </c>
      <c r="M201" s="3">
        <v>1288.2566760000002</v>
      </c>
      <c r="N201" s="3">
        <v>1325.023893</v>
      </c>
      <c r="O201" s="3">
        <v>1357.4073689999996</v>
      </c>
      <c r="P201" s="3">
        <v>1418.0521099999999</v>
      </c>
      <c r="Q201" s="3">
        <v>1557.2138120000002</v>
      </c>
      <c r="R201" s="3">
        <v>1731.6729449999993</v>
      </c>
      <c r="S201" s="3">
        <v>1827.699335</v>
      </c>
      <c r="T201" s="3">
        <v>1803.7194279999999</v>
      </c>
      <c r="U201" s="3">
        <v>1629.0353399999999</v>
      </c>
      <c r="V201" s="3">
        <v>1352.8000000000002</v>
      </c>
      <c r="W201" s="3">
        <v>1147.214622</v>
      </c>
      <c r="X201" s="3">
        <v>1137.9562590000005</v>
      </c>
      <c r="Y201" s="3">
        <v>1353.3182059999999</v>
      </c>
      <c r="Z201" s="3">
        <v>1477.136518</v>
      </c>
      <c r="AA201" s="3">
        <v>1580.0937410000001</v>
      </c>
      <c r="AB201" s="3">
        <v>1625.17074</v>
      </c>
      <c r="AC201" s="3">
        <v>1653.7658609999999</v>
      </c>
      <c r="AD201" s="2">
        <v>36871.932058999999</v>
      </c>
      <c r="AE201" s="3">
        <v>1223.3999999999999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1676.554607</v>
      </c>
      <c r="G202" s="3">
        <v>1651.4</v>
      </c>
      <c r="H202" s="3">
        <v>1636.4</v>
      </c>
      <c r="I202" s="3">
        <v>1626.2289539999999</v>
      </c>
      <c r="J202" s="3">
        <v>1531.718425</v>
      </c>
      <c r="K202" s="3">
        <v>1428.9409920000003</v>
      </c>
      <c r="L202" s="3">
        <v>1324.797084</v>
      </c>
      <c r="M202" s="3">
        <v>1328.5046319999999</v>
      </c>
      <c r="N202" s="3">
        <v>1381.7107879999999</v>
      </c>
      <c r="O202" s="3">
        <v>1381.0837040000001</v>
      </c>
      <c r="P202" s="3">
        <v>1463.2060060000001</v>
      </c>
      <c r="Q202" s="3">
        <v>1616.9369860000002</v>
      </c>
      <c r="R202" s="3">
        <v>1750.4250050000001</v>
      </c>
      <c r="S202" s="3">
        <v>1933.5257899999999</v>
      </c>
      <c r="T202" s="3">
        <v>1920.4200859999999</v>
      </c>
      <c r="U202" s="3">
        <v>1715.154959</v>
      </c>
      <c r="V202" s="3">
        <v>1476.6836560000002</v>
      </c>
      <c r="W202" s="3">
        <v>1405.3</v>
      </c>
      <c r="X202" s="3">
        <v>1457.8561139999999</v>
      </c>
      <c r="Y202" s="3">
        <v>1525.9806359999998</v>
      </c>
      <c r="Z202" s="3">
        <v>1584.38228</v>
      </c>
      <c r="AA202" s="3">
        <v>1635.4301580000001</v>
      </c>
      <c r="AB202" s="3">
        <v>1818.372157</v>
      </c>
      <c r="AC202" s="3">
        <v>1810.7253450000003</v>
      </c>
      <c r="AD202" s="2">
        <v>38081.738363999997</v>
      </c>
      <c r="AE202" s="3">
        <v>1455.8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1815.7460480000002</v>
      </c>
      <c r="G203" s="3">
        <v>1791.3550270000003</v>
      </c>
      <c r="H203" s="3">
        <v>1726.6801580000006</v>
      </c>
      <c r="I203" s="3">
        <v>1730.5330540000002</v>
      </c>
      <c r="J203" s="3">
        <v>1694.703131</v>
      </c>
      <c r="K203" s="3">
        <v>1590.633515</v>
      </c>
      <c r="L203" s="3">
        <v>1439.9297720000002</v>
      </c>
      <c r="M203" s="3">
        <v>1404.483348</v>
      </c>
      <c r="N203" s="3">
        <v>1430.9</v>
      </c>
      <c r="O203" s="3">
        <v>1464.3048839999999</v>
      </c>
      <c r="P203" s="3">
        <v>1496.107448</v>
      </c>
      <c r="Q203" s="3">
        <v>1612.7533120000003</v>
      </c>
      <c r="R203" s="3">
        <v>1738.2561150000001</v>
      </c>
      <c r="S203" s="3">
        <v>1826.8007119999997</v>
      </c>
      <c r="T203" s="3">
        <v>1820.4412540000001</v>
      </c>
      <c r="U203" s="3">
        <v>1700.4637560000001</v>
      </c>
      <c r="V203" s="3">
        <v>1454.9144719999999</v>
      </c>
      <c r="W203" s="3">
        <v>1306.3999999999999</v>
      </c>
      <c r="X203" s="3">
        <v>1523.1061500000001</v>
      </c>
      <c r="Y203" s="3">
        <v>1596.085581</v>
      </c>
      <c r="Z203" s="3">
        <v>1618.1000000000001</v>
      </c>
      <c r="AA203" s="3">
        <v>1680.3</v>
      </c>
      <c r="AB203" s="3">
        <v>1741.787859</v>
      </c>
      <c r="AC203" s="3">
        <v>1780.3606400000001</v>
      </c>
      <c r="AD203" s="2">
        <v>38985.146236</v>
      </c>
      <c r="AE203" s="3">
        <v>1634.5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1759.5021959999995</v>
      </c>
      <c r="G204" s="3">
        <v>1773.2951579999994</v>
      </c>
      <c r="H204" s="3">
        <v>1738.8863800000001</v>
      </c>
      <c r="I204" s="3">
        <v>1636.728832</v>
      </c>
      <c r="J204" s="3">
        <v>1657.8326089999998</v>
      </c>
      <c r="K204" s="3">
        <v>1543.1000000000001</v>
      </c>
      <c r="L204" s="3">
        <v>1432.3000000000002</v>
      </c>
      <c r="M204" s="3">
        <v>1362.3090259999997</v>
      </c>
      <c r="N204" s="3">
        <v>1382.0821739999999</v>
      </c>
      <c r="O204" s="3">
        <v>1349.8112449999999</v>
      </c>
      <c r="P204" s="3">
        <v>1480.9</v>
      </c>
      <c r="Q204" s="3">
        <v>1586.1906300000001</v>
      </c>
      <c r="R204" s="3">
        <v>1602.004445</v>
      </c>
      <c r="S204" s="3">
        <v>1653.9191079999998</v>
      </c>
      <c r="T204" s="3">
        <v>1625.1707399999998</v>
      </c>
      <c r="U204" s="3">
        <v>1601.6457270000001</v>
      </c>
      <c r="V204" s="3">
        <v>1379.6959959999999</v>
      </c>
      <c r="W204" s="3">
        <v>1311.1</v>
      </c>
      <c r="X204" s="3">
        <v>1494.4100490000001</v>
      </c>
      <c r="Y204" s="3">
        <v>1623.3125259999999</v>
      </c>
      <c r="Z204" s="3">
        <v>1646.3190400000001</v>
      </c>
      <c r="AA204" s="3">
        <v>1743.5197939999998</v>
      </c>
      <c r="AB204" s="3">
        <v>1774.1946990000004</v>
      </c>
      <c r="AC204" s="3">
        <v>1795.1839890000001</v>
      </c>
      <c r="AD204" s="2">
        <v>37953.414362999989</v>
      </c>
      <c r="AE204" s="3">
        <v>1537.8999999999999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1739.5867369999999</v>
      </c>
      <c r="G205" s="3">
        <v>1739.1125999999999</v>
      </c>
      <c r="H205" s="3">
        <v>1660.9924860000001</v>
      </c>
      <c r="I205" s="3">
        <v>1592.6594970000001</v>
      </c>
      <c r="J205" s="3">
        <v>1561.9066209999999</v>
      </c>
      <c r="K205" s="3">
        <v>1430.9698329999999</v>
      </c>
      <c r="L205" s="3">
        <v>1258.5578079999998</v>
      </c>
      <c r="M205" s="3">
        <v>1286.055554</v>
      </c>
      <c r="N205" s="3">
        <v>1190.3</v>
      </c>
      <c r="O205" s="3">
        <v>1267.9054160000003</v>
      </c>
      <c r="P205" s="3">
        <v>1328.7837400000001</v>
      </c>
      <c r="Q205" s="3">
        <v>1454.1717080000001</v>
      </c>
      <c r="R205" s="3">
        <v>1623.6491099999998</v>
      </c>
      <c r="S205" s="3">
        <v>1762.3</v>
      </c>
      <c r="T205" s="3">
        <v>1826.7348280000001</v>
      </c>
      <c r="U205" s="3">
        <v>1624.2711990000003</v>
      </c>
      <c r="V205" s="3">
        <v>1457.4666590000002</v>
      </c>
      <c r="W205" s="3">
        <v>1381.0097169999997</v>
      </c>
      <c r="X205" s="3">
        <v>1575.8786359999999</v>
      </c>
      <c r="Y205" s="3">
        <v>1665.5</v>
      </c>
      <c r="Z205" s="3">
        <v>1704.8300929999998</v>
      </c>
      <c r="AA205" s="3">
        <v>1784.8775660000001</v>
      </c>
      <c r="AB205" s="3">
        <v>1790.8557920000001</v>
      </c>
      <c r="AC205" s="3">
        <v>1804.4575739999998</v>
      </c>
      <c r="AD205" s="2">
        <v>37512.833174000007</v>
      </c>
      <c r="AE205" s="3">
        <v>1700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1737</v>
      </c>
      <c r="G206" s="3">
        <v>1708.6073160000001</v>
      </c>
      <c r="H206" s="3">
        <v>1657.9451210000002</v>
      </c>
      <c r="I206" s="3">
        <v>1637.3282200000001</v>
      </c>
      <c r="J206" s="3">
        <v>1504.8989779999999</v>
      </c>
      <c r="K206" s="3">
        <v>1394.5108380000001</v>
      </c>
      <c r="L206" s="3">
        <v>1292.7999999999997</v>
      </c>
      <c r="M206" s="3">
        <v>1295.1999999999998</v>
      </c>
      <c r="N206" s="3">
        <v>1324.9239439999997</v>
      </c>
      <c r="O206" s="3">
        <v>1346.786511</v>
      </c>
      <c r="P206" s="3">
        <v>1469.2997839999998</v>
      </c>
      <c r="Q206" s="3">
        <v>1542.2253240000002</v>
      </c>
      <c r="R206" s="3">
        <v>1749.9070919999999</v>
      </c>
      <c r="S206" s="3">
        <v>1844.1</v>
      </c>
      <c r="T206" s="3">
        <v>1780.7000000000003</v>
      </c>
      <c r="U206" s="3">
        <v>1685.6542360000001</v>
      </c>
      <c r="V206" s="3">
        <v>1476.138048</v>
      </c>
      <c r="W206" s="3">
        <v>1391.4427499999999</v>
      </c>
      <c r="X206" s="3">
        <v>1550.33086</v>
      </c>
      <c r="Y206" s="3">
        <v>1630.3320250000002</v>
      </c>
      <c r="Z206" s="3">
        <v>1641.4240379999997</v>
      </c>
      <c r="AA206" s="3">
        <v>1689.0381509999997</v>
      </c>
      <c r="AB206" s="3">
        <v>1678.3436079999999</v>
      </c>
      <c r="AC206" s="3">
        <v>1793.9846009999999</v>
      </c>
      <c r="AD206" s="2">
        <v>37822.921445</v>
      </c>
      <c r="AE206" s="3">
        <v>1667.8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1777.7551350000001</v>
      </c>
      <c r="G207" s="3">
        <v>1637.2683119999997</v>
      </c>
      <c r="H207" s="3">
        <v>1674.733731</v>
      </c>
      <c r="I207" s="3">
        <v>1658.45867</v>
      </c>
      <c r="J207" s="3">
        <v>1490.6571679999997</v>
      </c>
      <c r="K207" s="3">
        <v>1353.040925</v>
      </c>
      <c r="L207" s="3">
        <v>1237.6611279999997</v>
      </c>
      <c r="M207" s="3">
        <v>1187.3941199999999</v>
      </c>
      <c r="N207" s="3">
        <v>1150.9000000000001</v>
      </c>
      <c r="O207" s="3">
        <v>1183.0920140000001</v>
      </c>
      <c r="P207" s="3">
        <v>1276.8000000000002</v>
      </c>
      <c r="Q207" s="3">
        <v>1375.698036</v>
      </c>
      <c r="R207" s="3">
        <v>1456.9218040000001</v>
      </c>
      <c r="S207" s="3">
        <v>1586.9429499999999</v>
      </c>
      <c r="T207" s="3">
        <v>1575.5960360000001</v>
      </c>
      <c r="U207" s="3">
        <v>1476.73713</v>
      </c>
      <c r="V207" s="3">
        <v>1260.6682220000002</v>
      </c>
      <c r="W207" s="3">
        <v>1231.7278610000003</v>
      </c>
      <c r="X207" s="3">
        <v>1358.7179760000001</v>
      </c>
      <c r="Y207" s="3">
        <v>1472.8891639999999</v>
      </c>
      <c r="Z207" s="3">
        <v>1511.2841919999998</v>
      </c>
      <c r="AA207" s="3">
        <v>1553.4073579999999</v>
      </c>
      <c r="AB207" s="3">
        <v>1597.452153</v>
      </c>
      <c r="AC207" s="3">
        <v>1642.8825379999998</v>
      </c>
      <c r="AD207" s="2">
        <v>34728.686623000001</v>
      </c>
      <c r="AE207" s="3">
        <v>1367.1999999999998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1642.8374200000001</v>
      </c>
      <c r="G208" s="3">
        <v>1563.8020540000002</v>
      </c>
      <c r="H208" s="3">
        <v>1558.704655</v>
      </c>
      <c r="I208" s="3">
        <v>1497.7261239999998</v>
      </c>
      <c r="J208" s="3">
        <v>1433.1305240000002</v>
      </c>
      <c r="K208" s="3">
        <v>1276.9484240000002</v>
      </c>
      <c r="L208" s="3">
        <v>1059.279364</v>
      </c>
      <c r="M208" s="3">
        <v>1076.7006440000002</v>
      </c>
      <c r="N208" s="3">
        <v>1083.0035380000002</v>
      </c>
      <c r="O208" s="3">
        <v>1094.582386</v>
      </c>
      <c r="P208" s="3">
        <v>1117.5589260000002</v>
      </c>
      <c r="Q208" s="3">
        <v>1205.4144480000002</v>
      </c>
      <c r="R208" s="3">
        <v>1269.5521980000001</v>
      </c>
      <c r="S208" s="3">
        <v>1405.2162949999999</v>
      </c>
      <c r="T208" s="3">
        <v>1448.380582</v>
      </c>
      <c r="U208" s="3">
        <v>1434.6016959999999</v>
      </c>
      <c r="V208" s="3">
        <v>1277.987576</v>
      </c>
      <c r="W208" s="3">
        <v>1176.2997809999997</v>
      </c>
      <c r="X208" s="3">
        <v>1314.0582920000002</v>
      </c>
      <c r="Y208" s="3">
        <v>1375.89166</v>
      </c>
      <c r="Z208" s="3">
        <v>1450.8000000000002</v>
      </c>
      <c r="AA208" s="3">
        <v>1460.362222</v>
      </c>
      <c r="AB208" s="3">
        <v>1485.5572480000001</v>
      </c>
      <c r="AC208" s="3">
        <v>1583.4071259999998</v>
      </c>
      <c r="AD208" s="2">
        <v>32291.803183</v>
      </c>
      <c r="AE208" s="3">
        <v>1341.4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1538.8148040000003</v>
      </c>
      <c r="G209" s="3">
        <v>1488.8</v>
      </c>
      <c r="H209" s="3">
        <v>1555.7999999999997</v>
      </c>
      <c r="I209" s="3">
        <v>1532.0357279999998</v>
      </c>
      <c r="J209" s="3">
        <v>1444.7627950000001</v>
      </c>
      <c r="K209" s="3">
        <v>1340</v>
      </c>
      <c r="L209" s="3">
        <v>1155.0616559999996</v>
      </c>
      <c r="M209" s="3">
        <v>1228.5262289999998</v>
      </c>
      <c r="N209" s="3">
        <v>1261.7561759999999</v>
      </c>
      <c r="O209" s="3">
        <v>1249.6623470000002</v>
      </c>
      <c r="P209" s="3">
        <v>1262.1732299999996</v>
      </c>
      <c r="Q209" s="3">
        <v>1374.1942609999999</v>
      </c>
      <c r="R209" s="3">
        <v>1467.7995679999999</v>
      </c>
      <c r="S209" s="3">
        <v>1537.5439529999999</v>
      </c>
      <c r="T209" s="3">
        <v>1506.3619419999998</v>
      </c>
      <c r="U209" s="3">
        <v>1376.1817649999998</v>
      </c>
      <c r="V209" s="3">
        <v>1200.346288</v>
      </c>
      <c r="W209" s="3">
        <v>1152.45373</v>
      </c>
      <c r="X209" s="3">
        <v>1277.434215</v>
      </c>
      <c r="Y209" s="3">
        <v>1469.4433400000003</v>
      </c>
      <c r="Z209" s="3">
        <v>1514.6278249999998</v>
      </c>
      <c r="AA209" s="3">
        <v>1532.9809049999999</v>
      </c>
      <c r="AB209" s="3">
        <v>1577.6666649999997</v>
      </c>
      <c r="AC209" s="3">
        <v>1608.4878700000002</v>
      </c>
      <c r="AD209" s="2">
        <v>33652.915291999998</v>
      </c>
      <c r="AE209" s="3">
        <v>1358.9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1561.8999999999999</v>
      </c>
      <c r="G210" s="3">
        <v>1600.9999999999998</v>
      </c>
      <c r="H210" s="3">
        <v>1539.1000000000001</v>
      </c>
      <c r="I210" s="3">
        <v>1482.4</v>
      </c>
      <c r="J210" s="3">
        <v>1429.4</v>
      </c>
      <c r="K210" s="3">
        <v>1368.1999999999998</v>
      </c>
      <c r="L210" s="3">
        <v>1217.5787180000002</v>
      </c>
      <c r="M210" s="3">
        <v>1185.0102960000002</v>
      </c>
      <c r="N210" s="3">
        <v>1259.4000000000001</v>
      </c>
      <c r="O210" s="3">
        <v>1242.3000000000002</v>
      </c>
      <c r="P210" s="3">
        <v>1296.4762440000002</v>
      </c>
      <c r="Q210" s="3">
        <v>1341.929834</v>
      </c>
      <c r="R210" s="3">
        <v>1490.439488</v>
      </c>
      <c r="S210" s="3">
        <v>1550.890551</v>
      </c>
      <c r="T210" s="3">
        <v>1569.0000000000002</v>
      </c>
      <c r="U210" s="3">
        <v>1442.351588</v>
      </c>
      <c r="V210" s="3">
        <v>1204.513989</v>
      </c>
      <c r="W210" s="3">
        <v>1218.5999999999999</v>
      </c>
      <c r="X210" s="3">
        <v>1309.3935580000002</v>
      </c>
      <c r="Y210" s="3">
        <v>1392.9389249999999</v>
      </c>
      <c r="Z210" s="3">
        <v>1417.9749200000001</v>
      </c>
      <c r="AA210" s="3">
        <v>1526.7</v>
      </c>
      <c r="AB210" s="3">
        <v>1509.7695899999999</v>
      </c>
      <c r="AC210" s="3">
        <v>1545.3410599999997</v>
      </c>
      <c r="AD210" s="2">
        <v>33702.608761000003</v>
      </c>
      <c r="AE210" s="3">
        <v>1339.3000000000002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1541.8000000000002</v>
      </c>
      <c r="G211" s="3">
        <v>1542.8000000000002</v>
      </c>
      <c r="H211" s="3">
        <v>1488.8170459999999</v>
      </c>
      <c r="I211" s="3">
        <v>1515.8445859999999</v>
      </c>
      <c r="J211" s="3">
        <v>1441.034553</v>
      </c>
      <c r="K211" s="3">
        <v>1363.5042580000004</v>
      </c>
      <c r="L211" s="3">
        <v>1253.8197980000002</v>
      </c>
      <c r="M211" s="3">
        <v>1230.9718840000003</v>
      </c>
      <c r="N211" s="3">
        <v>1235.806319</v>
      </c>
      <c r="O211" s="3">
        <v>1227.5</v>
      </c>
      <c r="P211" s="3">
        <v>1300.236541</v>
      </c>
      <c r="Q211" s="3">
        <v>1357.7137180000002</v>
      </c>
      <c r="R211" s="3">
        <v>1461.0647599999998</v>
      </c>
      <c r="S211" s="3">
        <v>1548.9</v>
      </c>
      <c r="T211" s="3">
        <v>1483.9847900000002</v>
      </c>
      <c r="U211" s="3">
        <v>1333.7194560000005</v>
      </c>
      <c r="V211" s="3">
        <v>1157.4900190000003</v>
      </c>
      <c r="W211" s="3">
        <v>1196.7661419999997</v>
      </c>
      <c r="X211" s="3">
        <v>1352.634984</v>
      </c>
      <c r="Y211" s="3">
        <v>1353.2095109999998</v>
      </c>
      <c r="Z211" s="3">
        <v>1442.3273240000001</v>
      </c>
      <c r="AA211" s="3">
        <v>1524.463996</v>
      </c>
      <c r="AB211" s="3">
        <v>1639.5875869999998</v>
      </c>
      <c r="AC211" s="3">
        <v>1680.7245509999998</v>
      </c>
      <c r="AD211" s="2">
        <v>33674.721823000007</v>
      </c>
      <c r="AE211" s="3">
        <v>1419.8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1664.7505439999998</v>
      </c>
      <c r="G212" s="3">
        <v>1647.6000000000001</v>
      </c>
      <c r="H212" s="3">
        <v>1507.5361200000002</v>
      </c>
      <c r="I212" s="3">
        <v>1471.4478760000004</v>
      </c>
      <c r="J212" s="3">
        <v>1430.3000000000002</v>
      </c>
      <c r="K212" s="3">
        <v>1373.5</v>
      </c>
      <c r="L212" s="3">
        <v>1211.8</v>
      </c>
      <c r="M212" s="3">
        <v>1241.9000000000001</v>
      </c>
      <c r="N212" s="3">
        <v>1240.9000000000001</v>
      </c>
      <c r="O212" s="3">
        <v>1301.8717400000003</v>
      </c>
      <c r="P212" s="3">
        <v>1265.3330020000001</v>
      </c>
      <c r="Q212" s="3">
        <v>1382.7733759999999</v>
      </c>
      <c r="R212" s="3">
        <v>1556.8144239999999</v>
      </c>
      <c r="S212" s="3">
        <v>1646.9894399999998</v>
      </c>
      <c r="T212" s="3">
        <v>1618.8613499999999</v>
      </c>
      <c r="U212" s="3">
        <v>1483.9063650000003</v>
      </c>
      <c r="V212" s="3">
        <v>1355.7911010000003</v>
      </c>
      <c r="W212" s="3">
        <v>1386.3066559999997</v>
      </c>
      <c r="X212" s="3">
        <v>1487.8201470000001</v>
      </c>
      <c r="Y212" s="3">
        <v>1562.7999999999997</v>
      </c>
      <c r="Z212" s="3">
        <v>1633.9459140000001</v>
      </c>
      <c r="AA212" s="3">
        <v>1649.7581940000002</v>
      </c>
      <c r="AB212" s="3">
        <v>1653.5199239999997</v>
      </c>
      <c r="AC212" s="3">
        <v>1666.346583</v>
      </c>
      <c r="AD212" s="2">
        <v>35442.572755999994</v>
      </c>
      <c r="AE212" s="3">
        <v>1547.7000000000003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1714.6250949999999</v>
      </c>
      <c r="G213" s="3">
        <v>1695.334938</v>
      </c>
      <c r="H213" s="3">
        <v>1631.3999999999999</v>
      </c>
      <c r="I213" s="3">
        <v>1572.6900970000002</v>
      </c>
      <c r="J213" s="3">
        <v>1570.7006490000001</v>
      </c>
      <c r="K213" s="3">
        <v>1427.6815759999999</v>
      </c>
      <c r="L213" s="3">
        <v>1159.7082469999998</v>
      </c>
      <c r="M213" s="3">
        <v>1136.620028</v>
      </c>
      <c r="N213" s="3">
        <v>1165.6098640000002</v>
      </c>
      <c r="O213" s="3">
        <v>1213.3407439999999</v>
      </c>
      <c r="P213" s="3">
        <v>1239.900046</v>
      </c>
      <c r="Q213" s="3">
        <v>1350.8300629999999</v>
      </c>
      <c r="R213" s="3">
        <v>1513.9541899999999</v>
      </c>
      <c r="S213" s="3">
        <v>1607.8362410000002</v>
      </c>
      <c r="T213" s="3">
        <v>1640.0254659999998</v>
      </c>
      <c r="U213" s="3">
        <v>1507.74542</v>
      </c>
      <c r="V213" s="3">
        <v>1351.9101739999999</v>
      </c>
      <c r="W213" s="3">
        <v>1299.7367960000001</v>
      </c>
      <c r="X213" s="3">
        <v>1430.53936</v>
      </c>
      <c r="Y213" s="3">
        <v>1493.4751000000001</v>
      </c>
      <c r="Z213" s="3">
        <v>1556.605726</v>
      </c>
      <c r="AA213" s="3">
        <v>1621.5443359999999</v>
      </c>
      <c r="AB213" s="3">
        <v>1558.514132</v>
      </c>
      <c r="AC213" s="3">
        <v>1583.5629279999998</v>
      </c>
      <c r="AD213" s="2">
        <v>35043.891215999996</v>
      </c>
      <c r="AE213" s="3">
        <v>1429.8000000000002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1637.8901879999999</v>
      </c>
      <c r="G214" s="3">
        <v>1607.6</v>
      </c>
      <c r="H214" s="3">
        <v>1494.5373970000001</v>
      </c>
      <c r="I214" s="3">
        <v>1502.1306120000002</v>
      </c>
      <c r="J214" s="3">
        <v>1454.757695</v>
      </c>
      <c r="K214" s="3">
        <v>1282.853922</v>
      </c>
      <c r="L214" s="3">
        <v>1229.552866</v>
      </c>
      <c r="M214" s="3">
        <v>1221.1442979999997</v>
      </c>
      <c r="N214" s="3">
        <v>1261.2218479999999</v>
      </c>
      <c r="O214" s="3">
        <v>1243.893926</v>
      </c>
      <c r="P214" s="3">
        <v>1314.5292479999998</v>
      </c>
      <c r="Q214" s="3">
        <v>1422.9253220000001</v>
      </c>
      <c r="R214" s="3">
        <v>1499.8017870000001</v>
      </c>
      <c r="S214" s="3">
        <v>1517.3999999999999</v>
      </c>
      <c r="T214" s="3">
        <v>1479.2540349999999</v>
      </c>
      <c r="U214" s="3">
        <v>1369.2019110000001</v>
      </c>
      <c r="V214" s="3">
        <v>1228.4766979999999</v>
      </c>
      <c r="W214" s="3">
        <v>1175.7000869999997</v>
      </c>
      <c r="X214" s="3">
        <v>1273.4486380000001</v>
      </c>
      <c r="Y214" s="3">
        <v>1415.4</v>
      </c>
      <c r="Z214" s="3">
        <v>1417.8765139999998</v>
      </c>
      <c r="AA214" s="3">
        <v>1515.3724459999999</v>
      </c>
      <c r="AB214" s="3">
        <v>1603.462798</v>
      </c>
      <c r="AC214" s="3">
        <v>1629.3033460000001</v>
      </c>
      <c r="AD214" s="2">
        <v>33797.735582000001</v>
      </c>
      <c r="AE214" s="3">
        <v>1282.9000000000001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1598.884153</v>
      </c>
      <c r="G215" s="3">
        <v>1551.7082249999996</v>
      </c>
      <c r="H215" s="3">
        <v>1494.2225539999997</v>
      </c>
      <c r="I215" s="3">
        <v>1479.089788</v>
      </c>
      <c r="J215" s="3">
        <v>1403.28396</v>
      </c>
      <c r="K215" s="3">
        <v>1330.6000000000001</v>
      </c>
      <c r="L215" s="3">
        <v>1063.58375</v>
      </c>
      <c r="M215" s="3">
        <v>1120.28334</v>
      </c>
      <c r="N215" s="3">
        <v>1239.6308599999998</v>
      </c>
      <c r="O215" s="3">
        <v>1167.3170459999999</v>
      </c>
      <c r="P215" s="3">
        <v>1226.7474400000001</v>
      </c>
      <c r="Q215" s="3">
        <v>1337.8173649999999</v>
      </c>
      <c r="R215" s="3">
        <v>1496.0366320000001</v>
      </c>
      <c r="S215" s="3">
        <v>1559</v>
      </c>
      <c r="T215" s="3">
        <v>1573.193704</v>
      </c>
      <c r="U215" s="3">
        <v>1488.6189230000002</v>
      </c>
      <c r="V215" s="3">
        <v>1327.6655590000003</v>
      </c>
      <c r="W215" s="3">
        <v>1326.223281</v>
      </c>
      <c r="X215" s="3">
        <v>1418.4517020000003</v>
      </c>
      <c r="Y215" s="3">
        <v>1517.996956</v>
      </c>
      <c r="Z215" s="3">
        <v>1557.110126</v>
      </c>
      <c r="AA215" s="3">
        <v>1608.7573920000002</v>
      </c>
      <c r="AB215" s="3">
        <v>1655.6551849999998</v>
      </c>
      <c r="AC215" s="3">
        <v>1616.9369859999999</v>
      </c>
      <c r="AD215" s="2">
        <v>34158.814926999999</v>
      </c>
      <c r="AE215" s="3">
        <v>1469.2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1642.2620189999998</v>
      </c>
      <c r="G216" s="3">
        <v>1615.2507620000001</v>
      </c>
      <c r="H216" s="3">
        <v>1582.0064119999997</v>
      </c>
      <c r="I216" s="3">
        <v>1458.7556549999997</v>
      </c>
      <c r="J216" s="3">
        <v>1490.2338880000004</v>
      </c>
      <c r="K216" s="3">
        <v>1381.9110939999998</v>
      </c>
      <c r="L216" s="3">
        <v>1195.2443349999999</v>
      </c>
      <c r="M216" s="3">
        <v>1179.6012899999998</v>
      </c>
      <c r="N216" s="3">
        <v>1253.9367400000001</v>
      </c>
      <c r="O216" s="3">
        <v>1302.00488</v>
      </c>
      <c r="P216" s="3">
        <v>1329.083128</v>
      </c>
      <c r="Q216" s="3">
        <v>1407.5431590000003</v>
      </c>
      <c r="R216" s="3">
        <v>1527.0129979999999</v>
      </c>
      <c r="S216" s="3">
        <v>1589.8766700000001</v>
      </c>
      <c r="T216" s="3">
        <v>1549.318082</v>
      </c>
      <c r="U216" s="3">
        <v>1386.774983</v>
      </c>
      <c r="V216" s="3">
        <v>1256.940713</v>
      </c>
      <c r="W216" s="3">
        <v>1317.381318</v>
      </c>
      <c r="X216" s="3">
        <v>1372.6819680000001</v>
      </c>
      <c r="Y216" s="3">
        <v>1472.3438620000002</v>
      </c>
      <c r="Z216" s="3">
        <v>1533.9337900000003</v>
      </c>
      <c r="AA216" s="3">
        <v>1555.2208640000001</v>
      </c>
      <c r="AB216" s="3">
        <v>1579.0721080000003</v>
      </c>
      <c r="AC216" s="3">
        <v>1569.9906719999999</v>
      </c>
      <c r="AD216" s="2">
        <v>34548.381390000002</v>
      </c>
      <c r="AE216" s="3">
        <v>1398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1611.7543320000002</v>
      </c>
      <c r="G217" s="3">
        <v>1593.3731</v>
      </c>
      <c r="H217" s="3">
        <v>1531.7360340000002</v>
      </c>
      <c r="I217" s="3">
        <v>1462.5</v>
      </c>
      <c r="J217" s="3">
        <v>1431.5383399999998</v>
      </c>
      <c r="K217" s="3">
        <v>1363.495028</v>
      </c>
      <c r="L217" s="3">
        <v>1209.84824</v>
      </c>
      <c r="M217" s="3">
        <v>1134.57834</v>
      </c>
      <c r="N217" s="3">
        <v>1236.968824</v>
      </c>
      <c r="O217" s="3">
        <v>1256.6587769999999</v>
      </c>
      <c r="P217" s="3">
        <v>1244.8175999999999</v>
      </c>
      <c r="Q217" s="3">
        <v>1303.235011</v>
      </c>
      <c r="R217" s="3">
        <v>1356.4078789999999</v>
      </c>
      <c r="S217" s="3">
        <v>1463.2060060000001</v>
      </c>
      <c r="T217" s="3">
        <v>1447.2223259999998</v>
      </c>
      <c r="U217" s="3">
        <v>1362.8</v>
      </c>
      <c r="V217" s="3">
        <v>1215.7197010000002</v>
      </c>
      <c r="W217" s="3">
        <v>1191.9829360000001</v>
      </c>
      <c r="X217" s="3">
        <v>1295.1154370000002</v>
      </c>
      <c r="Y217" s="3">
        <v>1351.4291450000001</v>
      </c>
      <c r="Z217" s="3">
        <v>1343.2146109999999</v>
      </c>
      <c r="AA217" s="3">
        <v>1390.7903349999999</v>
      </c>
      <c r="AB217" s="3">
        <v>1332.2791160000002</v>
      </c>
      <c r="AC217" s="3">
        <v>1398.7241349999997</v>
      </c>
      <c r="AD217" s="2">
        <v>32529.395253000002</v>
      </c>
      <c r="AE217" s="3">
        <v>1362.3999999999999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1356.6317449999999</v>
      </c>
      <c r="G218" s="3">
        <v>1383.387504</v>
      </c>
      <c r="H218" s="3">
        <v>1336.9815129999997</v>
      </c>
      <c r="I218" s="3">
        <v>1298.561929</v>
      </c>
      <c r="J218" s="3">
        <v>1250.6835219999998</v>
      </c>
      <c r="K218" s="3">
        <v>1231.7</v>
      </c>
      <c r="L218" s="3">
        <v>1095.820825</v>
      </c>
      <c r="M218" s="3">
        <v>1132.34383</v>
      </c>
      <c r="N218" s="3">
        <v>1130.4000000000001</v>
      </c>
      <c r="O218" s="3">
        <v>1159.8</v>
      </c>
      <c r="P218" s="3">
        <v>1166.914628</v>
      </c>
      <c r="Q218" s="3">
        <v>1225.6944720000001</v>
      </c>
      <c r="R218" s="3">
        <v>1324.747378</v>
      </c>
      <c r="S218" s="3">
        <v>1318.3539060000001</v>
      </c>
      <c r="T218" s="3">
        <v>1339.4165489999998</v>
      </c>
      <c r="U218" s="3">
        <v>1287.5853220000001</v>
      </c>
      <c r="V218" s="3">
        <v>1158.009114</v>
      </c>
      <c r="W218" s="3">
        <v>1161.6921609999999</v>
      </c>
      <c r="X218" s="3">
        <v>1254.3931200000002</v>
      </c>
      <c r="Y218" s="3">
        <v>1327.107225</v>
      </c>
      <c r="Z218" s="3">
        <v>1397.4274499999997</v>
      </c>
      <c r="AA218" s="3">
        <v>1441.6144849999998</v>
      </c>
      <c r="AB218" s="3">
        <v>1457.0847120000001</v>
      </c>
      <c r="AC218" s="3">
        <v>1507.530767</v>
      </c>
      <c r="AD218" s="2">
        <v>30743.882156999996</v>
      </c>
      <c r="AE218" s="3">
        <v>1229.8999999999999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1487.1</v>
      </c>
      <c r="G219" s="3">
        <v>1402.9</v>
      </c>
      <c r="H219" s="3">
        <v>1349.5</v>
      </c>
      <c r="I219" s="3">
        <v>1324.1</v>
      </c>
      <c r="J219" s="3">
        <v>1295.6000000000001</v>
      </c>
      <c r="K219" s="3">
        <v>1185.8</v>
      </c>
      <c r="L219" s="3">
        <v>1094.682284</v>
      </c>
      <c r="M219" s="3">
        <v>1068.0999999999999</v>
      </c>
      <c r="N219" s="3">
        <v>1161.5201509999999</v>
      </c>
      <c r="O219" s="3">
        <v>1187.9870159999998</v>
      </c>
      <c r="P219" s="3">
        <v>1235.2999999999997</v>
      </c>
      <c r="Q219" s="3">
        <v>1221.25305</v>
      </c>
      <c r="R219" s="3">
        <v>1323.8713729999999</v>
      </c>
      <c r="S219" s="3">
        <v>1439.9652429999999</v>
      </c>
      <c r="T219" s="3">
        <v>1398.5720000000001</v>
      </c>
      <c r="U219" s="3">
        <v>1339.0167530000003</v>
      </c>
      <c r="V219" s="3">
        <v>1187.4940690000003</v>
      </c>
      <c r="W219" s="3">
        <v>1177.300117</v>
      </c>
      <c r="X219" s="3">
        <v>1301.17145</v>
      </c>
      <c r="Y219" s="3">
        <v>1324.3927160000001</v>
      </c>
      <c r="Z219" s="3">
        <v>1348.2340410000002</v>
      </c>
      <c r="AA219" s="3">
        <v>1392.0896719999998</v>
      </c>
      <c r="AB219" s="3">
        <v>1460.76161</v>
      </c>
      <c r="AC219" s="3">
        <v>1476.1467810000001</v>
      </c>
      <c r="AD219" s="2">
        <v>31182.858325999998</v>
      </c>
      <c r="AE219" s="3">
        <v>1224.9000000000001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1440.7648349999999</v>
      </c>
      <c r="G220" s="3">
        <v>1422.0480300000002</v>
      </c>
      <c r="H220" s="3">
        <v>1390.6572599999997</v>
      </c>
      <c r="I220" s="3">
        <v>1279.0519839999999</v>
      </c>
      <c r="J220" s="3">
        <v>1232.0502399999998</v>
      </c>
      <c r="K220" s="3">
        <v>1115.63679</v>
      </c>
      <c r="L220" s="3">
        <v>953.72620600000016</v>
      </c>
      <c r="M220" s="3">
        <v>978.4</v>
      </c>
      <c r="N220" s="3">
        <v>1033.5726089999996</v>
      </c>
      <c r="O220" s="3">
        <v>1014.9000000000001</v>
      </c>
      <c r="P220" s="3">
        <v>1056.9394360000001</v>
      </c>
      <c r="Q220" s="3">
        <v>1119.257192</v>
      </c>
      <c r="R220" s="3">
        <v>1209.1283360000002</v>
      </c>
      <c r="S220" s="3">
        <v>1231.4716290000001</v>
      </c>
      <c r="T220" s="3">
        <v>1266.559195</v>
      </c>
      <c r="U220" s="3">
        <v>1180.5945640000002</v>
      </c>
      <c r="V220" s="3">
        <v>1004.247148</v>
      </c>
      <c r="W220" s="3">
        <v>1086.3999999999999</v>
      </c>
      <c r="X220" s="3">
        <v>1220.6533360000001</v>
      </c>
      <c r="Y220" s="3">
        <v>1260.5567879999996</v>
      </c>
      <c r="Z220" s="3">
        <v>1312.388968</v>
      </c>
      <c r="AA220" s="3">
        <v>1259.3702109999999</v>
      </c>
      <c r="AB220" s="3">
        <v>1313.1877439999998</v>
      </c>
      <c r="AC220" s="3">
        <v>1432.8044500000001</v>
      </c>
      <c r="AD220" s="2">
        <v>28814.366950999996</v>
      </c>
      <c r="AE220" s="3">
        <v>1324.6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1466.9014040000002</v>
      </c>
      <c r="G221" s="3">
        <v>1436.3989420000003</v>
      </c>
      <c r="H221" s="3">
        <v>1378.6922979999999</v>
      </c>
      <c r="I221" s="3">
        <v>1343.9</v>
      </c>
      <c r="J221" s="3">
        <v>1263.3640909999999</v>
      </c>
      <c r="K221" s="3">
        <v>1201.0347760000004</v>
      </c>
      <c r="L221" s="3">
        <v>1057.8392230000002</v>
      </c>
      <c r="M221" s="3">
        <v>1003.787807</v>
      </c>
      <c r="N221" s="3">
        <v>1049.635041</v>
      </c>
      <c r="O221" s="3">
        <v>1079.9923120000001</v>
      </c>
      <c r="P221" s="3">
        <v>1137.2999999999997</v>
      </c>
      <c r="Q221" s="3">
        <v>1222.3230669999998</v>
      </c>
      <c r="R221" s="3">
        <v>1255.2908249999998</v>
      </c>
      <c r="S221" s="3">
        <v>1410.4387220000001</v>
      </c>
      <c r="T221" s="3">
        <v>1352.1000000000001</v>
      </c>
      <c r="U221" s="3">
        <v>1226.6924320000001</v>
      </c>
      <c r="V221" s="3">
        <v>1172.5948279999998</v>
      </c>
      <c r="W221" s="3">
        <v>1124.126403</v>
      </c>
      <c r="X221" s="3">
        <v>1326.2232810000003</v>
      </c>
      <c r="Y221" s="3">
        <v>1297.8748160000002</v>
      </c>
      <c r="Z221" s="3">
        <v>1372.1973210000001</v>
      </c>
      <c r="AA221" s="3">
        <v>1364.8108599999998</v>
      </c>
      <c r="AB221" s="3">
        <v>1402.4680219999998</v>
      </c>
      <c r="AC221" s="3">
        <v>1530.1376660000003</v>
      </c>
      <c r="AD221" s="2">
        <v>30476.124136999995</v>
      </c>
      <c r="AE221" s="3">
        <v>1353.6999999999998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1515.252864</v>
      </c>
      <c r="G222" s="3">
        <v>1443.6999999999998</v>
      </c>
      <c r="H222" s="3">
        <v>1456.642509</v>
      </c>
      <c r="I222" s="3">
        <v>1378.9050499999998</v>
      </c>
      <c r="J222" s="3">
        <v>1270.0473940000002</v>
      </c>
      <c r="K222" s="3">
        <v>1145.0593039999997</v>
      </c>
      <c r="L222" s="3">
        <v>1049.3645509999999</v>
      </c>
      <c r="M222" s="3">
        <v>1041.0687840000001</v>
      </c>
      <c r="N222" s="3">
        <v>1094.2</v>
      </c>
      <c r="O222" s="3">
        <v>1160.9210690000002</v>
      </c>
      <c r="P222" s="3">
        <v>1171.0056159999999</v>
      </c>
      <c r="Q222" s="3">
        <v>1221.7000000000003</v>
      </c>
      <c r="R222" s="3">
        <v>1362.5121620000002</v>
      </c>
      <c r="S222" s="3">
        <v>1398.3</v>
      </c>
      <c r="T222" s="3">
        <v>1343.614407</v>
      </c>
      <c r="U222" s="3">
        <v>1346.9127239999998</v>
      </c>
      <c r="V222" s="3">
        <v>1212.9810640000001</v>
      </c>
      <c r="W222" s="3">
        <v>1211.3032800000001</v>
      </c>
      <c r="X222" s="3">
        <v>1239.6948900000002</v>
      </c>
      <c r="Y222" s="3">
        <v>1285.0730920000001</v>
      </c>
      <c r="Z222" s="3">
        <v>1276.4367649999997</v>
      </c>
      <c r="AA222" s="3">
        <v>1357.120424</v>
      </c>
      <c r="AB222" s="3">
        <v>1438.1234099999999</v>
      </c>
      <c r="AC222" s="3">
        <v>1475.9383540000001</v>
      </c>
      <c r="AD222" s="2">
        <v>30895.877712999998</v>
      </c>
      <c r="AE222" s="3">
        <v>1334.2000000000003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1458.8999999999999</v>
      </c>
      <c r="G223" s="3">
        <v>1444.5863959999999</v>
      </c>
      <c r="H223" s="3">
        <v>1350.6999999999998</v>
      </c>
      <c r="I223" s="3">
        <v>1345.9375600000001</v>
      </c>
      <c r="J223" s="3">
        <v>1293.8999999999999</v>
      </c>
      <c r="K223" s="3">
        <v>1193.5</v>
      </c>
      <c r="L223" s="3">
        <v>1045</v>
      </c>
      <c r="M223" s="3">
        <v>1091.011698</v>
      </c>
      <c r="N223" s="3">
        <v>1139.154423</v>
      </c>
      <c r="O223" s="3">
        <v>1067.1186279999999</v>
      </c>
      <c r="P223" s="3">
        <v>1172.802862</v>
      </c>
      <c r="Q223" s="3">
        <v>1188.1792999999998</v>
      </c>
      <c r="R223" s="3">
        <v>1193.071803</v>
      </c>
      <c r="S223" s="3">
        <v>1339.9</v>
      </c>
      <c r="T223" s="3">
        <v>1288.9570330000001</v>
      </c>
      <c r="U223" s="3">
        <v>1247.1266320000002</v>
      </c>
      <c r="V223" s="3">
        <v>1143.0999999999999</v>
      </c>
      <c r="W223" s="3">
        <v>1125.399492</v>
      </c>
      <c r="X223" s="3">
        <v>1206.4513010000001</v>
      </c>
      <c r="Y223" s="3">
        <v>1223.151112</v>
      </c>
      <c r="Z223" s="3">
        <v>1173.7014850000003</v>
      </c>
      <c r="AA223" s="3">
        <v>1208</v>
      </c>
      <c r="AB223" s="3">
        <v>1348.144164</v>
      </c>
      <c r="AC223" s="3">
        <v>1376.5905889999997</v>
      </c>
      <c r="AD223" s="2">
        <v>29664.384478</v>
      </c>
      <c r="AE223" s="3">
        <v>1264.1000000000001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1370.2988760000001</v>
      </c>
      <c r="G224" s="3">
        <v>1379.0743699999996</v>
      </c>
      <c r="H224" s="3">
        <v>1340.7834509999998</v>
      </c>
      <c r="I224" s="3">
        <v>1307.131916</v>
      </c>
      <c r="J224" s="3">
        <v>1210.73369</v>
      </c>
      <c r="K224" s="3">
        <v>1038.8699059999997</v>
      </c>
      <c r="L224" s="3">
        <v>1053.662358</v>
      </c>
      <c r="M224" s="3">
        <v>1003.9229579999998</v>
      </c>
      <c r="N224" s="3">
        <v>1006.9999999999999</v>
      </c>
      <c r="O224" s="3">
        <v>1010.784237</v>
      </c>
      <c r="P224" s="3">
        <v>1008.654394</v>
      </c>
      <c r="Q224" s="3">
        <v>1050.689981</v>
      </c>
      <c r="R224" s="3">
        <v>1140.4355680000003</v>
      </c>
      <c r="S224" s="3">
        <v>1139.6703199999999</v>
      </c>
      <c r="T224" s="3">
        <v>1115.8306360000001</v>
      </c>
      <c r="U224" s="3">
        <v>1103.8367559999999</v>
      </c>
      <c r="V224" s="3">
        <v>1027.5470299999997</v>
      </c>
      <c r="W224" s="3">
        <v>1030.5999999999999</v>
      </c>
      <c r="X224" s="3">
        <v>1099.652124</v>
      </c>
      <c r="Y224" s="3">
        <v>1225.448766</v>
      </c>
      <c r="Z224" s="3">
        <v>1119.4288000000001</v>
      </c>
      <c r="AA224" s="3">
        <v>1145.4304680000002</v>
      </c>
      <c r="AB224" s="3">
        <v>1178.9000000000001</v>
      </c>
      <c r="AC224" s="3">
        <v>1307.0584799999999</v>
      </c>
      <c r="AD224" s="2">
        <v>27415.445084999999</v>
      </c>
      <c r="AE224" s="3">
        <v>1123.5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1310.4918749999999</v>
      </c>
      <c r="G225" s="3">
        <v>1271.3497699999998</v>
      </c>
      <c r="H225" s="3">
        <v>1297.9616230000001</v>
      </c>
      <c r="I225" s="3">
        <v>1214.0396730000002</v>
      </c>
      <c r="J225" s="3">
        <v>1150.113143</v>
      </c>
      <c r="K225" s="3">
        <v>1126.4478060000001</v>
      </c>
      <c r="L225" s="3">
        <v>1054.262052</v>
      </c>
      <c r="M225" s="3">
        <v>947.96220399999982</v>
      </c>
      <c r="N225" s="3">
        <v>976.3</v>
      </c>
      <c r="O225" s="3">
        <v>1045.632366</v>
      </c>
      <c r="P225" s="3">
        <v>1031.4468499999998</v>
      </c>
      <c r="Q225" s="3">
        <v>1122.5722199999998</v>
      </c>
      <c r="R225" s="3">
        <v>1072.2587500000002</v>
      </c>
      <c r="S225" s="3">
        <v>1198.1766119999997</v>
      </c>
      <c r="T225" s="3">
        <v>1163.0225840000003</v>
      </c>
      <c r="U225" s="3">
        <v>1127.6486239999999</v>
      </c>
      <c r="V225" s="3">
        <v>1060.6406509999999</v>
      </c>
      <c r="W225" s="3">
        <v>1108.6343079999999</v>
      </c>
      <c r="X225" s="3">
        <v>1155.8102359999998</v>
      </c>
      <c r="Y225" s="3">
        <v>1189.306237</v>
      </c>
      <c r="Z225" s="3">
        <v>1229.515958</v>
      </c>
      <c r="AA225" s="3">
        <v>1238.9927630000002</v>
      </c>
      <c r="AB225" s="3">
        <v>1310.392028</v>
      </c>
      <c r="AC225" s="3">
        <v>1363.5106320000002</v>
      </c>
      <c r="AD225" s="2">
        <v>27766.488965000004</v>
      </c>
      <c r="AE225" s="3">
        <v>1159.9000000000001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1358.2132080000001</v>
      </c>
      <c r="G226" s="3">
        <v>1282.5904219999998</v>
      </c>
      <c r="H226" s="3">
        <v>1304.4012079999998</v>
      </c>
      <c r="I226" s="3">
        <v>1296.8</v>
      </c>
      <c r="J226" s="3">
        <v>1239.2346900000002</v>
      </c>
      <c r="K226" s="3">
        <v>1152.5744279999999</v>
      </c>
      <c r="L226" s="3">
        <v>1012.2314239999997</v>
      </c>
      <c r="M226" s="3">
        <v>968.8</v>
      </c>
      <c r="N226" s="3">
        <v>986.29295400000035</v>
      </c>
      <c r="O226" s="3">
        <v>994.77566099999979</v>
      </c>
      <c r="P226" s="3">
        <v>1016.4813300000001</v>
      </c>
      <c r="Q226" s="3">
        <v>1019.1944099999999</v>
      </c>
      <c r="R226" s="3">
        <v>1033.715991</v>
      </c>
      <c r="S226" s="3">
        <v>1015.681738</v>
      </c>
      <c r="T226" s="3">
        <v>978.19999999999993</v>
      </c>
      <c r="U226" s="3">
        <v>837.62697200000002</v>
      </c>
      <c r="V226" s="3">
        <v>767.61623199999985</v>
      </c>
      <c r="W226" s="3">
        <v>839.24309800000003</v>
      </c>
      <c r="X226" s="3">
        <v>889.62565500000005</v>
      </c>
      <c r="Y226" s="3">
        <v>883.48822800000005</v>
      </c>
      <c r="Z226" s="3">
        <v>925.2</v>
      </c>
      <c r="AA226" s="3">
        <v>965.2</v>
      </c>
      <c r="AB226" s="3">
        <v>1010.5681679999999</v>
      </c>
      <c r="AC226" s="3">
        <v>1011.7309140000002</v>
      </c>
      <c r="AD226" s="2">
        <v>24789.486731000001</v>
      </c>
      <c r="AE226" s="3">
        <v>879.89999999999986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987.17626499999994</v>
      </c>
      <c r="G227" s="3">
        <v>975.30630800000017</v>
      </c>
      <c r="H227" s="3">
        <v>965.70723800000007</v>
      </c>
      <c r="I227" s="3">
        <v>958.2</v>
      </c>
      <c r="J227" s="3">
        <v>947.88317400000017</v>
      </c>
      <c r="K227" s="3">
        <v>901.21830599999998</v>
      </c>
      <c r="L227" s="3">
        <v>824.67919900000004</v>
      </c>
      <c r="M227" s="3">
        <v>824.59999999999991</v>
      </c>
      <c r="N227" s="3">
        <v>871.46461600000009</v>
      </c>
      <c r="O227" s="3">
        <v>894.5</v>
      </c>
      <c r="P227" s="3">
        <v>928.0730759999999</v>
      </c>
      <c r="Q227" s="3">
        <v>1017.6198119999998</v>
      </c>
      <c r="R227" s="3">
        <v>1092.1427230000002</v>
      </c>
      <c r="S227" s="3">
        <v>1129.1238529999998</v>
      </c>
      <c r="T227" s="3">
        <v>1103.8367560000002</v>
      </c>
      <c r="U227" s="3">
        <v>1089.27334</v>
      </c>
      <c r="V227" s="3">
        <v>1023.9069599999999</v>
      </c>
      <c r="W227" s="3">
        <v>1037.6472349999999</v>
      </c>
      <c r="X227" s="3">
        <v>1116.9883889999999</v>
      </c>
      <c r="Y227" s="3">
        <v>1057.33862</v>
      </c>
      <c r="Z227" s="3">
        <v>1129.1238530000001</v>
      </c>
      <c r="AA227" s="3">
        <v>1102.161816</v>
      </c>
      <c r="AB227" s="3">
        <v>1087.3999999999999</v>
      </c>
      <c r="AC227" s="3">
        <v>1164.9055949999999</v>
      </c>
      <c r="AD227" s="2">
        <v>24230.277134</v>
      </c>
      <c r="AE227" s="3">
        <v>1071.9000000000001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1198.7630820000002</v>
      </c>
      <c r="G228" s="3">
        <v>1147.7412649999997</v>
      </c>
      <c r="H228" s="3">
        <v>1201.9126630000001</v>
      </c>
      <c r="I228" s="3">
        <v>1133.5550479999999</v>
      </c>
      <c r="J228" s="3">
        <v>1073.5400070000001</v>
      </c>
      <c r="K228" s="3">
        <v>1037.6852330000002</v>
      </c>
      <c r="L228" s="3">
        <v>950.91478600000005</v>
      </c>
      <c r="M228" s="3">
        <v>915.56516999999997</v>
      </c>
      <c r="N228" s="3">
        <v>877.78703999999993</v>
      </c>
      <c r="O228" s="3">
        <v>979.2</v>
      </c>
      <c r="P228" s="3">
        <v>978.2</v>
      </c>
      <c r="Q228" s="3">
        <v>997.18183600000009</v>
      </c>
      <c r="R228" s="3">
        <v>928.95150199999978</v>
      </c>
      <c r="S228" s="3">
        <v>928.17312699999979</v>
      </c>
      <c r="T228" s="3">
        <v>925.92753599999992</v>
      </c>
      <c r="U228" s="3">
        <v>880.19999999999982</v>
      </c>
      <c r="V228" s="3">
        <v>819.30000000000007</v>
      </c>
      <c r="W228" s="3">
        <v>857.23696799999993</v>
      </c>
      <c r="X228" s="3">
        <v>895.32804899999985</v>
      </c>
      <c r="Y228" s="3">
        <v>923.05751999999995</v>
      </c>
      <c r="Z228" s="3">
        <v>981.89897599999995</v>
      </c>
      <c r="AA228" s="3">
        <v>1028.575159</v>
      </c>
      <c r="AB228" s="3">
        <v>995.1</v>
      </c>
      <c r="AC228" s="3">
        <v>1019.0169559999998</v>
      </c>
      <c r="AD228" s="2">
        <v>23674.811922999997</v>
      </c>
      <c r="AE228" s="3">
        <v>885.8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1135.6205380000004</v>
      </c>
      <c r="G229" s="3">
        <v>1141.980505</v>
      </c>
      <c r="H229" s="3">
        <v>1073.3000000000002</v>
      </c>
      <c r="I229" s="3">
        <v>1065.7753249999998</v>
      </c>
      <c r="J229" s="3">
        <v>1035.4000000000001</v>
      </c>
      <c r="K229" s="3">
        <v>974.30285199999992</v>
      </c>
      <c r="L229" s="3">
        <v>897.48363200000006</v>
      </c>
      <c r="M229" s="3">
        <v>810.68633900000009</v>
      </c>
      <c r="N229" s="3">
        <v>781.40128200000004</v>
      </c>
      <c r="O229" s="3">
        <v>806.82212000000004</v>
      </c>
      <c r="P229" s="3">
        <v>866.68311599999993</v>
      </c>
      <c r="Q229" s="3">
        <v>866.27257199999997</v>
      </c>
      <c r="R229" s="3">
        <v>945.94508499999995</v>
      </c>
      <c r="S229" s="3">
        <v>1031.700384</v>
      </c>
      <c r="T229" s="3">
        <v>952</v>
      </c>
      <c r="U229" s="3">
        <v>923.0999999999998</v>
      </c>
      <c r="V229" s="3">
        <v>980.3989720000003</v>
      </c>
      <c r="W229" s="3">
        <v>964.50784999999996</v>
      </c>
      <c r="X229" s="3">
        <v>999.66816400000016</v>
      </c>
      <c r="Y229" s="3">
        <v>1040.7689369999998</v>
      </c>
      <c r="Z229" s="3">
        <v>1075.3521899999998</v>
      </c>
      <c r="AA229" s="3">
        <v>1128.7243100000001</v>
      </c>
      <c r="AB229" s="3">
        <v>1178.7985059999999</v>
      </c>
      <c r="AC229" s="3">
        <v>1213.2408969999999</v>
      </c>
      <c r="AD229" s="2">
        <v>23889.933576000003</v>
      </c>
      <c r="AE229" s="3">
        <v>1061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1248.7</v>
      </c>
      <c r="G230" s="3">
        <v>1203.5711040000001</v>
      </c>
      <c r="H230" s="3">
        <v>1142.5999999999999</v>
      </c>
      <c r="I230" s="3">
        <v>1127.8000000000002</v>
      </c>
      <c r="J230" s="3">
        <v>1089.4000000000001</v>
      </c>
      <c r="K230" s="3">
        <v>974.70264799999995</v>
      </c>
      <c r="L230" s="3">
        <v>940.19637</v>
      </c>
      <c r="M230" s="3">
        <v>951.91427599999986</v>
      </c>
      <c r="N230" s="3">
        <v>1051.5634290000003</v>
      </c>
      <c r="O230" s="3">
        <v>1045.9979319999998</v>
      </c>
      <c r="P230" s="3">
        <v>1071.6000000000001</v>
      </c>
      <c r="Q230" s="3">
        <v>1083.493708</v>
      </c>
      <c r="R230" s="3">
        <v>1166.9085380000001</v>
      </c>
      <c r="S230" s="3">
        <v>1242.166172</v>
      </c>
      <c r="T230" s="3">
        <v>1166.7947620000004</v>
      </c>
      <c r="U230" s="3">
        <v>1119.2289019999998</v>
      </c>
      <c r="V230" s="3">
        <v>977.6018280000003</v>
      </c>
      <c r="W230" s="3">
        <v>1020.8790859999999</v>
      </c>
      <c r="X230" s="3">
        <v>1119.628698</v>
      </c>
      <c r="Y230" s="3">
        <v>1101.1834060000001</v>
      </c>
      <c r="Z230" s="3">
        <v>1180.9933759999999</v>
      </c>
      <c r="AA230" s="3">
        <v>1203.6000000000001</v>
      </c>
      <c r="AB230" s="3">
        <v>1226.2210069999999</v>
      </c>
      <c r="AC230" s="3">
        <v>1271.6513919999998</v>
      </c>
      <c r="AD230" s="2">
        <v>26728.396633999997</v>
      </c>
      <c r="AE230" s="3">
        <v>1100.9999999999998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1240.067243</v>
      </c>
      <c r="G231" s="3">
        <v>1199.8748779999999</v>
      </c>
      <c r="H231" s="3">
        <v>1098.1787140000004</v>
      </c>
      <c r="I231" s="3">
        <v>1058.8</v>
      </c>
      <c r="J231" s="3">
        <v>1044.932644</v>
      </c>
      <c r="K231" s="3">
        <v>1061.3163520000003</v>
      </c>
      <c r="L231" s="3">
        <v>958.41096100000004</v>
      </c>
      <c r="M231" s="3">
        <v>987.2</v>
      </c>
      <c r="N231" s="3">
        <v>871.94446499999992</v>
      </c>
      <c r="O231" s="3">
        <v>882.7</v>
      </c>
      <c r="P231" s="3">
        <v>888.20504599999981</v>
      </c>
      <c r="Q231" s="3">
        <v>914.19913200000019</v>
      </c>
      <c r="R231" s="3">
        <v>942.87260799999979</v>
      </c>
      <c r="S231" s="3">
        <v>1024.0219849999999</v>
      </c>
      <c r="T231" s="3">
        <v>1044.232287</v>
      </c>
      <c r="U231" s="3">
        <v>930.17465200000004</v>
      </c>
      <c r="V231" s="3">
        <v>940.93743500000016</v>
      </c>
      <c r="W231" s="3">
        <v>1031.5258099999996</v>
      </c>
      <c r="X231" s="3">
        <v>1039.4386900000002</v>
      </c>
      <c r="Y231" s="3">
        <v>1045.2327740000001</v>
      </c>
      <c r="Z231" s="3">
        <v>1052.0999999999999</v>
      </c>
      <c r="AA231" s="3">
        <v>1028.8244329999998</v>
      </c>
      <c r="AB231" s="3">
        <v>999.95591999999999</v>
      </c>
      <c r="AC231" s="3">
        <v>983.20117699999992</v>
      </c>
      <c r="AD231" s="2">
        <v>24268.347205999995</v>
      </c>
      <c r="AE231" s="3">
        <v>1051.4000000000001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1009.669086</v>
      </c>
      <c r="G232" s="3">
        <v>959.13028199999985</v>
      </c>
      <c r="H232" s="3">
        <v>938.22126299999991</v>
      </c>
      <c r="I232" s="3">
        <v>915.23299299999974</v>
      </c>
      <c r="J232" s="3">
        <v>899.35843900000009</v>
      </c>
      <c r="K232" s="3">
        <v>888.5</v>
      </c>
      <c r="L232" s="3">
        <v>829.15340000000015</v>
      </c>
      <c r="M232" s="3">
        <v>805.80000000000007</v>
      </c>
      <c r="N232" s="3">
        <v>856.89999999999986</v>
      </c>
      <c r="O232" s="3">
        <v>851.39999999999986</v>
      </c>
      <c r="P232" s="3">
        <v>832.5</v>
      </c>
      <c r="Q232" s="3">
        <v>869.48597199999983</v>
      </c>
      <c r="R232" s="3">
        <v>867.75721799999997</v>
      </c>
      <c r="S232" s="3">
        <v>870.62030400000015</v>
      </c>
      <c r="T232" s="3">
        <v>881.34946899999989</v>
      </c>
      <c r="U232" s="3">
        <v>851.69999999999982</v>
      </c>
      <c r="V232" s="3">
        <v>726.75795000000016</v>
      </c>
      <c r="W232" s="3">
        <v>868.72712199999989</v>
      </c>
      <c r="X232" s="3">
        <v>899.24115300000005</v>
      </c>
      <c r="Y232" s="3">
        <v>851.16568400000017</v>
      </c>
      <c r="Z232" s="3">
        <v>850.06624499999987</v>
      </c>
      <c r="AA232" s="3">
        <v>903.43901099999971</v>
      </c>
      <c r="AB232" s="3">
        <v>910.83809199999985</v>
      </c>
      <c r="AC232" s="3">
        <v>901.97904199999994</v>
      </c>
      <c r="AD232" s="2">
        <v>21038.992724999993</v>
      </c>
      <c r="AE232" s="3">
        <v>955.89999999999986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873.25441300000011</v>
      </c>
      <c r="G233" s="3">
        <v>859.12279999999998</v>
      </c>
      <c r="H233" s="3">
        <v>826.921515</v>
      </c>
      <c r="I233" s="3">
        <v>810.91335499999991</v>
      </c>
      <c r="J233" s="3">
        <v>769.10755499999993</v>
      </c>
      <c r="K233" s="3">
        <v>763.00000000000011</v>
      </c>
      <c r="L233" s="3">
        <v>786.09309199999996</v>
      </c>
      <c r="M233" s="3">
        <v>782.69753800000012</v>
      </c>
      <c r="N233" s="3">
        <v>794.39465199999995</v>
      </c>
      <c r="O233" s="3">
        <v>808.92426199999989</v>
      </c>
      <c r="P233" s="3">
        <v>863.27964800000007</v>
      </c>
      <c r="Q233" s="3">
        <v>806.25188400000013</v>
      </c>
      <c r="R233" s="3">
        <v>842.04024199999992</v>
      </c>
      <c r="S233" s="3">
        <v>848.66475600000001</v>
      </c>
      <c r="T233" s="3">
        <v>841.60000000000014</v>
      </c>
      <c r="U233" s="3">
        <v>835.04738200000008</v>
      </c>
      <c r="V233" s="3">
        <v>869.7433430000001</v>
      </c>
      <c r="W233" s="3">
        <v>888.5</v>
      </c>
      <c r="X233" s="3">
        <v>897.88322399999981</v>
      </c>
      <c r="Y233" s="3">
        <v>853.02902199999994</v>
      </c>
      <c r="Z233" s="3">
        <v>852.4</v>
      </c>
      <c r="AA233" s="3">
        <v>850.13198</v>
      </c>
      <c r="AB233" s="3">
        <v>833.44901400000026</v>
      </c>
      <c r="AC233" s="3">
        <v>794.06994500000008</v>
      </c>
      <c r="AD233" s="2">
        <v>19950.519622</v>
      </c>
      <c r="AE233" s="3">
        <v>958.80000000000007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812.00763000000018</v>
      </c>
      <c r="G234" s="3">
        <v>769.40740200000027</v>
      </c>
      <c r="H234" s="3">
        <v>744.55867599999988</v>
      </c>
      <c r="I234" s="3">
        <v>757.08591699999988</v>
      </c>
      <c r="J234" s="3">
        <v>752.99999999999989</v>
      </c>
      <c r="K234" s="3">
        <v>640.64587400000005</v>
      </c>
      <c r="L234" s="3">
        <v>632.95372800000007</v>
      </c>
      <c r="M234" s="3">
        <v>676.25493400000005</v>
      </c>
      <c r="N234" s="3">
        <v>664.60000000000014</v>
      </c>
      <c r="O234" s="3">
        <v>683.40300800000011</v>
      </c>
      <c r="P234" s="3">
        <v>710.73733899999991</v>
      </c>
      <c r="Q234" s="3">
        <v>760.7</v>
      </c>
      <c r="R234" s="3">
        <v>768.5</v>
      </c>
      <c r="S234" s="3">
        <v>792.6040220000001</v>
      </c>
      <c r="T234" s="3">
        <v>781.30225800000005</v>
      </c>
      <c r="U234" s="3">
        <v>773.78207800000007</v>
      </c>
      <c r="V234" s="3">
        <v>761.31153300000005</v>
      </c>
      <c r="W234" s="3">
        <v>840.00000000000023</v>
      </c>
      <c r="X234" s="3">
        <v>848.63351</v>
      </c>
      <c r="Y234" s="3">
        <v>811.65626299999997</v>
      </c>
      <c r="Z234" s="3">
        <v>793.30000000000007</v>
      </c>
      <c r="AA234" s="3">
        <v>782.0017039999999</v>
      </c>
      <c r="AB234" s="3">
        <v>772.6247699999999</v>
      </c>
      <c r="AC234" s="3">
        <v>749.01780599999984</v>
      </c>
      <c r="AD234" s="2">
        <v>18080.088452</v>
      </c>
      <c r="AE234" s="3">
        <v>855.60000000000014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728.28401799999983</v>
      </c>
      <c r="G235" s="3">
        <v>755.61443999999983</v>
      </c>
      <c r="H235" s="3">
        <v>761.33337499999982</v>
      </c>
      <c r="I235" s="3">
        <v>724.8</v>
      </c>
      <c r="J235" s="3">
        <v>722.83654199999989</v>
      </c>
      <c r="K235" s="3">
        <v>689.20227</v>
      </c>
      <c r="L235" s="3">
        <v>744.81994799999995</v>
      </c>
      <c r="M235" s="3">
        <v>741.44295599999975</v>
      </c>
      <c r="N235" s="3">
        <v>795.49999999999977</v>
      </c>
      <c r="O235" s="3">
        <v>758.63750599999992</v>
      </c>
      <c r="P235" s="3">
        <v>640.14638400000001</v>
      </c>
      <c r="Q235" s="3">
        <v>698.54356099999995</v>
      </c>
      <c r="R235" s="3">
        <v>670.47260499999993</v>
      </c>
      <c r="S235" s="3">
        <v>731.09999999999991</v>
      </c>
      <c r="T235" s="3">
        <v>787.00192400000003</v>
      </c>
      <c r="U235" s="3">
        <v>797.98522400000002</v>
      </c>
      <c r="V235" s="3">
        <v>732.42627199999993</v>
      </c>
      <c r="W235" s="3">
        <v>732.07316700000001</v>
      </c>
      <c r="X235" s="3">
        <v>706.03973600000006</v>
      </c>
      <c r="Y235" s="3">
        <v>794.87514000000021</v>
      </c>
      <c r="Z235" s="3">
        <v>805.38904200000002</v>
      </c>
      <c r="AA235" s="3">
        <v>731.85274800000013</v>
      </c>
      <c r="AB235" s="3">
        <v>709.58592999999996</v>
      </c>
      <c r="AC235" s="3">
        <v>676.01810399999999</v>
      </c>
      <c r="AD235" s="2">
        <v>17635.980892</v>
      </c>
      <c r="AE235" s="3">
        <v>864.09999999999991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638.59460399999978</v>
      </c>
      <c r="G236" s="3">
        <v>638.0999999999998</v>
      </c>
      <c r="H236" s="3">
        <v>626.73961899999995</v>
      </c>
      <c r="I236" s="3">
        <v>597.30863399999998</v>
      </c>
      <c r="J236" s="3">
        <v>598.60996</v>
      </c>
      <c r="K236" s="3">
        <v>601.71312199999977</v>
      </c>
      <c r="L236" s="3">
        <v>594</v>
      </c>
      <c r="M236" s="3">
        <v>690.75210399999992</v>
      </c>
      <c r="N236" s="3">
        <v>690.85215500000004</v>
      </c>
      <c r="O236" s="3">
        <v>729.02800599999989</v>
      </c>
      <c r="P236" s="3">
        <v>794.9818140000001</v>
      </c>
      <c r="Q236" s="3">
        <v>790.98309600000005</v>
      </c>
      <c r="R236" s="3">
        <v>746.13816200000008</v>
      </c>
      <c r="S236" s="3">
        <v>809.67329000000007</v>
      </c>
      <c r="T236" s="3">
        <v>846.49315599999989</v>
      </c>
      <c r="U236" s="3">
        <v>817.41667000000007</v>
      </c>
      <c r="V236" s="3">
        <v>813.82925999999986</v>
      </c>
      <c r="W236" s="3">
        <v>889.49999999999977</v>
      </c>
      <c r="X236" s="3">
        <v>894.64349899999991</v>
      </c>
      <c r="Y236" s="3">
        <v>834.49415199999999</v>
      </c>
      <c r="Z236" s="3">
        <v>785.59913999999981</v>
      </c>
      <c r="AA236" s="3">
        <v>810.25840500000015</v>
      </c>
      <c r="AB236" s="3">
        <v>757.03995400000008</v>
      </c>
      <c r="AC236" s="3">
        <v>735.7</v>
      </c>
      <c r="AD236" s="2">
        <v>17732.448801999999</v>
      </c>
      <c r="AE236" s="3">
        <v>957.30000000000018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699.14325499999984</v>
      </c>
      <c r="G237" s="3">
        <v>655.36033200000008</v>
      </c>
      <c r="H237" s="3">
        <v>681.99492599999996</v>
      </c>
      <c r="I237" s="3">
        <v>734.32530299999996</v>
      </c>
      <c r="J237" s="3">
        <v>755.91428699999994</v>
      </c>
      <c r="K237" s="3">
        <v>751.71642899999995</v>
      </c>
      <c r="L237" s="3">
        <v>632.9</v>
      </c>
      <c r="M237" s="3">
        <v>764.88989500000002</v>
      </c>
      <c r="N237" s="3">
        <v>734.74868000000004</v>
      </c>
      <c r="O237" s="3">
        <v>781.60227200000008</v>
      </c>
      <c r="P237" s="3">
        <v>772.52083600000014</v>
      </c>
      <c r="Q237" s="3">
        <v>739.47694100000001</v>
      </c>
      <c r="R237" s="3">
        <v>681.15954799999997</v>
      </c>
      <c r="S237" s="3">
        <v>765.41847600000017</v>
      </c>
      <c r="T237" s="3">
        <v>762.72122999999999</v>
      </c>
      <c r="U237" s="3">
        <v>826.14180599999997</v>
      </c>
      <c r="V237" s="3">
        <v>744.27938900000015</v>
      </c>
      <c r="W237" s="3">
        <v>749.08494999999982</v>
      </c>
      <c r="X237" s="3">
        <v>761.752565</v>
      </c>
      <c r="Y237" s="3">
        <v>730.68034599999999</v>
      </c>
      <c r="Z237" s="3">
        <v>721.26765900000009</v>
      </c>
      <c r="AA237" s="3">
        <v>693.38260800000012</v>
      </c>
      <c r="AB237" s="3">
        <v>693.14631499999996</v>
      </c>
      <c r="AC237" s="3">
        <v>678.06097699999998</v>
      </c>
      <c r="AD237" s="2">
        <v>17511.689025</v>
      </c>
      <c r="AE237" s="3">
        <v>784.39999999999986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878.74793300000022</v>
      </c>
      <c r="G238" s="3">
        <v>700.77054100000009</v>
      </c>
      <c r="H238" s="3">
        <v>680.6</v>
      </c>
      <c r="I238" s="3">
        <v>713.62715799999967</v>
      </c>
      <c r="J238" s="3">
        <v>712.52603599999998</v>
      </c>
      <c r="K238" s="3">
        <v>726.57036200000016</v>
      </c>
      <c r="L238" s="3">
        <v>707.17794200000003</v>
      </c>
      <c r="M238" s="3">
        <v>769.69234300000016</v>
      </c>
      <c r="N238" s="3">
        <v>732.57342200000016</v>
      </c>
      <c r="O238" s="3">
        <v>817.92801600000007</v>
      </c>
      <c r="P238" s="3">
        <v>796.18706000000009</v>
      </c>
      <c r="Q238" s="3">
        <v>800.36392000000012</v>
      </c>
      <c r="R238" s="3">
        <v>796.87890700000025</v>
      </c>
      <c r="S238" s="3">
        <v>849.76587800000004</v>
      </c>
      <c r="T238" s="3">
        <v>867.4</v>
      </c>
      <c r="U238" s="3">
        <v>794.30488900000012</v>
      </c>
      <c r="V238" s="3">
        <v>774.29468899999983</v>
      </c>
      <c r="W238" s="3">
        <v>911.30000000000007</v>
      </c>
      <c r="X238" s="3">
        <v>924.22840299999996</v>
      </c>
      <c r="Y238" s="3">
        <v>864.93193199999996</v>
      </c>
      <c r="Z238" s="3">
        <v>889.04635499999995</v>
      </c>
      <c r="AA238" s="3">
        <v>843.93830400000013</v>
      </c>
      <c r="AB238" s="3">
        <v>825.67868900000008</v>
      </c>
      <c r="AC238" s="3">
        <v>718.7663839999999</v>
      </c>
      <c r="AD238" s="2">
        <v>19097.299162999996</v>
      </c>
      <c r="AE238" s="3">
        <v>1034.2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735.34917800000005</v>
      </c>
      <c r="G239" s="3">
        <v>659.83634499999994</v>
      </c>
      <c r="H239" s="3">
        <v>633.95270800000003</v>
      </c>
      <c r="I239" s="3">
        <v>679.05350599999997</v>
      </c>
      <c r="J239" s="3">
        <v>669.94149600000003</v>
      </c>
      <c r="K239" s="3">
        <v>730.8</v>
      </c>
      <c r="L239" s="3">
        <v>702.42237599999987</v>
      </c>
      <c r="M239" s="3">
        <v>734.02133699999979</v>
      </c>
      <c r="N239" s="3">
        <v>738.22331399999985</v>
      </c>
      <c r="O239" s="3">
        <v>762.87734199999989</v>
      </c>
      <c r="P239" s="3">
        <v>803.51875399999983</v>
      </c>
      <c r="Q239" s="3">
        <v>853.52851199999998</v>
      </c>
      <c r="R239" s="3">
        <v>847.30000000000018</v>
      </c>
      <c r="S239" s="3">
        <v>823.35931600000004</v>
      </c>
      <c r="T239" s="3">
        <v>841.42890999999997</v>
      </c>
      <c r="U239" s="3">
        <v>777.00664400000016</v>
      </c>
      <c r="V239" s="3">
        <v>847.03176599999995</v>
      </c>
      <c r="W239" s="3">
        <v>906.87404399999991</v>
      </c>
      <c r="X239" s="3">
        <v>893.94385599999976</v>
      </c>
      <c r="Y239" s="3">
        <v>891.58965000000001</v>
      </c>
      <c r="Z239" s="3">
        <v>832.09904800000015</v>
      </c>
      <c r="AA239" s="3">
        <v>846.13605999999993</v>
      </c>
      <c r="AB239" s="3">
        <v>802.84750499999996</v>
      </c>
      <c r="AC239" s="3">
        <v>745.03928400000007</v>
      </c>
      <c r="AD239" s="2">
        <v>18758.180951000002</v>
      </c>
      <c r="AE239" s="3">
        <v>944.80000000000007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654.09233399999994</v>
      </c>
      <c r="G240" s="3">
        <v>615.82563000000005</v>
      </c>
      <c r="H240" s="3">
        <v>648.69098099999997</v>
      </c>
      <c r="I240" s="3">
        <v>708.72215999999992</v>
      </c>
      <c r="J240" s="3">
        <v>738.37638000000004</v>
      </c>
      <c r="K240" s="3">
        <v>751.48306099999991</v>
      </c>
      <c r="L240" s="3">
        <v>758.68180199999995</v>
      </c>
      <c r="M240" s="3">
        <v>758.73735299999998</v>
      </c>
      <c r="N240" s="3">
        <v>811.4</v>
      </c>
      <c r="O240" s="3">
        <v>662.68453899999986</v>
      </c>
      <c r="P240" s="3">
        <v>702.06486000000007</v>
      </c>
      <c r="Q240" s="3">
        <v>695.20839000000001</v>
      </c>
      <c r="R240" s="3">
        <v>770.70673900000008</v>
      </c>
      <c r="S240" s="3">
        <v>859.73824300000012</v>
      </c>
      <c r="T240" s="3">
        <v>823.55811900000003</v>
      </c>
      <c r="U240" s="3">
        <v>831.85064599999998</v>
      </c>
      <c r="V240" s="3">
        <v>846.50000000000011</v>
      </c>
      <c r="W240" s="3">
        <v>904.97598200000027</v>
      </c>
      <c r="X240" s="3">
        <v>871.11055999999996</v>
      </c>
      <c r="Y240" s="3">
        <v>859.2</v>
      </c>
      <c r="Z240" s="3">
        <v>869.82193599999994</v>
      </c>
      <c r="AA240" s="3">
        <v>810.58638999999994</v>
      </c>
      <c r="AB240" s="3">
        <v>774.80888800000002</v>
      </c>
      <c r="AC240" s="3">
        <v>713.63586000000009</v>
      </c>
      <c r="AD240" s="2">
        <v>18442.460852999997</v>
      </c>
      <c r="AE240" s="3">
        <v>891.39999999999986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771.91184600000008</v>
      </c>
      <c r="G241" s="3">
        <v>759.5</v>
      </c>
      <c r="H241" s="3">
        <v>751.66591800000015</v>
      </c>
      <c r="I241" s="3">
        <v>734.2</v>
      </c>
      <c r="J241" s="3">
        <v>738.07622700000013</v>
      </c>
      <c r="K241" s="3">
        <v>761.63291600000002</v>
      </c>
      <c r="L241" s="3">
        <v>785.59787199999994</v>
      </c>
      <c r="M241" s="3">
        <v>788.19781399999999</v>
      </c>
      <c r="N241" s="3">
        <v>758</v>
      </c>
      <c r="O241" s="3">
        <v>820.81840399999999</v>
      </c>
      <c r="P241" s="3">
        <v>855.58894300000009</v>
      </c>
      <c r="Q241" s="3">
        <v>911.23727599999995</v>
      </c>
      <c r="R241" s="3">
        <v>810.37257600000009</v>
      </c>
      <c r="S241" s="3">
        <v>885.44819099999972</v>
      </c>
      <c r="T241" s="3">
        <v>897.04227499999979</v>
      </c>
      <c r="U241" s="3">
        <v>870.311376</v>
      </c>
      <c r="V241" s="3">
        <v>846.26230799999996</v>
      </c>
      <c r="W241" s="3">
        <v>870</v>
      </c>
      <c r="X241" s="3">
        <v>895.96848800000009</v>
      </c>
      <c r="Y241" s="3">
        <v>905.57536999999991</v>
      </c>
      <c r="Z241" s="3">
        <v>892.77501599999982</v>
      </c>
      <c r="AA241" s="3">
        <v>867.22723999999994</v>
      </c>
      <c r="AB241" s="3">
        <v>778.40721199999996</v>
      </c>
      <c r="AC241" s="3">
        <v>780.00358399999993</v>
      </c>
      <c r="AD241" s="2">
        <v>19735.820851999993</v>
      </c>
      <c r="AE241" s="3">
        <v>874.79999999999984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730.2543800000002</v>
      </c>
      <c r="G242" s="3">
        <v>776.31308400000012</v>
      </c>
      <c r="H242" s="3">
        <v>746.1192850000001</v>
      </c>
      <c r="I242" s="3">
        <v>756.79999999999984</v>
      </c>
      <c r="J242" s="3">
        <v>762.7</v>
      </c>
      <c r="K242" s="3">
        <v>762.88887499999998</v>
      </c>
      <c r="L242" s="3">
        <v>811.47145400000022</v>
      </c>
      <c r="M242" s="3">
        <v>771.41792199999998</v>
      </c>
      <c r="N242" s="3">
        <v>762.6</v>
      </c>
      <c r="O242" s="3">
        <v>805.26605499999994</v>
      </c>
      <c r="P242" s="3">
        <v>786.79664800000012</v>
      </c>
      <c r="Q242" s="3">
        <v>861.8602269999999</v>
      </c>
      <c r="R242" s="3">
        <v>910.63533899999982</v>
      </c>
      <c r="S242" s="3">
        <v>886.84747700000014</v>
      </c>
      <c r="T242" s="3">
        <v>880.04859599999986</v>
      </c>
      <c r="U242" s="3">
        <v>897.88322400000015</v>
      </c>
      <c r="V242" s="3">
        <v>841.85781999999995</v>
      </c>
      <c r="W242" s="3">
        <v>933.30000000000018</v>
      </c>
      <c r="X242" s="3">
        <v>855.7732960000003</v>
      </c>
      <c r="Y242" s="3">
        <v>855.32667600000002</v>
      </c>
      <c r="Z242" s="3">
        <v>871.60000000000014</v>
      </c>
      <c r="AA242" s="3">
        <v>847.83432599999992</v>
      </c>
      <c r="AB242" s="3">
        <v>877.95201599999996</v>
      </c>
      <c r="AC242" s="3">
        <v>844.27415999999971</v>
      </c>
      <c r="AD242" s="2">
        <v>19837.82086</v>
      </c>
      <c r="AE242" s="3">
        <v>932.09999999999991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802.57018600000004</v>
      </c>
      <c r="G243" s="3">
        <v>794.69449899999984</v>
      </c>
      <c r="H243" s="3">
        <v>760.10000000000014</v>
      </c>
      <c r="I243" s="3">
        <v>719.69717600000001</v>
      </c>
      <c r="J243" s="3">
        <v>732.32632299999977</v>
      </c>
      <c r="K243" s="3">
        <v>783.0999999999998</v>
      </c>
      <c r="L243" s="3">
        <v>788.89745700000003</v>
      </c>
      <c r="M243" s="3">
        <v>737.52669200000003</v>
      </c>
      <c r="N243" s="3">
        <v>805.73088499999972</v>
      </c>
      <c r="O243" s="3">
        <v>803.90978500000017</v>
      </c>
      <c r="P243" s="3">
        <v>874.407194</v>
      </c>
      <c r="Q243" s="3">
        <v>882.89852400000007</v>
      </c>
      <c r="R243" s="3">
        <v>894.95303800000022</v>
      </c>
      <c r="S243" s="3">
        <v>909.56364099999996</v>
      </c>
      <c r="T243" s="3">
        <v>870.08658400000013</v>
      </c>
      <c r="U243" s="3">
        <v>806.38853200000005</v>
      </c>
      <c r="V243" s="3">
        <v>847.4</v>
      </c>
      <c r="W243" s="3">
        <v>975.30234200000007</v>
      </c>
      <c r="X243" s="3">
        <v>956.41198099999986</v>
      </c>
      <c r="Y243" s="3">
        <v>919.63074899999992</v>
      </c>
      <c r="Z243" s="3">
        <v>833.87387799999988</v>
      </c>
      <c r="AA243" s="3">
        <v>822.98006599999985</v>
      </c>
      <c r="AB243" s="3">
        <v>803.14673999999968</v>
      </c>
      <c r="AC243" s="3">
        <v>747.90438799999993</v>
      </c>
      <c r="AD243" s="2">
        <v>19873.500660000002</v>
      </c>
      <c r="AE243" s="3">
        <v>1014.6999999999999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750.46469399999989</v>
      </c>
      <c r="G244" s="3">
        <v>767.11674200000016</v>
      </c>
      <c r="H244" s="3">
        <v>733.32026599999983</v>
      </c>
      <c r="I244" s="3">
        <v>771.90612699999986</v>
      </c>
      <c r="J244" s="3">
        <v>714.2</v>
      </c>
      <c r="K244" s="3">
        <v>684.24878899999987</v>
      </c>
      <c r="L244" s="3">
        <v>720.66417200000001</v>
      </c>
      <c r="M244" s="3">
        <v>734.74867999999981</v>
      </c>
      <c r="N244" s="3">
        <v>798.57630600000005</v>
      </c>
      <c r="O244" s="3">
        <v>865.5</v>
      </c>
      <c r="P244" s="3">
        <v>901.31886900000006</v>
      </c>
      <c r="Q244" s="3">
        <v>913.20066199999997</v>
      </c>
      <c r="R244" s="3">
        <v>904.79332000000011</v>
      </c>
      <c r="S244" s="3">
        <v>945.45124300000009</v>
      </c>
      <c r="T244" s="3">
        <v>899.31636800000001</v>
      </c>
      <c r="U244" s="3">
        <v>908.67220800000007</v>
      </c>
      <c r="V244" s="3">
        <v>881.44931000000008</v>
      </c>
      <c r="W244" s="3">
        <v>980.2</v>
      </c>
      <c r="X244" s="3">
        <v>934.09055999999998</v>
      </c>
      <c r="Y244" s="3">
        <v>948.71590799999979</v>
      </c>
      <c r="Z244" s="3">
        <v>931.80000000000007</v>
      </c>
      <c r="AA244" s="3">
        <v>945.76369599999998</v>
      </c>
      <c r="AB244" s="3">
        <v>906.97394199999997</v>
      </c>
      <c r="AC244" s="3">
        <v>904.91336100000012</v>
      </c>
      <c r="AD244" s="2">
        <v>20447.405222999998</v>
      </c>
      <c r="AE244" s="3">
        <v>1013.0000000000001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878.54783099999997</v>
      </c>
      <c r="G245" s="3">
        <v>849.23289799999998</v>
      </c>
      <c r="H245" s="3">
        <v>797.19999999999993</v>
      </c>
      <c r="I245" s="3">
        <v>825.62085199999979</v>
      </c>
      <c r="J245" s="3">
        <v>806.81126400000005</v>
      </c>
      <c r="K245" s="3">
        <v>817.76484400000004</v>
      </c>
      <c r="L245" s="3">
        <v>767.4240420000001</v>
      </c>
      <c r="M245" s="3">
        <v>783.9988639999998</v>
      </c>
      <c r="N245" s="3">
        <v>823.85857799999997</v>
      </c>
      <c r="O245" s="3">
        <v>896.34263199999987</v>
      </c>
      <c r="P245" s="3">
        <v>945.51753999999983</v>
      </c>
      <c r="Q245" s="3">
        <v>962.4</v>
      </c>
      <c r="R245" s="3">
        <v>961.14282000000003</v>
      </c>
      <c r="S245" s="3">
        <v>940.90000000000009</v>
      </c>
      <c r="T245" s="3">
        <v>889.45339000000013</v>
      </c>
      <c r="U245" s="3">
        <v>858.1744460000001</v>
      </c>
      <c r="V245" s="3">
        <v>865.34109900000021</v>
      </c>
      <c r="W245" s="3">
        <v>976.7</v>
      </c>
      <c r="X245" s="3">
        <v>986.29673200000013</v>
      </c>
      <c r="Y245" s="3">
        <v>978.00096500000006</v>
      </c>
      <c r="Z245" s="3">
        <v>931.27470800000003</v>
      </c>
      <c r="AA245" s="3">
        <v>947.20000000000016</v>
      </c>
      <c r="AB245" s="3">
        <v>926.55395000000021</v>
      </c>
      <c r="AC245" s="3">
        <v>874.99999999999977</v>
      </c>
      <c r="AD245" s="2">
        <v>21290.757455000003</v>
      </c>
      <c r="AE245" s="3">
        <v>1042.3000000000002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890.63523999999995</v>
      </c>
      <c r="G246" s="3">
        <v>822.00000000000011</v>
      </c>
      <c r="H246" s="3">
        <v>842.69999999999993</v>
      </c>
      <c r="I246" s="3">
        <v>834.47479599999997</v>
      </c>
      <c r="J246" s="3">
        <v>819.16769999999985</v>
      </c>
      <c r="K246" s="3">
        <v>823.35781299999996</v>
      </c>
      <c r="L246" s="3">
        <v>822.1605400000002</v>
      </c>
      <c r="M246" s="3">
        <v>779.70614799999998</v>
      </c>
      <c r="N246" s="3">
        <v>839.82809399999985</v>
      </c>
      <c r="O246" s="3">
        <v>882.30000000000007</v>
      </c>
      <c r="P246" s="3">
        <v>902.35996900000009</v>
      </c>
      <c r="Q246" s="3">
        <v>923.52875999999981</v>
      </c>
      <c r="R246" s="3">
        <v>915.33294199999989</v>
      </c>
      <c r="S246" s="3">
        <v>941.41963099999987</v>
      </c>
      <c r="T246" s="3">
        <v>931.47266300000001</v>
      </c>
      <c r="U246" s="3">
        <v>879.84849400000007</v>
      </c>
      <c r="V246" s="3">
        <v>901.31886900000006</v>
      </c>
      <c r="W246" s="3">
        <v>935.50835499999982</v>
      </c>
      <c r="X246" s="3">
        <v>926.62717900000018</v>
      </c>
      <c r="Y246" s="3">
        <v>944.73538600000006</v>
      </c>
      <c r="Z246" s="3">
        <v>895.00000000000011</v>
      </c>
      <c r="AA246" s="3">
        <v>925.55497000000014</v>
      </c>
      <c r="AB246" s="3">
        <v>831.17508500000008</v>
      </c>
      <c r="AC246" s="3">
        <v>843.86940700000002</v>
      </c>
      <c r="AD246" s="2">
        <v>21054.082040999998</v>
      </c>
      <c r="AE246" s="3">
        <v>904.89999999999986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907.67322800000022</v>
      </c>
      <c r="G247" s="3">
        <v>839.52794099999994</v>
      </c>
      <c r="H247" s="3">
        <v>842.83942600000012</v>
      </c>
      <c r="I247" s="3">
        <v>812.82823999999982</v>
      </c>
      <c r="J247" s="3">
        <v>831.42380999999989</v>
      </c>
      <c r="K247" s="3">
        <v>799.22710400000005</v>
      </c>
      <c r="L247" s="3">
        <v>788.09786499999984</v>
      </c>
      <c r="M247" s="3">
        <v>747.6618380000001</v>
      </c>
      <c r="N247" s="3">
        <v>757.2</v>
      </c>
      <c r="O247" s="3">
        <v>834.59999999999991</v>
      </c>
      <c r="P247" s="3">
        <v>822.16053999999997</v>
      </c>
      <c r="Q247" s="3">
        <v>838.02717600000017</v>
      </c>
      <c r="R247" s="3">
        <v>927.25323600000024</v>
      </c>
      <c r="S247" s="3">
        <v>890.9610879999999</v>
      </c>
      <c r="T247" s="3">
        <v>922.4</v>
      </c>
      <c r="U247" s="3">
        <v>843.43881399999987</v>
      </c>
      <c r="V247" s="3">
        <v>838.17231400000003</v>
      </c>
      <c r="W247" s="3">
        <v>967.51212999999973</v>
      </c>
      <c r="X247" s="3">
        <v>972.60962699999993</v>
      </c>
      <c r="Y247" s="3">
        <v>949.08378600000026</v>
      </c>
      <c r="Z247" s="3">
        <v>947.94741799999986</v>
      </c>
      <c r="AA247" s="3">
        <v>935.32274199999995</v>
      </c>
      <c r="AB247" s="3">
        <v>916.83217699999989</v>
      </c>
      <c r="AC247" s="3">
        <v>874.8067860000001</v>
      </c>
      <c r="AD247" s="2">
        <v>20807.607285999999</v>
      </c>
      <c r="AE247" s="3">
        <v>1028.4000000000001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860.0419280000001</v>
      </c>
      <c r="G248" s="3">
        <v>864.65879900000016</v>
      </c>
      <c r="H248" s="3">
        <v>794.58869200000038</v>
      </c>
      <c r="I248" s="3">
        <v>777.79254000000003</v>
      </c>
      <c r="J248" s="3">
        <v>783.09425999999985</v>
      </c>
      <c r="K248" s="3">
        <v>813.2</v>
      </c>
      <c r="L248" s="3">
        <v>670.5</v>
      </c>
      <c r="M248" s="3">
        <v>683.34391900000026</v>
      </c>
      <c r="N248" s="3">
        <v>698.2</v>
      </c>
      <c r="O248" s="3">
        <v>739.27683899999988</v>
      </c>
      <c r="P248" s="3">
        <v>864.24053800000013</v>
      </c>
      <c r="Q248" s="3">
        <v>907.162417</v>
      </c>
      <c r="R248" s="3">
        <v>893.2312619999999</v>
      </c>
      <c r="S248" s="3">
        <v>927.02697499999999</v>
      </c>
      <c r="T248" s="3">
        <v>865.95813599999985</v>
      </c>
      <c r="U248" s="3">
        <v>873.06798499999991</v>
      </c>
      <c r="V248" s="3">
        <v>886.60341400000004</v>
      </c>
      <c r="W248" s="3">
        <v>930.89999999999986</v>
      </c>
      <c r="X248" s="3">
        <v>940.87668800000017</v>
      </c>
      <c r="Y248" s="3">
        <v>909.24135599999988</v>
      </c>
      <c r="Z248" s="3">
        <v>918.86180400000001</v>
      </c>
      <c r="AA248" s="3">
        <v>924.43665999999996</v>
      </c>
      <c r="AB248" s="3">
        <v>960.21957599999996</v>
      </c>
      <c r="AC248" s="3">
        <v>839.79999999999984</v>
      </c>
      <c r="AD248" s="2">
        <v>20326.323787999998</v>
      </c>
      <c r="AE248" s="3">
        <v>970.70000000000016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858.94417199999998</v>
      </c>
      <c r="G249" s="3">
        <v>749.23500000000001</v>
      </c>
      <c r="H249" s="3">
        <v>812.88521699999978</v>
      </c>
      <c r="I249" s="3">
        <v>781.29825900000003</v>
      </c>
      <c r="J249" s="3">
        <v>732.87357499999985</v>
      </c>
      <c r="K249" s="3">
        <v>759.92408599999999</v>
      </c>
      <c r="L249" s="3">
        <v>770.81296800000018</v>
      </c>
      <c r="M249" s="3">
        <v>786.50091100000009</v>
      </c>
      <c r="N249" s="3">
        <v>801.49103099999991</v>
      </c>
      <c r="O249" s="3">
        <v>841.22880800000019</v>
      </c>
      <c r="P249" s="3">
        <v>855.88848399999995</v>
      </c>
      <c r="Q249" s="3">
        <v>938.97863499999994</v>
      </c>
      <c r="R249" s="3">
        <v>896.4083149999999</v>
      </c>
      <c r="S249" s="3">
        <v>939.77893199999971</v>
      </c>
      <c r="T249" s="3">
        <v>907.80000000000018</v>
      </c>
      <c r="U249" s="3">
        <v>862.26002299999993</v>
      </c>
      <c r="V249" s="3">
        <v>891.10800400000005</v>
      </c>
      <c r="W249" s="3">
        <v>937.77802300000008</v>
      </c>
      <c r="X249" s="3">
        <v>990.78178099999991</v>
      </c>
      <c r="Y249" s="3">
        <v>963.02431500000012</v>
      </c>
      <c r="Z249" s="3">
        <v>1004.3000000000001</v>
      </c>
      <c r="AA249" s="3">
        <v>945.71743800000002</v>
      </c>
      <c r="AB249" s="3">
        <v>915.43289100000004</v>
      </c>
      <c r="AC249" s="3">
        <v>979.89999599999976</v>
      </c>
      <c r="AD249" s="2">
        <v>20924.350863999996</v>
      </c>
      <c r="AE249" s="3">
        <v>1027.7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908.90724099999989</v>
      </c>
      <c r="G250" s="3">
        <v>909.90000000000009</v>
      </c>
      <c r="H250" s="3">
        <v>876.70484800000031</v>
      </c>
      <c r="I250" s="3">
        <v>871.55527999999981</v>
      </c>
      <c r="J250" s="3">
        <v>842.52947099999994</v>
      </c>
      <c r="K250" s="3">
        <v>851.43401000000006</v>
      </c>
      <c r="L250" s="3">
        <v>804.5</v>
      </c>
      <c r="M250" s="3">
        <v>682.85156800000004</v>
      </c>
      <c r="N250" s="3">
        <v>873.8</v>
      </c>
      <c r="O250" s="3">
        <v>814.78424800000016</v>
      </c>
      <c r="P250" s="3">
        <v>769.79239400000017</v>
      </c>
      <c r="Q250" s="3">
        <v>840.61189299999978</v>
      </c>
      <c r="R250" s="3">
        <v>914.79821400000014</v>
      </c>
      <c r="S250" s="3">
        <v>900.61994000000004</v>
      </c>
      <c r="T250" s="3">
        <v>867.24206800000024</v>
      </c>
      <c r="U250" s="3">
        <v>812.2140179999999</v>
      </c>
      <c r="V250" s="3">
        <v>857.42453400000022</v>
      </c>
      <c r="W250" s="3">
        <v>939.33498699999984</v>
      </c>
      <c r="X250" s="3">
        <v>908.7</v>
      </c>
      <c r="Y250" s="3">
        <v>844.80546700000025</v>
      </c>
      <c r="Z250" s="3">
        <v>833.92214399999978</v>
      </c>
      <c r="AA250" s="3">
        <v>831.77557799999988</v>
      </c>
      <c r="AB250" s="3">
        <v>825.05758200000014</v>
      </c>
      <c r="AC250" s="3">
        <v>826.87807699999996</v>
      </c>
      <c r="AD250" s="2">
        <v>20410.143562000005</v>
      </c>
      <c r="AE250" s="3">
        <v>939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873.85410699999989</v>
      </c>
      <c r="G251" s="3">
        <v>851.53055199999994</v>
      </c>
      <c r="H251" s="3">
        <v>813.34251300000005</v>
      </c>
      <c r="I251" s="3">
        <v>736.57546200000013</v>
      </c>
      <c r="J251" s="3">
        <v>731.77301400000022</v>
      </c>
      <c r="K251" s="3">
        <v>745.88020500000027</v>
      </c>
      <c r="L251" s="3">
        <v>724.43817399999978</v>
      </c>
      <c r="M251" s="3">
        <v>757.02704399999993</v>
      </c>
      <c r="N251" s="3">
        <v>794.60000000000014</v>
      </c>
      <c r="O251" s="3">
        <v>895.75660299999993</v>
      </c>
      <c r="P251" s="3">
        <v>889.80667799999969</v>
      </c>
      <c r="Q251" s="3">
        <v>869.82193599999994</v>
      </c>
      <c r="R251" s="3">
        <v>888.28419600000007</v>
      </c>
      <c r="S251" s="3">
        <v>994.51336999999978</v>
      </c>
      <c r="T251" s="3">
        <v>960.62798699999996</v>
      </c>
      <c r="U251" s="3">
        <v>874.44574</v>
      </c>
      <c r="V251" s="3">
        <v>831.72396299999991</v>
      </c>
      <c r="W251" s="3">
        <v>977.40127100000018</v>
      </c>
      <c r="X251" s="3">
        <v>987.89132200000006</v>
      </c>
      <c r="Y251" s="3">
        <v>975.20239300000003</v>
      </c>
      <c r="Z251" s="3">
        <v>942.40000000000009</v>
      </c>
      <c r="AA251" s="3">
        <v>992.09377400000005</v>
      </c>
      <c r="AB251" s="3">
        <v>951.85424799999998</v>
      </c>
      <c r="AC251" s="3">
        <v>974.50854000000038</v>
      </c>
      <c r="AD251" s="2">
        <v>21035.353092000001</v>
      </c>
      <c r="AE251" s="3">
        <v>1027.9000000000001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983.09836399999995</v>
      </c>
      <c r="G252" s="3">
        <v>881.64900999999998</v>
      </c>
      <c r="H252" s="3">
        <v>875.33722</v>
      </c>
      <c r="I252" s="3">
        <v>836.61801299999991</v>
      </c>
      <c r="J252" s="3">
        <v>840.59999999999991</v>
      </c>
      <c r="K252" s="3">
        <v>821.97341200000005</v>
      </c>
      <c r="L252" s="3">
        <v>844.43779400000005</v>
      </c>
      <c r="M252" s="3">
        <v>779.59095200000013</v>
      </c>
      <c r="N252" s="3">
        <v>811.19999999999982</v>
      </c>
      <c r="O252" s="3">
        <v>871.95507599999996</v>
      </c>
      <c r="P252" s="3">
        <v>884.79133599999989</v>
      </c>
      <c r="Q252" s="3">
        <v>907.80892400000005</v>
      </c>
      <c r="R252" s="3">
        <v>871.91765199999998</v>
      </c>
      <c r="S252" s="3">
        <v>910.7382960000001</v>
      </c>
      <c r="T252" s="3">
        <v>929.7</v>
      </c>
      <c r="U252" s="3">
        <v>882.95007500000008</v>
      </c>
      <c r="V252" s="3">
        <v>865.25849299999982</v>
      </c>
      <c r="W252" s="3">
        <v>954.72518600000024</v>
      </c>
      <c r="X252" s="3">
        <v>893.47358799999995</v>
      </c>
      <c r="Y252" s="3">
        <v>897.36563200000023</v>
      </c>
      <c r="Z252" s="3">
        <v>823.63790300000016</v>
      </c>
      <c r="AA252" s="3">
        <v>826.47828100000004</v>
      </c>
      <c r="AB252" s="3">
        <v>857.224738</v>
      </c>
      <c r="AC252" s="3">
        <v>877.90541200000007</v>
      </c>
      <c r="AD252" s="2">
        <v>20930.435357000002</v>
      </c>
      <c r="AE252" s="3">
        <v>1016.5999999999999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772.71593300000006</v>
      </c>
      <c r="G253" s="3">
        <v>831.30068000000006</v>
      </c>
      <c r="H253" s="3">
        <v>808.8</v>
      </c>
      <c r="I253" s="3">
        <v>776.80684800000017</v>
      </c>
      <c r="J253" s="3">
        <v>738.9</v>
      </c>
      <c r="K253" s="3">
        <v>734.47453200000007</v>
      </c>
      <c r="L253" s="3">
        <v>686.79875000000015</v>
      </c>
      <c r="M253" s="3">
        <v>720.69564600000001</v>
      </c>
      <c r="N253" s="3">
        <v>784.99988399999995</v>
      </c>
      <c r="O253" s="3">
        <v>795.69999999999982</v>
      </c>
      <c r="P253" s="3">
        <v>824.3201889999998</v>
      </c>
      <c r="Q253" s="3">
        <v>874.75956699999972</v>
      </c>
      <c r="R253" s="3">
        <v>914.73324799999989</v>
      </c>
      <c r="S253" s="3">
        <v>898.60270500000001</v>
      </c>
      <c r="T253" s="3">
        <v>887.24727300000006</v>
      </c>
      <c r="U253" s="3">
        <v>838.67205899999999</v>
      </c>
      <c r="V253" s="3">
        <v>883.94895600000018</v>
      </c>
      <c r="W253" s="3">
        <v>898.8413569999999</v>
      </c>
      <c r="X253" s="3">
        <v>901.5</v>
      </c>
      <c r="Y253" s="3">
        <v>875.70586800000035</v>
      </c>
      <c r="Z253" s="3">
        <v>914.53334999999993</v>
      </c>
      <c r="AA253" s="3">
        <v>918.39999999999986</v>
      </c>
      <c r="AB253" s="3">
        <v>951.52845000000025</v>
      </c>
      <c r="AC253" s="3">
        <v>930.37434599999995</v>
      </c>
      <c r="AD253" s="2">
        <v>20164.359641000003</v>
      </c>
      <c r="AE253" s="3">
        <v>927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887.04074800000024</v>
      </c>
      <c r="G254" s="3">
        <v>866.69999999999982</v>
      </c>
      <c r="H254" s="3">
        <v>802.58053200000006</v>
      </c>
      <c r="I254" s="3">
        <v>844.80000000000018</v>
      </c>
      <c r="J254" s="3">
        <v>855.53610099999992</v>
      </c>
      <c r="K254" s="3">
        <v>808.40000000000009</v>
      </c>
      <c r="L254" s="3">
        <v>689.39609800000028</v>
      </c>
      <c r="M254" s="3">
        <v>675.2</v>
      </c>
      <c r="N254" s="3">
        <v>777.49223399999994</v>
      </c>
      <c r="O254" s="3">
        <v>776.90357700000015</v>
      </c>
      <c r="P254" s="3">
        <v>835.37374199999999</v>
      </c>
      <c r="Q254" s="3">
        <v>874.85359699999981</v>
      </c>
      <c r="R254" s="3">
        <v>906.31121900000005</v>
      </c>
      <c r="S254" s="3">
        <v>925.35517400000015</v>
      </c>
      <c r="T254" s="3">
        <v>912.2</v>
      </c>
      <c r="U254" s="3">
        <v>814.3844519999999</v>
      </c>
      <c r="V254" s="3">
        <v>907.66267200000004</v>
      </c>
      <c r="W254" s="3">
        <v>956.30000000000018</v>
      </c>
      <c r="X254" s="3">
        <v>954.43747299999984</v>
      </c>
      <c r="Y254" s="3">
        <v>938.58137999999985</v>
      </c>
      <c r="Z254" s="3">
        <v>928.62615900000003</v>
      </c>
      <c r="AA254" s="3">
        <v>890.19999999999982</v>
      </c>
      <c r="AB254" s="3">
        <v>862.11973999999987</v>
      </c>
      <c r="AC254" s="3">
        <v>871.69999999999993</v>
      </c>
      <c r="AD254" s="2">
        <v>20562.154898000001</v>
      </c>
      <c r="AE254" s="3">
        <v>1025.2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858.69999999999982</v>
      </c>
      <c r="G255" s="3">
        <v>768.71510999999998</v>
      </c>
      <c r="H255" s="3">
        <v>723.7</v>
      </c>
      <c r="I255" s="3">
        <v>729.60000000000014</v>
      </c>
      <c r="J255" s="3">
        <v>722.6683730000002</v>
      </c>
      <c r="K255" s="3">
        <v>724.00603700000022</v>
      </c>
      <c r="L255" s="3">
        <v>764.00000000000011</v>
      </c>
      <c r="M255" s="3">
        <v>763.71030899999994</v>
      </c>
      <c r="N255" s="3">
        <v>820.653682</v>
      </c>
      <c r="O255" s="3">
        <v>862.81902600000024</v>
      </c>
      <c r="P255" s="3">
        <v>865.2741020000002</v>
      </c>
      <c r="Q255" s="3">
        <v>886.14212499999996</v>
      </c>
      <c r="R255" s="3">
        <v>878.05451800000003</v>
      </c>
      <c r="S255" s="3">
        <v>890.35384900000031</v>
      </c>
      <c r="T255" s="3">
        <v>891.10000000000014</v>
      </c>
      <c r="U255" s="3">
        <v>849.63248999999996</v>
      </c>
      <c r="V255" s="3">
        <v>886.90371999999979</v>
      </c>
      <c r="W255" s="3">
        <v>896.30000000000007</v>
      </c>
      <c r="X255" s="3">
        <v>888.09321999999997</v>
      </c>
      <c r="Y255" s="3">
        <v>916.93212600000004</v>
      </c>
      <c r="Z255" s="3">
        <v>876.55273</v>
      </c>
      <c r="AA255" s="3">
        <v>900.9800620000002</v>
      </c>
      <c r="AB255" s="3">
        <v>807.18812400000013</v>
      </c>
      <c r="AC255" s="3">
        <v>875.15895500000022</v>
      </c>
      <c r="AD255" s="2">
        <v>20047.238558000001</v>
      </c>
      <c r="AE255" s="3">
        <v>900.4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984.29775199999983</v>
      </c>
      <c r="G256" s="3">
        <v>942.680522</v>
      </c>
      <c r="H256" s="3">
        <v>952.87093799999991</v>
      </c>
      <c r="I256" s="3">
        <v>901.91795100000002</v>
      </c>
      <c r="J256" s="3">
        <v>895.96873800000014</v>
      </c>
      <c r="K256" s="3">
        <v>924.24176599999987</v>
      </c>
      <c r="L256" s="3">
        <v>848.36711200000002</v>
      </c>
      <c r="M256" s="3">
        <v>889.60000000000014</v>
      </c>
      <c r="N256" s="3">
        <v>857.59999999999991</v>
      </c>
      <c r="O256" s="3">
        <v>839.24309799999992</v>
      </c>
      <c r="P256" s="3">
        <v>816.90000000000009</v>
      </c>
      <c r="Q256" s="3">
        <v>897.08403999999985</v>
      </c>
      <c r="R256" s="3">
        <v>796.37207999999987</v>
      </c>
      <c r="S256" s="3">
        <v>814.99999999999989</v>
      </c>
      <c r="T256" s="3">
        <v>743.00000000000023</v>
      </c>
      <c r="U256" s="3">
        <v>803.90978499999983</v>
      </c>
      <c r="V256" s="3">
        <v>785.29967299999998</v>
      </c>
      <c r="W256" s="3">
        <v>852.03431599999999</v>
      </c>
      <c r="X256" s="3">
        <v>838.45646999999997</v>
      </c>
      <c r="Y256" s="3">
        <v>822.61932200000012</v>
      </c>
      <c r="Z256" s="3">
        <v>815.35060199999987</v>
      </c>
      <c r="AA256" s="3">
        <v>839.54279199999996</v>
      </c>
      <c r="AB256" s="3">
        <v>831.69986399999993</v>
      </c>
      <c r="AC256" s="3">
        <v>732.87698</v>
      </c>
      <c r="AD256" s="2">
        <v>20426.933800999992</v>
      </c>
      <c r="AE256" s="3">
        <v>818.39999999999986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797.68552999999997</v>
      </c>
      <c r="G257" s="3">
        <v>753.63051200000029</v>
      </c>
      <c r="H257" s="3">
        <v>710.07498399999997</v>
      </c>
      <c r="I257" s="3">
        <v>697.54407099999969</v>
      </c>
      <c r="J257" s="3">
        <v>723.32140799999991</v>
      </c>
      <c r="K257" s="3">
        <v>757.94305600000007</v>
      </c>
      <c r="L257" s="3">
        <v>706.23963400000014</v>
      </c>
      <c r="M257" s="3">
        <v>676.04460700000016</v>
      </c>
      <c r="N257" s="3">
        <v>679.8</v>
      </c>
      <c r="O257" s="3">
        <v>697.98732599999994</v>
      </c>
      <c r="P257" s="3">
        <v>723.93060700000001</v>
      </c>
      <c r="Q257" s="3">
        <v>735</v>
      </c>
      <c r="R257" s="3">
        <v>734.42525199999989</v>
      </c>
      <c r="S257" s="3">
        <v>727.85682800000006</v>
      </c>
      <c r="T257" s="3">
        <v>709.43800199999976</v>
      </c>
      <c r="U257" s="3">
        <v>706.07906400000002</v>
      </c>
      <c r="V257" s="3">
        <v>723.56883199999982</v>
      </c>
      <c r="W257" s="3">
        <v>782.6007860000002</v>
      </c>
      <c r="X257" s="3">
        <v>795.0942950000001</v>
      </c>
      <c r="Y257" s="3">
        <v>855.68879000000004</v>
      </c>
      <c r="Z257" s="3">
        <v>863.81800600000008</v>
      </c>
      <c r="AA257" s="3">
        <v>858.04600800000026</v>
      </c>
      <c r="AB257" s="3">
        <v>745.7385700000001</v>
      </c>
      <c r="AC257" s="3">
        <v>671.37122800000031</v>
      </c>
      <c r="AD257" s="2">
        <v>17832.927395999999</v>
      </c>
      <c r="AE257" s="3">
        <v>765.59999999999991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715.63483999999994</v>
      </c>
      <c r="G258" s="3">
        <v>721.567812</v>
      </c>
      <c r="H258" s="3">
        <v>684.45075199999997</v>
      </c>
      <c r="I258" s="3">
        <v>701.1</v>
      </c>
      <c r="J258" s="3">
        <v>717.93154399999992</v>
      </c>
      <c r="K258" s="3">
        <v>737.52669200000025</v>
      </c>
      <c r="L258" s="3">
        <v>753.08387700000003</v>
      </c>
      <c r="M258" s="3">
        <v>811.69999999999993</v>
      </c>
      <c r="N258" s="3">
        <v>820.93650200000013</v>
      </c>
      <c r="O258" s="3">
        <v>811.95580399999994</v>
      </c>
      <c r="P258" s="3">
        <v>845.03718200000014</v>
      </c>
      <c r="Q258" s="3">
        <v>795.68757000000005</v>
      </c>
      <c r="R258" s="3">
        <v>871.41025400000001</v>
      </c>
      <c r="S258" s="3">
        <v>862.99999999999989</v>
      </c>
      <c r="T258" s="3">
        <v>825.47879099999989</v>
      </c>
      <c r="U258" s="3">
        <v>865.39999999999986</v>
      </c>
      <c r="V258" s="3">
        <v>866.51525199999992</v>
      </c>
      <c r="W258" s="3">
        <v>904.55548999999996</v>
      </c>
      <c r="X258" s="3">
        <v>895.98098700000003</v>
      </c>
      <c r="Y258" s="3">
        <v>907.10999499999991</v>
      </c>
      <c r="Z258" s="3">
        <v>877.20433800000001</v>
      </c>
      <c r="AA258" s="3">
        <v>867.91382400000009</v>
      </c>
      <c r="AB258" s="3">
        <v>845.77110000000005</v>
      </c>
      <c r="AC258" s="3">
        <v>794.38889599999993</v>
      </c>
      <c r="AD258" s="2">
        <v>19501.341502000003</v>
      </c>
      <c r="AE258" s="3">
        <v>905.59999999999991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746.43785600000012</v>
      </c>
      <c r="G259" s="3">
        <v>731.74561999999992</v>
      </c>
      <c r="H259" s="3">
        <v>666.97962599999971</v>
      </c>
      <c r="I259" s="3">
        <v>711.6</v>
      </c>
      <c r="J259" s="3">
        <v>683.5</v>
      </c>
      <c r="K259" s="3">
        <v>724.90741399999979</v>
      </c>
      <c r="L259" s="3">
        <v>714.57317999999987</v>
      </c>
      <c r="M259" s="3">
        <v>740.10789999999997</v>
      </c>
      <c r="N259" s="3">
        <v>765.04414999999972</v>
      </c>
      <c r="O259" s="3">
        <v>793.27198499999997</v>
      </c>
      <c r="P259" s="3">
        <v>864.04043600000011</v>
      </c>
      <c r="Q259" s="3">
        <v>880.40031199999976</v>
      </c>
      <c r="R259" s="3">
        <v>837.6164829999999</v>
      </c>
      <c r="S259" s="3">
        <v>850.93116399999997</v>
      </c>
      <c r="T259" s="3">
        <v>836.4</v>
      </c>
      <c r="U259" s="3">
        <v>772.19999999999982</v>
      </c>
      <c r="V259" s="3">
        <v>736.9</v>
      </c>
      <c r="W259" s="3">
        <v>907.17373800000018</v>
      </c>
      <c r="X259" s="3">
        <v>933.2699090000001</v>
      </c>
      <c r="Y259" s="3">
        <v>908.76323300000024</v>
      </c>
      <c r="Z259" s="3">
        <v>862.8</v>
      </c>
      <c r="AA259" s="3">
        <v>873.45431099999973</v>
      </c>
      <c r="AB259" s="3">
        <v>794.7944480000001</v>
      </c>
      <c r="AC259" s="3">
        <v>811.45656899999983</v>
      </c>
      <c r="AD259" s="2">
        <v>19148.368333999995</v>
      </c>
      <c r="AE259" s="3">
        <v>984.59999999999991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768.6918330000002</v>
      </c>
      <c r="G260" s="3">
        <v>709.2758</v>
      </c>
      <c r="H260" s="3">
        <v>728.87153500000034</v>
      </c>
      <c r="I260" s="3">
        <v>707.16046800000004</v>
      </c>
      <c r="J260" s="3">
        <v>740.37740000000008</v>
      </c>
      <c r="K260" s="3">
        <v>768.39999999999986</v>
      </c>
      <c r="L260" s="3">
        <v>776.80362800000012</v>
      </c>
      <c r="M260" s="3">
        <v>770.7</v>
      </c>
      <c r="N260" s="3">
        <v>733.17372799999998</v>
      </c>
      <c r="O260" s="3">
        <v>814</v>
      </c>
      <c r="P260" s="3">
        <v>865.01678200000003</v>
      </c>
      <c r="Q260" s="3">
        <v>908.39999999999986</v>
      </c>
      <c r="R260" s="3">
        <v>884.19719799999984</v>
      </c>
      <c r="S260" s="3">
        <v>834.77404800000011</v>
      </c>
      <c r="T260" s="3">
        <v>854.82718600000021</v>
      </c>
      <c r="U260" s="3">
        <v>817.14784799999995</v>
      </c>
      <c r="V260" s="3">
        <v>841.80000000000007</v>
      </c>
      <c r="W260" s="3">
        <v>857.03686599999992</v>
      </c>
      <c r="X260" s="3">
        <v>786.58906999999988</v>
      </c>
      <c r="Y260" s="3">
        <v>895.21137499999986</v>
      </c>
      <c r="Z260" s="3">
        <v>881.84870400000011</v>
      </c>
      <c r="AA260" s="3">
        <v>793.47147500000005</v>
      </c>
      <c r="AB260" s="3">
        <v>762.23199799999986</v>
      </c>
      <c r="AC260" s="3">
        <v>703.12257399999999</v>
      </c>
      <c r="AD260" s="2">
        <v>19203.129515999997</v>
      </c>
      <c r="AE260" s="3">
        <v>883.6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720.8</v>
      </c>
      <c r="G261" s="3">
        <v>654.731492</v>
      </c>
      <c r="H261" s="3">
        <v>668.51741599999991</v>
      </c>
      <c r="I261" s="3">
        <v>733.44735400000002</v>
      </c>
      <c r="J261" s="3">
        <v>698.21145000000001</v>
      </c>
      <c r="K261" s="3">
        <v>732.27326899999991</v>
      </c>
      <c r="L261" s="3">
        <v>774.80888800000002</v>
      </c>
      <c r="M261" s="3">
        <v>781.80201</v>
      </c>
      <c r="N261" s="3">
        <v>831.775578</v>
      </c>
      <c r="O261" s="3">
        <v>812.67022999999983</v>
      </c>
      <c r="P261" s="3">
        <v>865.01678200000003</v>
      </c>
      <c r="Q261" s="3">
        <v>966.10703400000011</v>
      </c>
      <c r="R261" s="3">
        <v>956.14547599999992</v>
      </c>
      <c r="S261" s="3">
        <v>938.44181200000003</v>
      </c>
      <c r="T261" s="3">
        <v>914.63197400000013</v>
      </c>
      <c r="U261" s="3">
        <v>881.70000000000016</v>
      </c>
      <c r="V261" s="3">
        <v>921.20000000000016</v>
      </c>
      <c r="W261" s="3">
        <v>963.89133400000014</v>
      </c>
      <c r="X261" s="3">
        <v>809.85901700000011</v>
      </c>
      <c r="Y261" s="3">
        <v>861.82004600000005</v>
      </c>
      <c r="Z261" s="3">
        <v>849.83228599999995</v>
      </c>
      <c r="AA261" s="3">
        <v>811.89999999999986</v>
      </c>
      <c r="AB261" s="3">
        <v>823.29522999999972</v>
      </c>
      <c r="AC261" s="3">
        <v>821.08103499999982</v>
      </c>
      <c r="AD261" s="2">
        <v>19793.959713000004</v>
      </c>
      <c r="AE261" s="3">
        <v>914.40000000000009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732.82651499999974</v>
      </c>
      <c r="G262" s="3">
        <v>709.23810400000013</v>
      </c>
      <c r="H262" s="3">
        <v>674.88768400000004</v>
      </c>
      <c r="I262" s="3">
        <v>714.14017599999988</v>
      </c>
      <c r="J262" s="3">
        <v>685.44940100000019</v>
      </c>
      <c r="K262" s="3">
        <v>695.70889999999986</v>
      </c>
      <c r="L262" s="3">
        <v>810.77216800000008</v>
      </c>
      <c r="M262" s="3">
        <v>777.39627000000019</v>
      </c>
      <c r="N262" s="3">
        <v>799.59999999999991</v>
      </c>
      <c r="O262" s="3">
        <v>818.66410999999971</v>
      </c>
      <c r="P262" s="3">
        <v>821.48083099999997</v>
      </c>
      <c r="Q262" s="3">
        <v>953.13946199999987</v>
      </c>
      <c r="R262" s="3">
        <v>864.25900300000001</v>
      </c>
      <c r="S262" s="3">
        <v>845.66848900000002</v>
      </c>
      <c r="T262" s="3">
        <v>890.8</v>
      </c>
      <c r="U262" s="3">
        <v>845.13079700000003</v>
      </c>
      <c r="V262" s="3">
        <v>844.30623200000025</v>
      </c>
      <c r="W262" s="3">
        <v>919.43687</v>
      </c>
      <c r="X262" s="3">
        <v>938.90000000000009</v>
      </c>
      <c r="Y262" s="3">
        <v>901.3</v>
      </c>
      <c r="Z262" s="3">
        <v>905.1</v>
      </c>
      <c r="AA262" s="3">
        <v>887.5</v>
      </c>
      <c r="AB262" s="3">
        <v>854.80000000000007</v>
      </c>
      <c r="AC262" s="3">
        <v>765.1</v>
      </c>
      <c r="AD262" s="2">
        <v>19655.605011999996</v>
      </c>
      <c r="AE262" s="3">
        <v>986.10000000000014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815.36747600000001</v>
      </c>
      <c r="G263" s="3">
        <v>722.50000000000011</v>
      </c>
      <c r="H263" s="3">
        <v>729.47184099999981</v>
      </c>
      <c r="I263" s="3">
        <v>746.5</v>
      </c>
      <c r="J263" s="3">
        <v>689.5</v>
      </c>
      <c r="K263" s="3">
        <v>765.99999999999977</v>
      </c>
      <c r="L263" s="3">
        <v>805.95249600000022</v>
      </c>
      <c r="M263" s="3">
        <v>792.59999999999991</v>
      </c>
      <c r="N263" s="3">
        <v>674.85564799999997</v>
      </c>
      <c r="O263" s="3">
        <v>822.43803199999979</v>
      </c>
      <c r="P263" s="3">
        <v>753.10000000000014</v>
      </c>
      <c r="Q263" s="3">
        <v>728.3</v>
      </c>
      <c r="R263" s="3">
        <v>758.71285899999987</v>
      </c>
      <c r="S263" s="3">
        <v>779.8</v>
      </c>
      <c r="T263" s="3">
        <v>800.28287799999998</v>
      </c>
      <c r="U263" s="3">
        <v>853.79999999999984</v>
      </c>
      <c r="V263" s="3">
        <v>847.90072399999997</v>
      </c>
      <c r="W263" s="3">
        <v>871.3</v>
      </c>
      <c r="X263" s="3">
        <v>933.11447500000008</v>
      </c>
      <c r="Y263" s="3">
        <v>844.30623199999991</v>
      </c>
      <c r="Z263" s="3">
        <v>821.08103499999982</v>
      </c>
      <c r="AA263" s="3">
        <v>771.01853399999993</v>
      </c>
      <c r="AB263" s="3">
        <v>723.03106600000012</v>
      </c>
      <c r="AC263" s="3">
        <v>685.94889000000001</v>
      </c>
      <c r="AD263" s="2">
        <v>18736.882185999992</v>
      </c>
      <c r="AE263" s="3">
        <v>826.40000000000009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761.41148199999986</v>
      </c>
      <c r="G264" s="3">
        <v>705.34009299999991</v>
      </c>
      <c r="H264" s="3">
        <v>747.1</v>
      </c>
      <c r="I264" s="3">
        <v>718.16607800000008</v>
      </c>
      <c r="J264" s="3">
        <v>729.89999999999986</v>
      </c>
      <c r="K264" s="3">
        <v>797.31242999999984</v>
      </c>
      <c r="L264" s="3">
        <v>861.16058399999986</v>
      </c>
      <c r="M264" s="3">
        <v>791.30000000000018</v>
      </c>
      <c r="N264" s="3">
        <v>772.79392400000006</v>
      </c>
      <c r="O264" s="3">
        <v>811.32670999999982</v>
      </c>
      <c r="P264" s="3">
        <v>828.05452199999991</v>
      </c>
      <c r="Q264" s="3">
        <v>751.0167859999998</v>
      </c>
      <c r="R264" s="3">
        <v>756.94010700000001</v>
      </c>
      <c r="S264" s="3">
        <v>750.96490000000028</v>
      </c>
      <c r="T264" s="3">
        <v>741.34305800000004</v>
      </c>
      <c r="U264" s="3">
        <v>719.76689400000009</v>
      </c>
      <c r="V264" s="3">
        <v>793.48410899999999</v>
      </c>
      <c r="W264" s="3">
        <v>873.15446400000019</v>
      </c>
      <c r="X264" s="3">
        <v>890.73508699999991</v>
      </c>
      <c r="Y264" s="3">
        <v>880.45074099999999</v>
      </c>
      <c r="Z264" s="3">
        <v>909.74033599999996</v>
      </c>
      <c r="AA264" s="3">
        <v>783.3</v>
      </c>
      <c r="AB264" s="3">
        <v>842.40913899999998</v>
      </c>
      <c r="AC264" s="3">
        <v>756.77715400000011</v>
      </c>
      <c r="AD264" s="2">
        <v>18973.948597999999</v>
      </c>
      <c r="AE264" s="3">
        <v>904.80000000000018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707.51584200000013</v>
      </c>
      <c r="G265" s="3">
        <v>676.61687999999992</v>
      </c>
      <c r="H265" s="3">
        <v>673.56786200000022</v>
      </c>
      <c r="I265" s="3">
        <v>664.23858899999993</v>
      </c>
      <c r="J265" s="3">
        <v>656.9</v>
      </c>
      <c r="K265" s="3">
        <v>773.69999999999993</v>
      </c>
      <c r="L265" s="3">
        <v>747.3</v>
      </c>
      <c r="M265" s="3">
        <v>784.59999999999991</v>
      </c>
      <c r="N265" s="3">
        <v>774.2</v>
      </c>
      <c r="O265" s="3">
        <v>722.23147400000005</v>
      </c>
      <c r="P265" s="3">
        <v>819.84371699999997</v>
      </c>
      <c r="Q265" s="3">
        <v>861.36048199999993</v>
      </c>
      <c r="R265" s="3">
        <v>844.13810000000001</v>
      </c>
      <c r="S265" s="3">
        <v>841.87042700000018</v>
      </c>
      <c r="T265" s="3">
        <v>822.71822399999985</v>
      </c>
      <c r="U265" s="3">
        <v>856.00000000000023</v>
      </c>
      <c r="V265" s="3">
        <v>830.3</v>
      </c>
      <c r="W265" s="3">
        <v>863.54018100000019</v>
      </c>
      <c r="X265" s="3">
        <v>923.18536200000005</v>
      </c>
      <c r="Y265" s="3">
        <v>920.26037600000018</v>
      </c>
      <c r="Z265" s="3">
        <v>827.72192300000006</v>
      </c>
      <c r="AA265" s="3">
        <v>875.99999999999977</v>
      </c>
      <c r="AB265" s="3">
        <v>860.38159900000005</v>
      </c>
      <c r="AC265" s="3">
        <v>876.85257699999988</v>
      </c>
      <c r="AD265" s="2">
        <v>19205.043615000002</v>
      </c>
      <c r="AE265" s="3">
        <v>909.29999999999984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683.95195000000024</v>
      </c>
      <c r="G266" s="3">
        <v>741.88346400000012</v>
      </c>
      <c r="H266" s="3">
        <v>700.04279600000018</v>
      </c>
      <c r="I266" s="3">
        <v>710.5</v>
      </c>
      <c r="J266" s="3">
        <v>729.07163700000001</v>
      </c>
      <c r="K266" s="3">
        <v>754.41505199999995</v>
      </c>
      <c r="L266" s="3">
        <v>753.11571500000014</v>
      </c>
      <c r="M266" s="3">
        <v>720.10000000000014</v>
      </c>
      <c r="N266" s="3">
        <v>814.98414600000001</v>
      </c>
      <c r="O266" s="3">
        <v>821.21860800000002</v>
      </c>
      <c r="P266" s="3">
        <v>844.9</v>
      </c>
      <c r="Q266" s="3">
        <v>867.57058300000006</v>
      </c>
      <c r="R266" s="3">
        <v>867.77027699999985</v>
      </c>
      <c r="S266" s="3">
        <v>861.16058399999974</v>
      </c>
      <c r="T266" s="3">
        <v>863.25951300000008</v>
      </c>
      <c r="U266" s="3">
        <v>789.19419999999991</v>
      </c>
      <c r="V266" s="3">
        <v>832.12416700000028</v>
      </c>
      <c r="W266" s="3">
        <v>950.71488800000009</v>
      </c>
      <c r="X266" s="3">
        <v>920.96945499999981</v>
      </c>
      <c r="Y266" s="3">
        <v>863.34007900000017</v>
      </c>
      <c r="Z266" s="3">
        <v>905.0381950000002</v>
      </c>
      <c r="AA266" s="3">
        <v>854.89001400000029</v>
      </c>
      <c r="AB266" s="3">
        <v>855.76333799999998</v>
      </c>
      <c r="AC266" s="3">
        <v>809.40000000000009</v>
      </c>
      <c r="AD266" s="2">
        <v>19515.378661000006</v>
      </c>
      <c r="AE266" s="3">
        <v>1002.0999999999999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791.19216000000006</v>
      </c>
      <c r="G267" s="3">
        <v>685.8979079999998</v>
      </c>
      <c r="H267" s="3">
        <v>760.68775300000004</v>
      </c>
      <c r="I267" s="3">
        <v>732.42627199999981</v>
      </c>
      <c r="J267" s="3">
        <v>707.88140399999997</v>
      </c>
      <c r="K267" s="3">
        <v>713.8</v>
      </c>
      <c r="L267" s="3">
        <v>720.36447799999996</v>
      </c>
      <c r="M267" s="3">
        <v>728.41100399999982</v>
      </c>
      <c r="N267" s="3">
        <v>814.65167300000007</v>
      </c>
      <c r="O267" s="3">
        <v>826.90000000000009</v>
      </c>
      <c r="P267" s="3">
        <v>832.27532299999996</v>
      </c>
      <c r="Q267" s="3">
        <v>874.95926099999997</v>
      </c>
      <c r="R267" s="3">
        <v>825.61230799999976</v>
      </c>
      <c r="S267" s="3">
        <v>753.94469699999991</v>
      </c>
      <c r="T267" s="3">
        <v>763.6203119999999</v>
      </c>
      <c r="U267" s="3">
        <v>732.92601700000012</v>
      </c>
      <c r="V267" s="3">
        <v>781.50205400000016</v>
      </c>
      <c r="W267" s="3">
        <v>848.92969499999992</v>
      </c>
      <c r="X267" s="3">
        <v>867.2827749999999</v>
      </c>
      <c r="Y267" s="3">
        <v>852.52953200000002</v>
      </c>
      <c r="Z267" s="3">
        <v>832.92367400000001</v>
      </c>
      <c r="AA267" s="3">
        <v>862.35997199999986</v>
      </c>
      <c r="AB267" s="3">
        <v>727.34054000000003</v>
      </c>
      <c r="AC267" s="3">
        <v>736.37162499999988</v>
      </c>
      <c r="AD267" s="2">
        <v>18774.790437</v>
      </c>
      <c r="AE267" s="3">
        <v>923.40000000000009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693.53726200000017</v>
      </c>
      <c r="G268" s="3">
        <v>728.22841400000004</v>
      </c>
      <c r="H268" s="3">
        <v>687.05021700000009</v>
      </c>
      <c r="I268" s="3">
        <v>695.49999999999977</v>
      </c>
      <c r="J268" s="3">
        <v>721.2</v>
      </c>
      <c r="K268" s="3">
        <v>723.36872999999991</v>
      </c>
      <c r="L268" s="3">
        <v>667.57704200000001</v>
      </c>
      <c r="M268" s="3">
        <v>731.47286099999997</v>
      </c>
      <c r="N268" s="3">
        <v>696.64453000000015</v>
      </c>
      <c r="O268" s="3">
        <v>742.20254499999999</v>
      </c>
      <c r="P268" s="3">
        <v>814.99999999999989</v>
      </c>
      <c r="Q268" s="3">
        <v>824.09318999999982</v>
      </c>
      <c r="R268" s="3">
        <v>795.59404000000018</v>
      </c>
      <c r="S268" s="3">
        <v>779.00460399999997</v>
      </c>
      <c r="T268" s="3">
        <v>781.70185000000015</v>
      </c>
      <c r="U268" s="3">
        <v>786.398732</v>
      </c>
      <c r="V268" s="3">
        <v>836.22625800000003</v>
      </c>
      <c r="W268" s="3">
        <v>890.15374700000007</v>
      </c>
      <c r="X268" s="3">
        <v>895</v>
      </c>
      <c r="Y268" s="3">
        <v>852.66491899999994</v>
      </c>
      <c r="Z268" s="3">
        <v>864.37547900000004</v>
      </c>
      <c r="AA268" s="3">
        <v>825.55707199999995</v>
      </c>
      <c r="AB268" s="3">
        <v>824.97904599999993</v>
      </c>
      <c r="AC268" s="3">
        <v>752.09153600000025</v>
      </c>
      <c r="AD268" s="2">
        <v>18609.622074000003</v>
      </c>
      <c r="AE268" s="3">
        <v>890.89999999999986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802.99026599999991</v>
      </c>
      <c r="G269" s="3">
        <v>751.86612200000013</v>
      </c>
      <c r="H269" s="3">
        <v>790.79256800000019</v>
      </c>
      <c r="I269" s="3">
        <v>727.11365600000011</v>
      </c>
      <c r="J269" s="3">
        <v>801.00830600000018</v>
      </c>
      <c r="K269" s="3">
        <v>818.98210599999993</v>
      </c>
      <c r="L269" s="3">
        <v>789.60752000000002</v>
      </c>
      <c r="M269" s="3">
        <v>833.04942200000005</v>
      </c>
      <c r="N269" s="3">
        <v>806.21095800000001</v>
      </c>
      <c r="O269" s="3">
        <v>720.83218799999975</v>
      </c>
      <c r="P269" s="3">
        <v>781.20308799999987</v>
      </c>
      <c r="Q269" s="3">
        <v>810.75764000000015</v>
      </c>
      <c r="R269" s="3">
        <v>860.28175199999998</v>
      </c>
      <c r="S269" s="3">
        <v>879.40209400000015</v>
      </c>
      <c r="T269" s="3">
        <v>896.75711299999989</v>
      </c>
      <c r="U269" s="3">
        <v>878.49515200000008</v>
      </c>
      <c r="V269" s="3">
        <v>915.33268800000008</v>
      </c>
      <c r="W269" s="3">
        <v>914.13146400000005</v>
      </c>
      <c r="X269" s="3">
        <v>754.15837199999987</v>
      </c>
      <c r="Y269" s="3">
        <v>770.52491599999973</v>
      </c>
      <c r="Z269" s="3">
        <v>817.01129500000013</v>
      </c>
      <c r="AA269" s="3">
        <v>911.06976000000009</v>
      </c>
      <c r="AB269" s="3">
        <v>803.80000000000007</v>
      </c>
      <c r="AC269" s="3">
        <v>797.8</v>
      </c>
      <c r="AD269" s="2">
        <v>19633.178445999998</v>
      </c>
      <c r="AE269" s="3">
        <v>910.09999999999991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727.956726</v>
      </c>
      <c r="G270" s="3">
        <v>735.09999999999991</v>
      </c>
      <c r="H270" s="3">
        <v>604.80829500000004</v>
      </c>
      <c r="I270" s="3">
        <v>619.38395299999991</v>
      </c>
      <c r="J270" s="3">
        <v>613.99999999999989</v>
      </c>
      <c r="K270" s="3">
        <v>645.72915399999999</v>
      </c>
      <c r="L270" s="3">
        <v>745.01984599999992</v>
      </c>
      <c r="M270" s="3">
        <v>722.73121900000001</v>
      </c>
      <c r="N270" s="3">
        <v>770.11368200000015</v>
      </c>
      <c r="O270" s="3">
        <v>779.09999999999991</v>
      </c>
      <c r="P270" s="3">
        <v>859.56140000000005</v>
      </c>
      <c r="Q270" s="3">
        <v>856.92504400000018</v>
      </c>
      <c r="R270" s="3">
        <v>875.55834300000004</v>
      </c>
      <c r="S270" s="3">
        <v>795.48777399999994</v>
      </c>
      <c r="T270" s="3">
        <v>815.76706799999999</v>
      </c>
      <c r="U270" s="3">
        <v>823.27991300000008</v>
      </c>
      <c r="V270" s="3">
        <v>848.83330600000011</v>
      </c>
      <c r="W270" s="3">
        <v>850.7</v>
      </c>
      <c r="X270" s="3">
        <v>858.48450600000012</v>
      </c>
      <c r="Y270" s="3">
        <v>895.18597799999986</v>
      </c>
      <c r="Z270" s="3">
        <v>907.53692000000001</v>
      </c>
      <c r="AA270" s="3">
        <v>905.5999999999998</v>
      </c>
      <c r="AB270" s="3">
        <v>835.59190799999976</v>
      </c>
      <c r="AC270" s="3">
        <v>729.00977999999986</v>
      </c>
      <c r="AD270" s="2">
        <v>18821.464814999999</v>
      </c>
      <c r="AE270" s="3">
        <v>894.20000000000016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760.02398399999993</v>
      </c>
      <c r="G271" s="3">
        <v>714.07090400000004</v>
      </c>
      <c r="H271" s="3">
        <v>756.8</v>
      </c>
      <c r="I271" s="3">
        <v>738.02341600000011</v>
      </c>
      <c r="J271" s="3">
        <v>723.8</v>
      </c>
      <c r="K271" s="3">
        <v>733.02596600000004</v>
      </c>
      <c r="L271" s="3">
        <v>763.98943599999996</v>
      </c>
      <c r="M271" s="3">
        <v>671.34221000000014</v>
      </c>
      <c r="N271" s="3">
        <v>649.83124499999997</v>
      </c>
      <c r="O271" s="3">
        <v>589.20000000000016</v>
      </c>
      <c r="P271" s="3">
        <v>602.30000000000018</v>
      </c>
      <c r="Q271" s="3">
        <v>622.5</v>
      </c>
      <c r="R271" s="3">
        <v>624.14359699999989</v>
      </c>
      <c r="S271" s="3">
        <v>619.16780400000005</v>
      </c>
      <c r="T271" s="3">
        <v>618.06892600000003</v>
      </c>
      <c r="U271" s="3">
        <v>614.38650299999995</v>
      </c>
      <c r="V271" s="3">
        <v>691.10000000000014</v>
      </c>
      <c r="W271" s="3">
        <v>766.10908500000016</v>
      </c>
      <c r="X271" s="3">
        <v>821.34142200000008</v>
      </c>
      <c r="Y271" s="3">
        <v>810.11294699999974</v>
      </c>
      <c r="Z271" s="3">
        <v>765.09999999999991</v>
      </c>
      <c r="AA271" s="3">
        <v>783.30031300000007</v>
      </c>
      <c r="AB271" s="3">
        <v>734.59835599999985</v>
      </c>
      <c r="AC271" s="3">
        <v>682.10354400000017</v>
      </c>
      <c r="AD271" s="2">
        <v>16854.439657999999</v>
      </c>
      <c r="AE271" s="3">
        <v>903.3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736.0720839999999</v>
      </c>
      <c r="G272" s="3">
        <v>727.38539500000002</v>
      </c>
      <c r="H272" s="3">
        <v>688.55098200000009</v>
      </c>
      <c r="I272" s="3">
        <v>692.046876</v>
      </c>
      <c r="J272" s="3">
        <v>727.84164199999975</v>
      </c>
      <c r="K272" s="3">
        <v>766.30000000000018</v>
      </c>
      <c r="L272" s="3">
        <v>854.43950799999993</v>
      </c>
      <c r="M272" s="3">
        <v>810.24954400000024</v>
      </c>
      <c r="N272" s="3">
        <v>848.7</v>
      </c>
      <c r="O272" s="3">
        <v>844.260268</v>
      </c>
      <c r="P272" s="3">
        <v>846.16823399999976</v>
      </c>
      <c r="Q272" s="3">
        <v>856.99999999999989</v>
      </c>
      <c r="R272" s="3">
        <v>872.40923399999997</v>
      </c>
      <c r="S272" s="3">
        <v>833.57341899999994</v>
      </c>
      <c r="T272" s="3">
        <v>851.99999999999977</v>
      </c>
      <c r="U272" s="3">
        <v>866.34160900000018</v>
      </c>
      <c r="V272" s="3">
        <v>873.26186200000018</v>
      </c>
      <c r="W272" s="3">
        <v>934.0234049999998</v>
      </c>
      <c r="X272" s="3">
        <v>955.9</v>
      </c>
      <c r="Y272" s="3">
        <v>901.40000000000009</v>
      </c>
      <c r="Z272" s="3">
        <v>797.19999999999993</v>
      </c>
      <c r="AA272" s="3">
        <v>816.70000000000016</v>
      </c>
      <c r="AB272" s="3">
        <v>792.7</v>
      </c>
      <c r="AC272" s="3">
        <v>838.3</v>
      </c>
      <c r="AD272" s="2">
        <v>19732.824062000003</v>
      </c>
      <c r="AE272" s="3">
        <v>935.49999999999977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772.30000000000018</v>
      </c>
      <c r="G273" s="3">
        <v>751.03316399999994</v>
      </c>
      <c r="H273" s="3">
        <v>808.474514</v>
      </c>
      <c r="I273" s="3">
        <v>771.7</v>
      </c>
      <c r="J273" s="3">
        <v>768.3</v>
      </c>
      <c r="K273" s="3">
        <v>771.09305699999993</v>
      </c>
      <c r="L273" s="3">
        <v>763.71030900000005</v>
      </c>
      <c r="M273" s="3">
        <v>700.54254099999991</v>
      </c>
      <c r="N273" s="3">
        <v>870.3</v>
      </c>
      <c r="O273" s="3">
        <v>878.6478820000001</v>
      </c>
      <c r="P273" s="3">
        <v>913.03411499999993</v>
      </c>
      <c r="Q273" s="3">
        <v>884.79658600000016</v>
      </c>
      <c r="R273" s="3">
        <v>916.16455799999994</v>
      </c>
      <c r="S273" s="3">
        <v>841.77047800000003</v>
      </c>
      <c r="T273" s="3">
        <v>858.33752900000025</v>
      </c>
      <c r="U273" s="3">
        <v>825.67868899999996</v>
      </c>
      <c r="V273" s="3">
        <v>912.96782199999996</v>
      </c>
      <c r="W273" s="3">
        <v>976.30183199999999</v>
      </c>
      <c r="X273" s="3">
        <v>927.05344000000014</v>
      </c>
      <c r="Y273" s="3">
        <v>843.26971300000002</v>
      </c>
      <c r="Z273" s="3">
        <v>833.2</v>
      </c>
      <c r="AA273" s="3">
        <v>777.20644000000038</v>
      </c>
      <c r="AB273" s="3">
        <v>722.99212699999998</v>
      </c>
      <c r="AC273" s="3">
        <v>813.4</v>
      </c>
      <c r="AD273" s="2">
        <v>19902.274796000009</v>
      </c>
      <c r="AE273" s="3">
        <v>1002.1000000000001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679.206502</v>
      </c>
      <c r="G274" s="3">
        <v>689.84292299999981</v>
      </c>
      <c r="H274" s="3">
        <v>682.2</v>
      </c>
      <c r="I274" s="3">
        <v>665.33915000000013</v>
      </c>
      <c r="J274" s="3">
        <v>645.6291030000001</v>
      </c>
      <c r="K274" s="3">
        <v>676.24470900000006</v>
      </c>
      <c r="L274" s="3">
        <v>606.21771199999989</v>
      </c>
      <c r="M274" s="3">
        <v>641.21743400000003</v>
      </c>
      <c r="N274" s="3">
        <v>657.46452199999987</v>
      </c>
      <c r="O274" s="3">
        <v>740.95500399999992</v>
      </c>
      <c r="P274" s="3">
        <v>813.3</v>
      </c>
      <c r="Q274" s="3">
        <v>855.6</v>
      </c>
      <c r="R274" s="3">
        <v>846.30317200000002</v>
      </c>
      <c r="S274" s="3">
        <v>823.75890800000013</v>
      </c>
      <c r="T274" s="3">
        <v>823.45921399999997</v>
      </c>
      <c r="U274" s="3">
        <v>806.53210899999999</v>
      </c>
      <c r="V274" s="3">
        <v>822.36033600000007</v>
      </c>
      <c r="W274" s="3">
        <v>888.4</v>
      </c>
      <c r="X274" s="3">
        <v>876.7048480000002</v>
      </c>
      <c r="Y274" s="3">
        <v>882.29913599999986</v>
      </c>
      <c r="Z274" s="3">
        <v>841.3</v>
      </c>
      <c r="AA274" s="3">
        <v>766.70877899999994</v>
      </c>
      <c r="AB274" s="3">
        <v>756.07040600000016</v>
      </c>
      <c r="AC274" s="3">
        <v>762.45971199999985</v>
      </c>
      <c r="AD274" s="2">
        <v>18249.573678999997</v>
      </c>
      <c r="AE274" s="3">
        <v>897.20000000000016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699.51168499999994</v>
      </c>
      <c r="G275" s="3">
        <v>725.39999999999986</v>
      </c>
      <c r="H275" s="3">
        <v>729.62770000000012</v>
      </c>
      <c r="I275" s="3">
        <v>708.66123300000004</v>
      </c>
      <c r="J275" s="3">
        <v>737.10000000000014</v>
      </c>
      <c r="K275" s="3">
        <v>774.18886799999996</v>
      </c>
      <c r="L275" s="3">
        <v>752.66693800000007</v>
      </c>
      <c r="M275" s="3">
        <v>758.56072499999993</v>
      </c>
      <c r="N275" s="3">
        <v>761.47591399999988</v>
      </c>
      <c r="O275" s="3">
        <v>786.901115</v>
      </c>
      <c r="P275" s="3">
        <v>782.3</v>
      </c>
      <c r="Q275" s="3">
        <v>785.89756599999987</v>
      </c>
      <c r="R275" s="3">
        <v>734.09937600000023</v>
      </c>
      <c r="S275" s="3">
        <v>787.09634200000005</v>
      </c>
      <c r="T275" s="3">
        <v>742.67857300000014</v>
      </c>
      <c r="U275" s="3">
        <v>761.82214800000008</v>
      </c>
      <c r="V275" s="3">
        <v>760.33490499999994</v>
      </c>
      <c r="W275" s="3">
        <v>848.89919399999985</v>
      </c>
      <c r="X275" s="3">
        <v>870.11158000000012</v>
      </c>
      <c r="Y275" s="3">
        <v>930.4</v>
      </c>
      <c r="Z275" s="3">
        <v>914.76629299999991</v>
      </c>
      <c r="AA275" s="3">
        <v>888.60545400000001</v>
      </c>
      <c r="AB275" s="3">
        <v>839.51357600000006</v>
      </c>
      <c r="AC275" s="3">
        <v>831.64734800000008</v>
      </c>
      <c r="AD275" s="2">
        <v>18912.266533000002</v>
      </c>
      <c r="AE275" s="3">
        <v>826.3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760.14613199999985</v>
      </c>
      <c r="G276" s="3">
        <v>691.04738599999996</v>
      </c>
      <c r="H276" s="3">
        <v>723.70000000000016</v>
      </c>
      <c r="I276" s="3">
        <v>673.21262199999978</v>
      </c>
      <c r="J276" s="3">
        <v>720.13378799999998</v>
      </c>
      <c r="K276" s="3">
        <v>697.34417300000007</v>
      </c>
      <c r="L276" s="3">
        <v>736.32428300000015</v>
      </c>
      <c r="M276" s="3">
        <v>737.01580499999977</v>
      </c>
      <c r="N276" s="3">
        <v>786.20110799999986</v>
      </c>
      <c r="O276" s="3">
        <v>803.99999999999977</v>
      </c>
      <c r="P276" s="3">
        <v>749.93428600000016</v>
      </c>
      <c r="Q276" s="3">
        <v>791.58701600000006</v>
      </c>
      <c r="R276" s="3">
        <v>735.87239</v>
      </c>
      <c r="S276" s="3">
        <v>779.39728999999988</v>
      </c>
      <c r="T276" s="3">
        <v>756.14133099999992</v>
      </c>
      <c r="U276" s="3">
        <v>802.00881600000002</v>
      </c>
      <c r="V276" s="3">
        <v>864.55885000000001</v>
      </c>
      <c r="W276" s="3">
        <v>914.49867300000005</v>
      </c>
      <c r="X276" s="3">
        <v>940.85828100000026</v>
      </c>
      <c r="Y276" s="3">
        <v>911.06975999999997</v>
      </c>
      <c r="Z276" s="3">
        <v>866.21555799999987</v>
      </c>
      <c r="AA276" s="3">
        <v>798.89999999999986</v>
      </c>
      <c r="AB276" s="3">
        <v>827.97751600000004</v>
      </c>
      <c r="AC276" s="3">
        <v>758.42561599999999</v>
      </c>
      <c r="AD276" s="2">
        <v>18826.570680000004</v>
      </c>
      <c r="AE276" s="3">
        <v>950.2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753.17449499999987</v>
      </c>
      <c r="G277" s="3">
        <v>764.22893799999986</v>
      </c>
      <c r="H277" s="3">
        <v>698.08722399999988</v>
      </c>
      <c r="I277" s="3">
        <v>723.33091299999967</v>
      </c>
      <c r="J277" s="3">
        <v>701.21450999999979</v>
      </c>
      <c r="K277" s="3">
        <v>743.29999999999984</v>
      </c>
      <c r="L277" s="3">
        <v>762.28856900000005</v>
      </c>
      <c r="M277" s="3">
        <v>731.82657800000004</v>
      </c>
      <c r="N277" s="3">
        <v>745.0198459999998</v>
      </c>
      <c r="O277" s="3">
        <v>720.93213699999978</v>
      </c>
      <c r="P277" s="3">
        <v>688.59691400000008</v>
      </c>
      <c r="Q277" s="3">
        <v>767.51633400000014</v>
      </c>
      <c r="R277" s="3">
        <v>737.723569</v>
      </c>
      <c r="S277" s="3">
        <v>723.13101500000016</v>
      </c>
      <c r="T277" s="3">
        <v>764.4099520000002</v>
      </c>
      <c r="U277" s="3">
        <v>738.64581199999998</v>
      </c>
      <c r="V277" s="3">
        <v>753.83030800000017</v>
      </c>
      <c r="W277" s="3">
        <v>798.01314400000001</v>
      </c>
      <c r="X277" s="3">
        <v>837.04534200000023</v>
      </c>
      <c r="Y277" s="3">
        <v>849.09888799999976</v>
      </c>
      <c r="Z277" s="3">
        <v>808.38751200000002</v>
      </c>
      <c r="AA277" s="3">
        <v>766.21766000000002</v>
      </c>
      <c r="AB277" s="3">
        <v>762.63138599999991</v>
      </c>
      <c r="AC277" s="3">
        <v>720.4959520000001</v>
      </c>
      <c r="AD277" s="2">
        <v>18059.146998000004</v>
      </c>
      <c r="AE277" s="3">
        <v>881.8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648.47440800000004</v>
      </c>
      <c r="G278" s="3">
        <v>668.4175180000002</v>
      </c>
      <c r="H278" s="3">
        <v>642.57212099999992</v>
      </c>
      <c r="I278" s="3">
        <v>651.63216300000011</v>
      </c>
      <c r="J278" s="3">
        <v>686.14975799999991</v>
      </c>
      <c r="K278" s="3">
        <v>680.35284300000012</v>
      </c>
      <c r="L278" s="3">
        <v>766.60882999999978</v>
      </c>
      <c r="M278" s="3">
        <v>770.2</v>
      </c>
      <c r="N278" s="3">
        <v>792.99536599999999</v>
      </c>
      <c r="O278" s="3">
        <v>859.68662500000005</v>
      </c>
      <c r="P278" s="3">
        <v>860.77709800000002</v>
      </c>
      <c r="Q278" s="3">
        <v>885.8</v>
      </c>
      <c r="R278" s="3">
        <v>784.3923920000002</v>
      </c>
      <c r="S278" s="3">
        <v>799.19999999999993</v>
      </c>
      <c r="T278" s="3">
        <v>783.10042199999998</v>
      </c>
      <c r="U278" s="3">
        <v>755.21464400000002</v>
      </c>
      <c r="V278" s="3">
        <v>810.52589399999999</v>
      </c>
      <c r="W278" s="3">
        <v>920.06899600000008</v>
      </c>
      <c r="X278" s="3">
        <v>878.75344699999982</v>
      </c>
      <c r="Y278" s="3">
        <v>819.38190200000008</v>
      </c>
      <c r="Z278" s="3">
        <v>783.49940900000013</v>
      </c>
      <c r="AA278" s="3">
        <v>804.2</v>
      </c>
      <c r="AB278" s="3">
        <v>779.30429800000013</v>
      </c>
      <c r="AC278" s="3">
        <v>768.11572200000001</v>
      </c>
      <c r="AD278" s="2">
        <v>18599.423855999998</v>
      </c>
      <c r="AE278" s="3">
        <v>944.1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797.97722399999986</v>
      </c>
      <c r="G279" s="3">
        <v>790.00269600000013</v>
      </c>
      <c r="H279" s="3">
        <v>761.39999999999986</v>
      </c>
      <c r="I279" s="3">
        <v>734.9</v>
      </c>
      <c r="J279" s="3">
        <v>729.2430700000001</v>
      </c>
      <c r="K279" s="3">
        <v>797.09327499999984</v>
      </c>
      <c r="L279" s="3">
        <v>763.72970300000009</v>
      </c>
      <c r="M279" s="3">
        <v>730.14398800000015</v>
      </c>
      <c r="N279" s="3">
        <v>798.59251000000006</v>
      </c>
      <c r="O279" s="3">
        <v>770.7854000000001</v>
      </c>
      <c r="P279" s="3">
        <v>784.8</v>
      </c>
      <c r="Q279" s="3">
        <v>842.33993600000008</v>
      </c>
      <c r="R279" s="3">
        <v>809.14596799999981</v>
      </c>
      <c r="S279" s="3">
        <v>792.00000000000011</v>
      </c>
      <c r="T279" s="3">
        <v>817.9</v>
      </c>
      <c r="U279" s="3">
        <v>813.8</v>
      </c>
      <c r="V279" s="3">
        <v>835.7914999999997</v>
      </c>
      <c r="W279" s="3">
        <v>872.00964199999999</v>
      </c>
      <c r="X279" s="3">
        <v>833.07491499999992</v>
      </c>
      <c r="Y279" s="3">
        <v>845.09999999999991</v>
      </c>
      <c r="Z279" s="3">
        <v>847.90072399999997</v>
      </c>
      <c r="AA279" s="3">
        <v>820.28144299999974</v>
      </c>
      <c r="AB279" s="3">
        <v>804.38955199999998</v>
      </c>
      <c r="AC279" s="3">
        <v>769.51429399999995</v>
      </c>
      <c r="AD279" s="2">
        <v>19161.915839999998</v>
      </c>
      <c r="AE279" s="3">
        <v>978.10000000000014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767.52388899999994</v>
      </c>
      <c r="G280" s="3">
        <v>709.59999999999991</v>
      </c>
      <c r="H280" s="3">
        <v>679.6060940000001</v>
      </c>
      <c r="I280" s="3">
        <v>645.60000000000014</v>
      </c>
      <c r="J280" s="3">
        <v>615.92760599999986</v>
      </c>
      <c r="K280" s="3">
        <v>642.42747100000008</v>
      </c>
      <c r="L280" s="3">
        <v>670.41547800000001</v>
      </c>
      <c r="M280" s="3">
        <v>611.11150799999996</v>
      </c>
      <c r="N280" s="3">
        <v>653.20000000000005</v>
      </c>
      <c r="O280" s="3">
        <v>768.03001600000005</v>
      </c>
      <c r="P280" s="3">
        <v>830.32765200000006</v>
      </c>
      <c r="Q280" s="3">
        <v>874.8067860000001</v>
      </c>
      <c r="R280" s="3">
        <v>804.05637200000001</v>
      </c>
      <c r="S280" s="3">
        <v>800.97263399999986</v>
      </c>
      <c r="T280" s="3">
        <v>843.83840599999985</v>
      </c>
      <c r="U280" s="3">
        <v>865.90000000000009</v>
      </c>
      <c r="V280" s="3">
        <v>822.75992800000006</v>
      </c>
      <c r="W280" s="3">
        <v>947.2</v>
      </c>
      <c r="X280" s="3">
        <v>905.14971999999989</v>
      </c>
      <c r="Y280" s="3">
        <v>914.30000000000007</v>
      </c>
      <c r="Z280" s="3">
        <v>887.74701799999991</v>
      </c>
      <c r="AA280" s="3">
        <v>877.752118</v>
      </c>
      <c r="AB280" s="3">
        <v>769.11470200000008</v>
      </c>
      <c r="AC280" s="3">
        <v>805.97706400000004</v>
      </c>
      <c r="AD280" s="2">
        <v>18713.344461999994</v>
      </c>
      <c r="AE280" s="3">
        <v>1015.1999999999999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722.22365200000013</v>
      </c>
      <c r="G281" s="3">
        <v>710.56220200000018</v>
      </c>
      <c r="H281" s="3">
        <v>729.50000000000023</v>
      </c>
      <c r="I281" s="3">
        <v>743.65775799999994</v>
      </c>
      <c r="J281" s="3">
        <v>743.50000000000023</v>
      </c>
      <c r="K281" s="3">
        <v>705.09999999999991</v>
      </c>
      <c r="L281" s="3">
        <v>764.18953799999997</v>
      </c>
      <c r="M281" s="3">
        <v>790.89246600000001</v>
      </c>
      <c r="N281" s="3">
        <v>756.70000000000016</v>
      </c>
      <c r="O281" s="3">
        <v>837.27277300000003</v>
      </c>
      <c r="P281" s="3">
        <v>921.12998400000015</v>
      </c>
      <c r="Q281" s="3">
        <v>913.29999999999984</v>
      </c>
      <c r="R281" s="3">
        <v>840.67103899999984</v>
      </c>
      <c r="S281" s="3">
        <v>849.33293900000001</v>
      </c>
      <c r="T281" s="3">
        <v>842.70867999999996</v>
      </c>
      <c r="U281" s="3">
        <v>791.37097200000017</v>
      </c>
      <c r="V281" s="3">
        <v>837.37272200000007</v>
      </c>
      <c r="W281" s="3">
        <v>839.60000000000014</v>
      </c>
      <c r="X281" s="3">
        <v>855.86328700000013</v>
      </c>
      <c r="Y281" s="3">
        <v>869.45635099999993</v>
      </c>
      <c r="Z281" s="3">
        <v>831.52581600000008</v>
      </c>
      <c r="AA281" s="3">
        <v>844.06930499999987</v>
      </c>
      <c r="AB281" s="3">
        <v>785.59619600000019</v>
      </c>
      <c r="AC281" s="3">
        <v>716.26865999999984</v>
      </c>
      <c r="AD281" s="2">
        <v>19241.864340000004</v>
      </c>
      <c r="AE281" s="3">
        <v>959.1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706.83932799999991</v>
      </c>
      <c r="G282" s="3">
        <v>689.84799800000008</v>
      </c>
      <c r="H282" s="3">
        <v>670.75773899999967</v>
      </c>
      <c r="I282" s="3">
        <v>653.09999999999991</v>
      </c>
      <c r="J282" s="3">
        <v>596.40000000000009</v>
      </c>
      <c r="K282" s="3">
        <v>648.56906099999992</v>
      </c>
      <c r="L282" s="3">
        <v>713.26357900000028</v>
      </c>
      <c r="M282" s="3">
        <v>802.1</v>
      </c>
      <c r="N282" s="3">
        <v>818.34601199999997</v>
      </c>
      <c r="O282" s="3">
        <v>815.7</v>
      </c>
      <c r="P282" s="3">
        <v>799.79189800000006</v>
      </c>
      <c r="Q282" s="3">
        <v>864.35895200000004</v>
      </c>
      <c r="R282" s="3">
        <v>853.16466399999979</v>
      </c>
      <c r="S282" s="3">
        <v>824.53652600000009</v>
      </c>
      <c r="T282" s="3">
        <v>799.9150820000001</v>
      </c>
      <c r="U282" s="3">
        <v>853.06471499999998</v>
      </c>
      <c r="V282" s="3">
        <v>777.90572599999985</v>
      </c>
      <c r="W282" s="3">
        <v>904.73834799999986</v>
      </c>
      <c r="X282" s="3">
        <v>935.48770400000012</v>
      </c>
      <c r="Y282" s="3">
        <v>897.84186700000021</v>
      </c>
      <c r="Z282" s="3">
        <v>859.64274399999999</v>
      </c>
      <c r="AA282" s="3">
        <v>877.80561599999999</v>
      </c>
      <c r="AB282" s="3">
        <v>847.16824400000007</v>
      </c>
      <c r="AC282" s="3">
        <v>716.9</v>
      </c>
      <c r="AD282" s="2">
        <v>18927.245803000002</v>
      </c>
      <c r="AE282" s="3">
        <v>992.4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731.25336000000004</v>
      </c>
      <c r="G283" s="3">
        <v>702.45807100000013</v>
      </c>
      <c r="H283" s="3">
        <v>699.78548999999998</v>
      </c>
      <c r="I283" s="3">
        <v>656.75747599999988</v>
      </c>
      <c r="J283" s="3">
        <v>672.14261799999997</v>
      </c>
      <c r="K283" s="3">
        <v>702.88232800000003</v>
      </c>
      <c r="L283" s="3">
        <v>737.72356900000011</v>
      </c>
      <c r="M283" s="3">
        <v>792.19577400000014</v>
      </c>
      <c r="N283" s="3">
        <v>772.01174400000002</v>
      </c>
      <c r="O283" s="3">
        <v>786.89847699999996</v>
      </c>
      <c r="P283" s="3">
        <v>777.30337299999985</v>
      </c>
      <c r="Q283" s="3">
        <v>837.42687000000012</v>
      </c>
      <c r="R283" s="3">
        <v>841.31082200000014</v>
      </c>
      <c r="S283" s="3">
        <v>835.12569700000006</v>
      </c>
      <c r="T283" s="3">
        <v>800.7913880000001</v>
      </c>
      <c r="U283" s="3">
        <v>728.512922</v>
      </c>
      <c r="V283" s="3">
        <v>720.4</v>
      </c>
      <c r="W283" s="3">
        <v>834.27430300000003</v>
      </c>
      <c r="X283" s="3">
        <v>858.68420000000003</v>
      </c>
      <c r="Y283" s="3">
        <v>824.9137360000002</v>
      </c>
      <c r="Z283" s="3">
        <v>854.72728800000027</v>
      </c>
      <c r="AA283" s="3">
        <v>885.84798699999988</v>
      </c>
      <c r="AB283" s="3">
        <v>826.77812800000004</v>
      </c>
      <c r="AC283" s="3">
        <v>802.3</v>
      </c>
      <c r="AD283" s="2">
        <v>18682.505620999997</v>
      </c>
      <c r="AE283" s="3">
        <v>905.9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735.07469700000013</v>
      </c>
      <c r="G284" s="3">
        <v>732.87357500000019</v>
      </c>
      <c r="H284" s="3">
        <v>689.85386400000004</v>
      </c>
      <c r="I284" s="3">
        <v>675.77577600000006</v>
      </c>
      <c r="J284" s="3">
        <v>730.72713900000008</v>
      </c>
      <c r="K284" s="3">
        <v>734.82256099999995</v>
      </c>
      <c r="L284" s="3">
        <v>786.79664799999989</v>
      </c>
      <c r="M284" s="3">
        <v>767.71613000000002</v>
      </c>
      <c r="N284" s="3">
        <v>745.95693700000015</v>
      </c>
      <c r="O284" s="3">
        <v>830.77608799999996</v>
      </c>
      <c r="P284" s="3">
        <v>841.27073299999995</v>
      </c>
      <c r="Q284" s="3">
        <v>846.13606000000004</v>
      </c>
      <c r="R284" s="3">
        <v>840.68150399999979</v>
      </c>
      <c r="S284" s="3">
        <v>863.23540000000014</v>
      </c>
      <c r="T284" s="3">
        <v>790.80310399999996</v>
      </c>
      <c r="U284" s="3">
        <v>835.3</v>
      </c>
      <c r="V284" s="3">
        <v>804.96651400000007</v>
      </c>
      <c r="W284" s="3">
        <v>883.04941500000007</v>
      </c>
      <c r="X284" s="3">
        <v>893.98720200000025</v>
      </c>
      <c r="Y284" s="3">
        <v>950.12987800000008</v>
      </c>
      <c r="Z284" s="3">
        <v>890.83493400000032</v>
      </c>
      <c r="AA284" s="3">
        <v>876.94701499999985</v>
      </c>
      <c r="AB284" s="3">
        <v>847.6</v>
      </c>
      <c r="AC284" s="3">
        <v>788.69471000000021</v>
      </c>
      <c r="AD284" s="2">
        <v>19384.009883999999</v>
      </c>
      <c r="AE284" s="3">
        <v>921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774.60909200000026</v>
      </c>
      <c r="G285" s="3">
        <v>749.01780599999984</v>
      </c>
      <c r="H285" s="3">
        <v>735.024946</v>
      </c>
      <c r="I285" s="3">
        <v>691.09436400000004</v>
      </c>
      <c r="J285" s="3">
        <v>728.77148399999999</v>
      </c>
      <c r="K285" s="3">
        <v>777.40332199999978</v>
      </c>
      <c r="L285" s="3">
        <v>806.45121999999981</v>
      </c>
      <c r="M285" s="3">
        <v>722.13676499999997</v>
      </c>
      <c r="N285" s="3">
        <v>703.58959000000004</v>
      </c>
      <c r="O285" s="3">
        <v>713.96393599999988</v>
      </c>
      <c r="P285" s="3">
        <v>696.51933499999996</v>
      </c>
      <c r="Q285" s="3">
        <v>711.44568400000003</v>
      </c>
      <c r="R285" s="3">
        <v>735.81886499999985</v>
      </c>
      <c r="S285" s="3">
        <v>771.50633100000005</v>
      </c>
      <c r="T285" s="3">
        <v>753.41556199999991</v>
      </c>
      <c r="U285" s="3">
        <v>751.71642899999995</v>
      </c>
      <c r="V285" s="3">
        <v>782.70063300000004</v>
      </c>
      <c r="W285" s="3">
        <v>822.859826</v>
      </c>
      <c r="X285" s="3">
        <v>855.82616600000006</v>
      </c>
      <c r="Y285" s="3">
        <v>896.22667200000012</v>
      </c>
      <c r="Z285" s="3">
        <v>862.4396200000001</v>
      </c>
      <c r="AA285" s="3">
        <v>845.5685400000001</v>
      </c>
      <c r="AB285" s="3">
        <v>826.71006399999999</v>
      </c>
      <c r="AC285" s="3">
        <v>787.39603600000021</v>
      </c>
      <c r="AD285" s="2">
        <v>18502.212288000002</v>
      </c>
      <c r="AE285" s="3">
        <v>874.8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698.7434589999998</v>
      </c>
      <c r="G286" s="3">
        <v>700.64249000000007</v>
      </c>
      <c r="H286" s="3">
        <v>723.83065799999997</v>
      </c>
      <c r="I286" s="3">
        <v>686.9</v>
      </c>
      <c r="J286" s="3">
        <v>707.93876699999998</v>
      </c>
      <c r="K286" s="3">
        <v>706.07906400000002</v>
      </c>
      <c r="L286" s="3">
        <v>802</v>
      </c>
      <c r="M286" s="3">
        <v>806.8</v>
      </c>
      <c r="N286" s="3">
        <v>734.5</v>
      </c>
      <c r="O286" s="3">
        <v>783.29748499999982</v>
      </c>
      <c r="P286" s="3">
        <v>790.1931800000001</v>
      </c>
      <c r="Q286" s="3">
        <v>881.24962200000016</v>
      </c>
      <c r="R286" s="3">
        <v>856.26308300000005</v>
      </c>
      <c r="S286" s="3">
        <v>850.09735800000033</v>
      </c>
      <c r="T286" s="3">
        <v>807.72303800000009</v>
      </c>
      <c r="U286" s="3">
        <v>777.09999999999991</v>
      </c>
      <c r="V286" s="3">
        <v>714.60497899999996</v>
      </c>
      <c r="W286" s="3">
        <v>760.41199199999994</v>
      </c>
      <c r="X286" s="3">
        <v>823.81598000000008</v>
      </c>
      <c r="Y286" s="3">
        <v>910.96986200000026</v>
      </c>
      <c r="Z286" s="3">
        <v>879.45125099999996</v>
      </c>
      <c r="AA286" s="3">
        <v>849.03310199999987</v>
      </c>
      <c r="AB286" s="3">
        <v>824.45819400000016</v>
      </c>
      <c r="AC286" s="3">
        <v>808.14800799999989</v>
      </c>
      <c r="AD286" s="2">
        <v>18884.251572000001</v>
      </c>
      <c r="AE286" s="3">
        <v>759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753.83030799999995</v>
      </c>
      <c r="G287" s="3">
        <v>733.85070799999994</v>
      </c>
      <c r="H287" s="3">
        <v>705.24014399999987</v>
      </c>
      <c r="I287" s="3">
        <v>701.5</v>
      </c>
      <c r="J287" s="3">
        <v>654.26615399999991</v>
      </c>
      <c r="K287" s="3">
        <v>726.39999999999986</v>
      </c>
      <c r="L287" s="3">
        <v>764.16739000000018</v>
      </c>
      <c r="M287" s="3">
        <v>760.07448599999998</v>
      </c>
      <c r="N287" s="3">
        <v>745.03928399999995</v>
      </c>
      <c r="O287" s="3">
        <v>755.18494800000019</v>
      </c>
      <c r="P287" s="3">
        <v>840.52845100000025</v>
      </c>
      <c r="Q287" s="3">
        <v>870.38688999999999</v>
      </c>
      <c r="R287" s="3">
        <v>849.66314399999999</v>
      </c>
      <c r="S287" s="3">
        <v>845.2721200000002</v>
      </c>
      <c r="T287" s="3">
        <v>809.75917000000004</v>
      </c>
      <c r="U287" s="3">
        <v>795.38120199999992</v>
      </c>
      <c r="V287" s="3">
        <v>758.15021200000001</v>
      </c>
      <c r="W287" s="3">
        <v>844.67334399999982</v>
      </c>
      <c r="X287" s="3">
        <v>881.44931599999984</v>
      </c>
      <c r="Y287" s="3">
        <v>884.04890499999988</v>
      </c>
      <c r="Z287" s="3">
        <v>853.26461300000005</v>
      </c>
      <c r="AA287" s="3">
        <v>858.56190999999978</v>
      </c>
      <c r="AB287" s="3">
        <v>803.66850299999999</v>
      </c>
      <c r="AC287" s="3">
        <v>787.49817100000007</v>
      </c>
      <c r="AD287" s="2">
        <v>18981.859373000003</v>
      </c>
      <c r="AE287" s="3">
        <v>919.40000000000009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713.57141400000012</v>
      </c>
      <c r="G288" s="3">
        <v>736.37536000000034</v>
      </c>
      <c r="H288" s="3">
        <v>704.24065399999984</v>
      </c>
      <c r="I288" s="3">
        <v>660.62547400000005</v>
      </c>
      <c r="J288" s="3">
        <v>699.94284699999992</v>
      </c>
      <c r="K288" s="3">
        <v>723.80573099999981</v>
      </c>
      <c r="L288" s="3">
        <v>703.02272699999992</v>
      </c>
      <c r="M288" s="3">
        <v>762.12184200000002</v>
      </c>
      <c r="N288" s="3">
        <v>720.9000000000002</v>
      </c>
      <c r="O288" s="3">
        <v>812.01391599999999</v>
      </c>
      <c r="P288" s="3">
        <v>874.5</v>
      </c>
      <c r="Q288" s="3">
        <v>850.46604100000013</v>
      </c>
      <c r="R288" s="3">
        <v>814.96788400000003</v>
      </c>
      <c r="S288" s="3">
        <v>841.94034400000021</v>
      </c>
      <c r="T288" s="3">
        <v>827.35523600000022</v>
      </c>
      <c r="U288" s="3">
        <v>803.88980699999991</v>
      </c>
      <c r="V288" s="3">
        <v>792.67962799999987</v>
      </c>
      <c r="W288" s="3">
        <v>840.67103899999995</v>
      </c>
      <c r="X288" s="3">
        <v>841.94034399999998</v>
      </c>
      <c r="Y288" s="3">
        <v>841.80000000000007</v>
      </c>
      <c r="Z288" s="3">
        <v>822.46023400000001</v>
      </c>
      <c r="AA288" s="3">
        <v>800.59148999999991</v>
      </c>
      <c r="AB288" s="3">
        <v>754.84331999999995</v>
      </c>
      <c r="AC288" s="3">
        <v>690.2423110000002</v>
      </c>
      <c r="AD288" s="2">
        <v>18634.967643</v>
      </c>
      <c r="AE288" s="3">
        <v>869.90000000000009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685.7</v>
      </c>
      <c r="G289" s="3">
        <v>687.34927300000004</v>
      </c>
      <c r="H289" s="3">
        <v>627.27992399999994</v>
      </c>
      <c r="I289" s="3">
        <v>672.50000000000011</v>
      </c>
      <c r="J289" s="3">
        <v>674.89999999999986</v>
      </c>
      <c r="K289" s="3">
        <v>688.49701600000003</v>
      </c>
      <c r="L289" s="3">
        <v>661.42465800000014</v>
      </c>
      <c r="M289" s="3">
        <v>773.01072400000021</v>
      </c>
      <c r="N289" s="3">
        <v>799.21436799999969</v>
      </c>
      <c r="O289" s="3">
        <v>787.60000000000014</v>
      </c>
      <c r="P289" s="3">
        <v>803.40953000000002</v>
      </c>
      <c r="Q289" s="3">
        <v>713.24201199999993</v>
      </c>
      <c r="R289" s="3">
        <v>702.14172500000006</v>
      </c>
      <c r="S289" s="3">
        <v>800.77293999999995</v>
      </c>
      <c r="T289" s="3">
        <v>816.6661499999999</v>
      </c>
      <c r="U289" s="3">
        <v>780.70369300000016</v>
      </c>
      <c r="V289" s="3">
        <v>821.99999999999989</v>
      </c>
      <c r="W289" s="3">
        <v>821.78067799999974</v>
      </c>
      <c r="X289" s="3">
        <v>892.93172099999981</v>
      </c>
      <c r="Y289" s="3">
        <v>905.98383500000011</v>
      </c>
      <c r="Z289" s="3">
        <v>893.83034400000008</v>
      </c>
      <c r="AA289" s="3">
        <v>860.82106600000009</v>
      </c>
      <c r="AB289" s="3">
        <v>829.9282639999999</v>
      </c>
      <c r="AC289" s="3">
        <v>791.19216000000006</v>
      </c>
      <c r="AD289" s="2">
        <v>18492.880080999996</v>
      </c>
      <c r="AE289" s="3">
        <v>923.4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779.60399199999995</v>
      </c>
      <c r="G290" s="3">
        <v>727.3853949999999</v>
      </c>
      <c r="H290" s="3">
        <v>696.15485799999999</v>
      </c>
      <c r="I290" s="3">
        <v>689.4</v>
      </c>
      <c r="J290" s="3">
        <v>694.15383800000018</v>
      </c>
      <c r="K290" s="3">
        <v>733.17372800000021</v>
      </c>
      <c r="L290" s="3">
        <v>772.88754199999971</v>
      </c>
      <c r="M290" s="3">
        <v>765.22740799999985</v>
      </c>
      <c r="N290" s="3">
        <v>797.17844800000012</v>
      </c>
      <c r="O290" s="3">
        <v>820.71835300000021</v>
      </c>
      <c r="P290" s="3">
        <v>840.14218000000028</v>
      </c>
      <c r="Q290" s="3">
        <v>834.02513600000009</v>
      </c>
      <c r="R290" s="3">
        <v>800.16432799999984</v>
      </c>
      <c r="S290" s="3">
        <v>822.43973899999992</v>
      </c>
      <c r="T290" s="3">
        <v>829.85268600000006</v>
      </c>
      <c r="U290" s="3">
        <v>855.80000000000007</v>
      </c>
      <c r="V290" s="3">
        <v>851.8</v>
      </c>
      <c r="W290" s="3">
        <v>908.09999999999991</v>
      </c>
      <c r="X290" s="3">
        <v>933.19239599999992</v>
      </c>
      <c r="Y290" s="3">
        <v>924.10000000000014</v>
      </c>
      <c r="Z290" s="3">
        <v>888.69999999999993</v>
      </c>
      <c r="AA290" s="3">
        <v>898.04176499999971</v>
      </c>
      <c r="AB290" s="3">
        <v>850.39689899999996</v>
      </c>
      <c r="AC290" s="3">
        <v>799.17538800000011</v>
      </c>
      <c r="AD290" s="2">
        <v>19511.814078999996</v>
      </c>
      <c r="AE290" s="3">
        <v>931.09999999999991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713.04242000000011</v>
      </c>
      <c r="G291" s="3">
        <v>700.64248999999984</v>
      </c>
      <c r="H291" s="3">
        <v>739.7</v>
      </c>
      <c r="I291" s="3">
        <v>726.37025999999992</v>
      </c>
      <c r="J291" s="3">
        <v>713.7</v>
      </c>
      <c r="K291" s="3">
        <v>774.28896999999984</v>
      </c>
      <c r="L291" s="3">
        <v>801.40850999999986</v>
      </c>
      <c r="M291" s="3">
        <v>770.61317200000008</v>
      </c>
      <c r="N291" s="3">
        <v>834.90000000000009</v>
      </c>
      <c r="O291" s="3">
        <v>811.41361000000006</v>
      </c>
      <c r="P291" s="3">
        <v>750.7169389999998</v>
      </c>
      <c r="Q291" s="3">
        <v>753.33081799999991</v>
      </c>
      <c r="R291" s="3">
        <v>818.10849000000007</v>
      </c>
      <c r="S291" s="3">
        <v>862.55986999999982</v>
      </c>
      <c r="T291" s="3">
        <v>832.37527199999988</v>
      </c>
      <c r="U291" s="3">
        <v>832.42431999999997</v>
      </c>
      <c r="V291" s="3">
        <v>878.10000000000014</v>
      </c>
      <c r="W291" s="3">
        <v>942.46032999999989</v>
      </c>
      <c r="X291" s="3">
        <v>958.42141200000015</v>
      </c>
      <c r="Y291" s="3">
        <v>921.21687600000007</v>
      </c>
      <c r="Z291" s="3">
        <v>910.40494599999977</v>
      </c>
      <c r="AA291" s="3">
        <v>857.26257299999997</v>
      </c>
      <c r="AB291" s="3">
        <v>797.677683</v>
      </c>
      <c r="AC291" s="3">
        <v>770.82430399999998</v>
      </c>
      <c r="AD291" s="2">
        <v>19471.963265000002</v>
      </c>
      <c r="AE291" s="3">
        <v>998.90000000000009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767.1245009999999</v>
      </c>
      <c r="G292" s="3">
        <v>750.59999999999991</v>
      </c>
      <c r="H292" s="3">
        <v>714.26408900000013</v>
      </c>
      <c r="I292" s="3">
        <v>696.20940999999971</v>
      </c>
      <c r="J292" s="3">
        <v>586.59999999999991</v>
      </c>
      <c r="K292" s="3">
        <v>651.46381599999995</v>
      </c>
      <c r="L292" s="3">
        <v>769.09999999999991</v>
      </c>
      <c r="M292" s="3">
        <v>782.90051699999992</v>
      </c>
      <c r="N292" s="3">
        <v>742.17831799999999</v>
      </c>
      <c r="O292" s="3">
        <v>786.10070700000017</v>
      </c>
      <c r="P292" s="3">
        <v>838.32732900000019</v>
      </c>
      <c r="Q292" s="3">
        <v>855.75070000000005</v>
      </c>
      <c r="R292" s="3">
        <v>768.29162900000006</v>
      </c>
      <c r="S292" s="3">
        <v>838.543812</v>
      </c>
      <c r="T292" s="3">
        <v>806.98822599999983</v>
      </c>
      <c r="U292" s="3">
        <v>786.30080900000007</v>
      </c>
      <c r="V292" s="3">
        <v>812.2</v>
      </c>
      <c r="W292" s="3">
        <v>910.70448699999997</v>
      </c>
      <c r="X292" s="3">
        <v>901.51856299999986</v>
      </c>
      <c r="Y292" s="3">
        <v>903.67730800000004</v>
      </c>
      <c r="Z292" s="3">
        <v>861.59999999999991</v>
      </c>
      <c r="AA292" s="3">
        <v>822.48032100000012</v>
      </c>
      <c r="AB292" s="3">
        <v>781.60195199999998</v>
      </c>
      <c r="AC292" s="3">
        <v>724.43035199999997</v>
      </c>
      <c r="AD292" s="2">
        <v>18858.956845999997</v>
      </c>
      <c r="AE292" s="3">
        <v>945.99999999999977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713.63585999999975</v>
      </c>
      <c r="G293" s="3">
        <v>725.21753199999978</v>
      </c>
      <c r="H293" s="3">
        <v>716.96546600000011</v>
      </c>
      <c r="I293" s="3">
        <v>695.37852799999996</v>
      </c>
      <c r="J293" s="3">
        <v>696.29999999999984</v>
      </c>
      <c r="K293" s="3">
        <v>704.04075599999976</v>
      </c>
      <c r="L293" s="3">
        <v>601.67008400000009</v>
      </c>
      <c r="M293" s="3">
        <v>627.13903000000005</v>
      </c>
      <c r="N293" s="3">
        <v>638.97395699999993</v>
      </c>
      <c r="O293" s="3">
        <v>631.30000000000007</v>
      </c>
      <c r="P293" s="3">
        <v>648.63771400000019</v>
      </c>
      <c r="Q293" s="3">
        <v>666.91904799999998</v>
      </c>
      <c r="R293" s="3">
        <v>687.39813800000002</v>
      </c>
      <c r="S293" s="3">
        <v>705.08008400000017</v>
      </c>
      <c r="T293" s="3">
        <v>694.04585599999973</v>
      </c>
      <c r="U293" s="3">
        <v>767.89999999999986</v>
      </c>
      <c r="V293" s="3">
        <v>795.38787600000012</v>
      </c>
      <c r="W293" s="3">
        <v>863.75925799999982</v>
      </c>
      <c r="X293" s="3">
        <v>864.81698600000004</v>
      </c>
      <c r="Y293" s="3">
        <v>849.86273599999981</v>
      </c>
      <c r="Z293" s="3">
        <v>902.83931700000016</v>
      </c>
      <c r="AA293" s="3">
        <v>859.64274399999999</v>
      </c>
      <c r="AB293" s="3">
        <v>832.42443900000012</v>
      </c>
      <c r="AC293" s="3">
        <v>823.5380560000001</v>
      </c>
      <c r="AD293" s="2">
        <v>17712.873465000001</v>
      </c>
      <c r="AE293" s="3">
        <v>771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783.40026200000011</v>
      </c>
      <c r="G294" s="3">
        <v>760.84470399999998</v>
      </c>
      <c r="H294" s="3">
        <v>739.96611699999994</v>
      </c>
      <c r="I294" s="3">
        <v>675.95508699999982</v>
      </c>
      <c r="J294" s="3">
        <v>685.50000000000011</v>
      </c>
      <c r="K294" s="3">
        <v>625.54145500000016</v>
      </c>
      <c r="L294" s="3">
        <v>604.98414199999991</v>
      </c>
      <c r="M294" s="3">
        <v>630.34635099999991</v>
      </c>
      <c r="N294" s="3">
        <v>644.09999999999991</v>
      </c>
      <c r="O294" s="3">
        <v>724.4</v>
      </c>
      <c r="P294" s="3">
        <v>805.81075400000009</v>
      </c>
      <c r="Q294" s="3">
        <v>838.69999999999993</v>
      </c>
      <c r="R294" s="3">
        <v>848.69999999999993</v>
      </c>
      <c r="S294" s="3">
        <v>797.677683</v>
      </c>
      <c r="T294" s="3">
        <v>855.92606400000022</v>
      </c>
      <c r="U294" s="3">
        <v>829.2</v>
      </c>
      <c r="V294" s="3">
        <v>851.76537800000006</v>
      </c>
      <c r="W294" s="3">
        <v>934.68933599999991</v>
      </c>
      <c r="X294" s="3">
        <v>904.87608400000011</v>
      </c>
      <c r="Y294" s="3">
        <v>925.85466400000007</v>
      </c>
      <c r="Z294" s="3">
        <v>894.64349900000013</v>
      </c>
      <c r="AA294" s="3">
        <v>843.2079150000003</v>
      </c>
      <c r="AB294" s="3">
        <v>835.14728000000014</v>
      </c>
      <c r="AC294" s="3">
        <v>802.09072499999991</v>
      </c>
      <c r="AD294" s="2">
        <v>18843.327499999999</v>
      </c>
      <c r="AE294" s="3">
        <v>916.19999999999982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789.09430199999997</v>
      </c>
      <c r="G295" s="3">
        <v>747.51857100000007</v>
      </c>
      <c r="H295" s="3">
        <v>743.92040699999995</v>
      </c>
      <c r="I295" s="3">
        <v>708.81385299999988</v>
      </c>
      <c r="J295" s="3">
        <v>690.74753899999985</v>
      </c>
      <c r="K295" s="3">
        <v>739.97719600000005</v>
      </c>
      <c r="L295" s="3">
        <v>711.2</v>
      </c>
      <c r="M295" s="3">
        <v>755.65531200000009</v>
      </c>
      <c r="N295" s="3">
        <v>753.83030800000006</v>
      </c>
      <c r="O295" s="3">
        <v>828.35421600000018</v>
      </c>
      <c r="P295" s="3">
        <v>877.85482400000012</v>
      </c>
      <c r="Q295" s="3">
        <v>898.66297999999983</v>
      </c>
      <c r="R295" s="3">
        <v>887.8934240000001</v>
      </c>
      <c r="S295" s="3">
        <v>877.09999999999991</v>
      </c>
      <c r="T295" s="3">
        <v>803.58995999999991</v>
      </c>
      <c r="U295" s="3">
        <v>783.30031299999973</v>
      </c>
      <c r="V295" s="3">
        <v>780.101945</v>
      </c>
      <c r="W295" s="3">
        <v>880.00148200000001</v>
      </c>
      <c r="X295" s="3">
        <v>947.632428</v>
      </c>
      <c r="Y295" s="3">
        <v>921.59999999999991</v>
      </c>
      <c r="Z295" s="3">
        <v>897.69999999999982</v>
      </c>
      <c r="AA295" s="3">
        <v>871.04400599999997</v>
      </c>
      <c r="AB295" s="3">
        <v>863.45941100000005</v>
      </c>
      <c r="AC295" s="3">
        <v>817.4</v>
      </c>
      <c r="AD295" s="2">
        <v>19576.452476999999</v>
      </c>
      <c r="AE295" s="3">
        <v>976.19999999999982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761.59999999999991</v>
      </c>
      <c r="G296" s="3">
        <v>705.08008400000017</v>
      </c>
      <c r="H296" s="3">
        <v>684.65065000000004</v>
      </c>
      <c r="I296" s="3">
        <v>646.95922600000017</v>
      </c>
      <c r="J296" s="3">
        <v>691.74702900000011</v>
      </c>
      <c r="K296" s="3">
        <v>747.71846900000003</v>
      </c>
      <c r="L296" s="3">
        <v>788.60198200000013</v>
      </c>
      <c r="M296" s="3">
        <v>764.81908800000008</v>
      </c>
      <c r="N296" s="3">
        <v>779.30235300000015</v>
      </c>
      <c r="O296" s="3">
        <v>823.81993399999988</v>
      </c>
      <c r="P296" s="3">
        <v>842.9</v>
      </c>
      <c r="Q296" s="3">
        <v>839.62799200000006</v>
      </c>
      <c r="R296" s="3">
        <v>883.69770799999992</v>
      </c>
      <c r="S296" s="3">
        <v>880.94905499999993</v>
      </c>
      <c r="T296" s="3">
        <v>821.06166200000018</v>
      </c>
      <c r="U296" s="3">
        <v>781.69846300000017</v>
      </c>
      <c r="V296" s="3">
        <v>790.89246600000024</v>
      </c>
      <c r="W296" s="3">
        <v>872.25492299999974</v>
      </c>
      <c r="X296" s="3">
        <v>871.34415900000022</v>
      </c>
      <c r="Y296" s="3">
        <v>866.57211300000006</v>
      </c>
      <c r="Z296" s="3">
        <v>844.06930499999999</v>
      </c>
      <c r="AA296" s="3">
        <v>842.86991699999999</v>
      </c>
      <c r="AB296" s="3">
        <v>812.02742400000011</v>
      </c>
      <c r="AC296" s="3">
        <v>716.46521100000007</v>
      </c>
      <c r="AD296" s="2">
        <v>19060.729212999999</v>
      </c>
      <c r="AE296" s="3">
        <v>923.7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756.91377699999998</v>
      </c>
      <c r="G297" s="3">
        <v>720.69564600000024</v>
      </c>
      <c r="H297" s="3">
        <v>735.27479899999992</v>
      </c>
      <c r="I297" s="3">
        <v>704.49999999999989</v>
      </c>
      <c r="J297" s="3">
        <v>705.47773199999983</v>
      </c>
      <c r="K297" s="3">
        <v>726.84062199999994</v>
      </c>
      <c r="L297" s="3">
        <v>678.1456780000002</v>
      </c>
      <c r="M297" s="3">
        <v>703.74090899999976</v>
      </c>
      <c r="N297" s="3">
        <v>760.69999999999982</v>
      </c>
      <c r="O297" s="3">
        <v>800.763104</v>
      </c>
      <c r="P297" s="3">
        <v>814.9153950000001</v>
      </c>
      <c r="Q297" s="3">
        <v>819.34448200000008</v>
      </c>
      <c r="R297" s="3">
        <v>861.72014800000011</v>
      </c>
      <c r="S297" s="3">
        <v>853.8</v>
      </c>
      <c r="T297" s="3">
        <v>841.69999999999982</v>
      </c>
      <c r="U297" s="3">
        <v>772.31654500000002</v>
      </c>
      <c r="V297" s="3">
        <v>790.19317999999998</v>
      </c>
      <c r="W297" s="3">
        <v>855.56344000000001</v>
      </c>
      <c r="X297" s="3">
        <v>948.40000000000009</v>
      </c>
      <c r="Y297" s="3">
        <v>894.82881400000008</v>
      </c>
      <c r="Z297" s="3">
        <v>884.05063599999994</v>
      </c>
      <c r="AA297" s="3">
        <v>906.07485999999994</v>
      </c>
      <c r="AB297" s="3">
        <v>821.20000000000016</v>
      </c>
      <c r="AC297" s="3">
        <v>811.58588000000009</v>
      </c>
      <c r="AD297" s="2">
        <v>19168.745647</v>
      </c>
      <c r="AE297" s="3">
        <v>911.10000000000014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769.52695600000027</v>
      </c>
      <c r="G298" s="3">
        <v>763.42051600000002</v>
      </c>
      <c r="H298" s="3">
        <v>724.03776599999992</v>
      </c>
      <c r="I298" s="3">
        <v>717.2</v>
      </c>
      <c r="J298" s="3">
        <v>705.49443499999984</v>
      </c>
      <c r="K298" s="3">
        <v>746.74076799999989</v>
      </c>
      <c r="L298" s="3">
        <v>732</v>
      </c>
      <c r="M298" s="3">
        <v>752.69999999999982</v>
      </c>
      <c r="N298" s="3">
        <v>803.67940999999996</v>
      </c>
      <c r="O298" s="3">
        <v>816.16666000000021</v>
      </c>
      <c r="P298" s="3">
        <v>815.18404399999974</v>
      </c>
      <c r="Q298" s="3">
        <v>871.90974399999993</v>
      </c>
      <c r="R298" s="3">
        <v>855.38924900000006</v>
      </c>
      <c r="S298" s="3">
        <v>868.06981799999983</v>
      </c>
      <c r="T298" s="3">
        <v>851.7</v>
      </c>
      <c r="U298" s="3">
        <v>821.38088200000004</v>
      </c>
      <c r="V298" s="3">
        <v>866.11566000000005</v>
      </c>
      <c r="W298" s="3">
        <v>859.99999999999989</v>
      </c>
      <c r="X298" s="3">
        <v>957.84200799999985</v>
      </c>
      <c r="Y298" s="3">
        <v>911.53487999999993</v>
      </c>
      <c r="Z298" s="3">
        <v>928.7</v>
      </c>
      <c r="AA298" s="3">
        <v>868.9</v>
      </c>
      <c r="AB298" s="3">
        <v>851.7</v>
      </c>
      <c r="AC298" s="3">
        <v>789.79358800000023</v>
      </c>
      <c r="AD298" s="2">
        <v>19649.186384000001</v>
      </c>
      <c r="AE298" s="3">
        <v>969.19999999999993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728.52826099999993</v>
      </c>
      <c r="G299" s="3">
        <v>724.73847999999998</v>
      </c>
      <c r="H299" s="3">
        <v>701.40000000000009</v>
      </c>
      <c r="I299" s="3">
        <v>695.98936600000002</v>
      </c>
      <c r="J299" s="3">
        <v>700.78447000000006</v>
      </c>
      <c r="K299" s="3">
        <v>641.87247799999989</v>
      </c>
      <c r="L299" s="3">
        <v>669.93054799999993</v>
      </c>
      <c r="M299" s="3">
        <v>676.70905199999993</v>
      </c>
      <c r="N299" s="3">
        <v>672.0848279999999</v>
      </c>
      <c r="O299" s="3">
        <v>703.71705999999995</v>
      </c>
      <c r="P299" s="3">
        <v>698.94335699999988</v>
      </c>
      <c r="Q299" s="3">
        <v>724.56019400000002</v>
      </c>
      <c r="R299" s="3">
        <v>710.71094600000015</v>
      </c>
      <c r="S299" s="3">
        <v>706.65547600000002</v>
      </c>
      <c r="T299" s="3">
        <v>736.54795400000012</v>
      </c>
      <c r="U299" s="3">
        <v>747.41862200000014</v>
      </c>
      <c r="V299" s="3">
        <v>781.20292799999993</v>
      </c>
      <c r="W299" s="3">
        <v>856.16313399999979</v>
      </c>
      <c r="X299" s="3">
        <v>907.20984200000021</v>
      </c>
      <c r="Y299" s="3">
        <v>879.60000000000014</v>
      </c>
      <c r="Z299" s="3">
        <v>877.39403000000004</v>
      </c>
      <c r="AA299" s="3">
        <v>855.82616600000017</v>
      </c>
      <c r="AB299" s="3">
        <v>813.58485999999994</v>
      </c>
      <c r="AC299" s="3">
        <v>793.37819999999977</v>
      </c>
      <c r="AD299" s="2">
        <v>18004.950251999999</v>
      </c>
      <c r="AE299" s="3">
        <v>938.69999999999993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761.1</v>
      </c>
      <c r="G300" s="3">
        <v>723.7</v>
      </c>
      <c r="H300" s="3">
        <v>707.66072299999996</v>
      </c>
      <c r="I300" s="3">
        <v>675.3</v>
      </c>
      <c r="J300" s="3">
        <v>682.65166999999985</v>
      </c>
      <c r="K300" s="3">
        <v>681.64746300000002</v>
      </c>
      <c r="L300" s="3">
        <v>667.44022100000007</v>
      </c>
      <c r="M300" s="3">
        <v>773.10551500000008</v>
      </c>
      <c r="N300" s="3">
        <v>779.18630399999995</v>
      </c>
      <c r="O300" s="3">
        <v>759.5739759999999</v>
      </c>
      <c r="P300" s="3">
        <v>825.9416020000001</v>
      </c>
      <c r="Q300" s="3">
        <v>808.66085299999997</v>
      </c>
      <c r="R300" s="3">
        <v>874.75956700000006</v>
      </c>
      <c r="S300" s="3">
        <v>862.07899799999984</v>
      </c>
      <c r="T300" s="3">
        <v>745.33897800000022</v>
      </c>
      <c r="U300" s="3">
        <v>769.7</v>
      </c>
      <c r="V300" s="3">
        <v>764.91898600000013</v>
      </c>
      <c r="W300" s="3">
        <v>858.14580400000011</v>
      </c>
      <c r="X300" s="3">
        <v>899.62146999999993</v>
      </c>
      <c r="Y300" s="3">
        <v>897.38373400000012</v>
      </c>
      <c r="Z300" s="3">
        <v>826.61026799999979</v>
      </c>
      <c r="AA300" s="3">
        <v>731.6788160000001</v>
      </c>
      <c r="AB300" s="3">
        <v>709.13815499999998</v>
      </c>
      <c r="AC300" s="3">
        <v>676.4548319999999</v>
      </c>
      <c r="AD300" s="2">
        <v>18461.797935000002</v>
      </c>
      <c r="AE300" s="3">
        <v>862.49999999999989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604.27404400000012</v>
      </c>
      <c r="G301" s="3">
        <v>593.19432400000005</v>
      </c>
      <c r="H301" s="3">
        <v>600.70620400000007</v>
      </c>
      <c r="I301" s="3">
        <v>606.39058299999988</v>
      </c>
      <c r="J301" s="3">
        <v>698.14376499999992</v>
      </c>
      <c r="K301" s="3">
        <v>706.67845200000022</v>
      </c>
      <c r="L301" s="3">
        <v>774.80464800000004</v>
      </c>
      <c r="M301" s="3">
        <v>797.09999999999991</v>
      </c>
      <c r="N301" s="3">
        <v>788.09999999999991</v>
      </c>
      <c r="O301" s="3">
        <v>852.12994000000026</v>
      </c>
      <c r="P301" s="3">
        <v>867.9138240000002</v>
      </c>
      <c r="Q301" s="3">
        <v>868.15701399999978</v>
      </c>
      <c r="R301" s="3">
        <v>895.22820200000001</v>
      </c>
      <c r="S301" s="3">
        <v>826.93285399999991</v>
      </c>
      <c r="T301" s="3">
        <v>837.88721600000019</v>
      </c>
      <c r="U301" s="3">
        <v>832.84962600000028</v>
      </c>
      <c r="V301" s="3">
        <v>801.48165400000005</v>
      </c>
      <c r="W301" s="3">
        <v>897.04227499999979</v>
      </c>
      <c r="X301" s="3">
        <v>951.64175699999976</v>
      </c>
      <c r="Y301" s="3">
        <v>900.14069400000017</v>
      </c>
      <c r="Z301" s="3">
        <v>803.37971600000014</v>
      </c>
      <c r="AA301" s="3">
        <v>802.7</v>
      </c>
      <c r="AB301" s="3">
        <v>773.01547400000015</v>
      </c>
      <c r="AC301" s="3">
        <v>770.4</v>
      </c>
      <c r="AD301" s="2">
        <v>18850.292266000004</v>
      </c>
      <c r="AE301" s="3">
        <v>843.2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541.39329999999984</v>
      </c>
      <c r="G302" s="3">
        <v>568.80000000000007</v>
      </c>
      <c r="H302" s="3">
        <v>565.91123799999991</v>
      </c>
      <c r="I302" s="3">
        <v>532.62822099999994</v>
      </c>
      <c r="J302" s="3">
        <v>620.81645500000002</v>
      </c>
      <c r="K302" s="3">
        <v>647.02981700000009</v>
      </c>
      <c r="L302" s="3">
        <v>700.15096200000005</v>
      </c>
      <c r="M302" s="3">
        <v>714.50000000000011</v>
      </c>
      <c r="N302" s="3">
        <v>797</v>
      </c>
      <c r="O302" s="3">
        <v>825.09999999999991</v>
      </c>
      <c r="P302" s="3">
        <v>845.03718200000014</v>
      </c>
      <c r="Q302" s="3">
        <v>879.9509959999998</v>
      </c>
      <c r="R302" s="3">
        <v>877.45543600000008</v>
      </c>
      <c r="S302" s="3">
        <v>863.4</v>
      </c>
      <c r="T302" s="3">
        <v>799.89184699999987</v>
      </c>
      <c r="U302" s="3">
        <v>799.60000000000014</v>
      </c>
      <c r="V302" s="3">
        <v>797.98522400000002</v>
      </c>
      <c r="W302" s="3">
        <v>859.02290200000004</v>
      </c>
      <c r="X302" s="3">
        <v>913.76700599999992</v>
      </c>
      <c r="Y302" s="3">
        <v>909.19999999999982</v>
      </c>
      <c r="Z302" s="3">
        <v>887.49383200000034</v>
      </c>
      <c r="AA302" s="3">
        <v>853.26461299999983</v>
      </c>
      <c r="AB302" s="3">
        <v>794.19475399999988</v>
      </c>
      <c r="AC302" s="3">
        <v>754.1300020000001</v>
      </c>
      <c r="AD302" s="2">
        <v>18347.723787000003</v>
      </c>
      <c r="AE302" s="3">
        <v>889.7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720.9951870000001</v>
      </c>
      <c r="G303" s="3">
        <v>704.74039900000002</v>
      </c>
      <c r="H303" s="3">
        <v>690.7</v>
      </c>
      <c r="I303" s="3">
        <v>690.54185200000018</v>
      </c>
      <c r="J303" s="3">
        <v>706.119508</v>
      </c>
      <c r="K303" s="3">
        <v>738.76795299999992</v>
      </c>
      <c r="L303" s="3">
        <v>792.19114000000013</v>
      </c>
      <c r="M303" s="3">
        <v>782.0009759999997</v>
      </c>
      <c r="N303" s="3">
        <v>743.57903199999998</v>
      </c>
      <c r="O303" s="3">
        <v>786.10000000000014</v>
      </c>
      <c r="P303" s="3">
        <v>816.46635400000002</v>
      </c>
      <c r="Q303" s="3">
        <v>859.02290200000016</v>
      </c>
      <c r="R303" s="3">
        <v>792.98487399999999</v>
      </c>
      <c r="S303" s="3">
        <v>836.3460560000002</v>
      </c>
      <c r="T303" s="3">
        <v>849.232888</v>
      </c>
      <c r="U303" s="3">
        <v>836.40000000000009</v>
      </c>
      <c r="V303" s="3">
        <v>850.26614299999994</v>
      </c>
      <c r="W303" s="3">
        <v>943.75384399999984</v>
      </c>
      <c r="X303" s="3">
        <v>952.75241200000005</v>
      </c>
      <c r="Y303" s="3">
        <v>899.32192900000007</v>
      </c>
      <c r="Z303" s="3">
        <v>880.05145799999991</v>
      </c>
      <c r="AA303" s="3">
        <v>874.50709200000006</v>
      </c>
      <c r="AB303" s="3">
        <v>852.22983799999997</v>
      </c>
      <c r="AC303" s="3">
        <v>802.37049200000013</v>
      </c>
      <c r="AD303" s="2">
        <v>19401.442328999998</v>
      </c>
      <c r="AE303" s="3">
        <v>981.5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668.91700800000001</v>
      </c>
      <c r="G304" s="3">
        <v>674.15600500000005</v>
      </c>
      <c r="H304" s="3">
        <v>724.80000000000007</v>
      </c>
      <c r="I304" s="3">
        <v>696.28906000000006</v>
      </c>
      <c r="J304" s="3">
        <v>712.5</v>
      </c>
      <c r="K304" s="3">
        <v>733.72560899999996</v>
      </c>
      <c r="L304" s="3">
        <v>731.42678200000012</v>
      </c>
      <c r="M304" s="3">
        <v>746.85556000000031</v>
      </c>
      <c r="N304" s="3">
        <v>709.2758</v>
      </c>
      <c r="O304" s="3">
        <v>765.12756100000001</v>
      </c>
      <c r="P304" s="3">
        <v>788.8974569999998</v>
      </c>
      <c r="Q304" s="3">
        <v>904.97598200000016</v>
      </c>
      <c r="R304" s="3">
        <v>871.35538199999985</v>
      </c>
      <c r="S304" s="3">
        <v>866.9</v>
      </c>
      <c r="T304" s="3">
        <v>860.46094099999993</v>
      </c>
      <c r="U304" s="3">
        <v>802.28083800000013</v>
      </c>
      <c r="V304" s="3">
        <v>842.14013999999997</v>
      </c>
      <c r="W304" s="3">
        <v>880.19999999999982</v>
      </c>
      <c r="X304" s="3">
        <v>817.22944399999983</v>
      </c>
      <c r="Y304" s="3">
        <v>866.07287799999995</v>
      </c>
      <c r="Z304" s="3">
        <v>871.9</v>
      </c>
      <c r="AA304" s="3">
        <v>860.36099199999978</v>
      </c>
      <c r="AB304" s="3">
        <v>864.91688399999998</v>
      </c>
      <c r="AC304" s="3">
        <v>809.27369799999997</v>
      </c>
      <c r="AD304" s="2">
        <v>19070.038021</v>
      </c>
      <c r="AE304" s="3">
        <v>808.5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774.10960200000011</v>
      </c>
      <c r="G305" s="3">
        <v>686.79821600000002</v>
      </c>
      <c r="H305" s="3">
        <v>688.40145399999983</v>
      </c>
      <c r="I305" s="3">
        <v>554.4503910000002</v>
      </c>
      <c r="J305" s="3">
        <v>624.7811989999999</v>
      </c>
      <c r="K305" s="3">
        <v>711.37365799999998</v>
      </c>
      <c r="L305" s="3">
        <v>729.72764899999993</v>
      </c>
      <c r="M305" s="3">
        <v>726.35835800000007</v>
      </c>
      <c r="N305" s="3">
        <v>665.16059499999994</v>
      </c>
      <c r="O305" s="3">
        <v>701.80000000000018</v>
      </c>
      <c r="P305" s="3">
        <v>768.7</v>
      </c>
      <c r="Q305" s="3">
        <v>750.5</v>
      </c>
      <c r="R305" s="3">
        <v>781.59999999999991</v>
      </c>
      <c r="S305" s="3">
        <v>764.52847900000006</v>
      </c>
      <c r="T305" s="3">
        <v>761.23352799999998</v>
      </c>
      <c r="U305" s="3">
        <v>772.40000000000009</v>
      </c>
      <c r="V305" s="3">
        <v>743.77913400000011</v>
      </c>
      <c r="W305" s="3">
        <v>745.61954000000014</v>
      </c>
      <c r="X305" s="3">
        <v>767.13185199999987</v>
      </c>
      <c r="Y305" s="3">
        <v>800.48267399999997</v>
      </c>
      <c r="Z305" s="3">
        <v>734.32530299999985</v>
      </c>
      <c r="AA305" s="3">
        <v>776.89999999999986</v>
      </c>
      <c r="AB305" s="3">
        <v>779.50409400000001</v>
      </c>
      <c r="AC305" s="3">
        <v>784.59772600000008</v>
      </c>
      <c r="AD305" s="2">
        <v>17594.263452000003</v>
      </c>
      <c r="AE305" s="3">
        <v>777.3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730.32734300000004</v>
      </c>
      <c r="G306" s="3">
        <v>682.85156800000004</v>
      </c>
      <c r="H306" s="3">
        <v>668.040527</v>
      </c>
      <c r="I306" s="3">
        <v>670.52932399999997</v>
      </c>
      <c r="J306" s="3">
        <v>677.39023400000008</v>
      </c>
      <c r="K306" s="3">
        <v>594.00278700000001</v>
      </c>
      <c r="L306" s="3">
        <v>633.14514999999983</v>
      </c>
      <c r="M306" s="3">
        <v>636.5</v>
      </c>
      <c r="N306" s="3">
        <v>624.20000000000016</v>
      </c>
      <c r="O306" s="3">
        <v>639.27380400000004</v>
      </c>
      <c r="P306" s="3">
        <v>657.89188300000023</v>
      </c>
      <c r="Q306" s="3">
        <v>662.3460520000001</v>
      </c>
      <c r="R306" s="3">
        <v>657.3</v>
      </c>
      <c r="S306" s="3">
        <v>661.10986000000014</v>
      </c>
      <c r="T306" s="3">
        <v>663.17575000000022</v>
      </c>
      <c r="U306" s="3">
        <v>705.57957400000021</v>
      </c>
      <c r="V306" s="3">
        <v>706.93927700000006</v>
      </c>
      <c r="W306" s="3">
        <v>833.4</v>
      </c>
      <c r="X306" s="3">
        <v>851.29552200000012</v>
      </c>
      <c r="Y306" s="3">
        <v>850.20000000000016</v>
      </c>
      <c r="Z306" s="3">
        <v>883.80000000000007</v>
      </c>
      <c r="AA306" s="3">
        <v>859.08358799999985</v>
      </c>
      <c r="AB306" s="3">
        <v>852.26512300000013</v>
      </c>
      <c r="AC306" s="3">
        <v>806.25188400000013</v>
      </c>
      <c r="AD306" s="2">
        <v>17206.899249999999</v>
      </c>
      <c r="AE306" s="3">
        <v>891.60000000000014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785.29817800000001</v>
      </c>
      <c r="G307" s="3">
        <v>747.58107200000018</v>
      </c>
      <c r="H307" s="3">
        <v>702.08314400000006</v>
      </c>
      <c r="I307" s="3">
        <v>697.51073599999984</v>
      </c>
      <c r="J307" s="3">
        <v>688.70175999999981</v>
      </c>
      <c r="K307" s="3">
        <v>738.45245399999988</v>
      </c>
      <c r="L307" s="3">
        <v>815.91590499999995</v>
      </c>
      <c r="M307" s="3">
        <v>735.44907600000022</v>
      </c>
      <c r="N307" s="3">
        <v>817.16563999999994</v>
      </c>
      <c r="O307" s="3">
        <v>835.87348699999995</v>
      </c>
      <c r="P307" s="3">
        <v>829.37680200000011</v>
      </c>
      <c r="Q307" s="3">
        <v>809.08715499999983</v>
      </c>
      <c r="R307" s="3">
        <v>831.52581600000019</v>
      </c>
      <c r="S307" s="3">
        <v>801.88124600000015</v>
      </c>
      <c r="T307" s="3">
        <v>839.51357600000017</v>
      </c>
      <c r="U307" s="3">
        <v>815.60000000000014</v>
      </c>
      <c r="V307" s="3">
        <v>843.03922200000022</v>
      </c>
      <c r="W307" s="3">
        <v>841.77047800000003</v>
      </c>
      <c r="X307" s="3">
        <v>916.16455800000017</v>
      </c>
      <c r="Y307" s="3">
        <v>934.90000000000009</v>
      </c>
      <c r="Z307" s="3">
        <v>911.10387500000002</v>
      </c>
      <c r="AA307" s="3">
        <v>909.57128999999998</v>
      </c>
      <c r="AB307" s="3">
        <v>911.13508400000001</v>
      </c>
      <c r="AC307" s="3">
        <v>878.85329400000012</v>
      </c>
      <c r="AD307" s="2">
        <v>19637.553848</v>
      </c>
      <c r="AE307" s="3">
        <v>967.00000000000023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784.89858599999991</v>
      </c>
      <c r="G308" s="3">
        <v>768.30796300000009</v>
      </c>
      <c r="H308" s="3">
        <v>745.4</v>
      </c>
      <c r="I308" s="3">
        <v>736.298992</v>
      </c>
      <c r="J308" s="3">
        <v>730.44429400000013</v>
      </c>
      <c r="K308" s="3">
        <v>755.31459300000006</v>
      </c>
      <c r="L308" s="3">
        <v>773.79443399999991</v>
      </c>
      <c r="M308" s="3">
        <v>822.03762399999982</v>
      </c>
      <c r="N308" s="3">
        <v>851.16568399999983</v>
      </c>
      <c r="O308" s="3">
        <v>837.19999999999993</v>
      </c>
      <c r="P308" s="3">
        <v>860.22167800000011</v>
      </c>
      <c r="Q308" s="3">
        <v>849.53304100000003</v>
      </c>
      <c r="R308" s="3">
        <v>846.36987600000009</v>
      </c>
      <c r="S308" s="3">
        <v>848.89919400000019</v>
      </c>
      <c r="T308" s="3">
        <v>828.82994700000017</v>
      </c>
      <c r="U308" s="3">
        <v>801.82491800000003</v>
      </c>
      <c r="V308" s="3">
        <v>833.12467699999991</v>
      </c>
      <c r="W308" s="3">
        <v>909.43595100000005</v>
      </c>
      <c r="X308" s="3">
        <v>953.92600200000015</v>
      </c>
      <c r="Y308" s="3">
        <v>931.24915600000008</v>
      </c>
      <c r="Z308" s="3">
        <v>918.631259</v>
      </c>
      <c r="AA308" s="3">
        <v>878.20331799999985</v>
      </c>
      <c r="AB308" s="3">
        <v>875.85308699999996</v>
      </c>
      <c r="AC308" s="3">
        <v>839.81311699999992</v>
      </c>
      <c r="AD308" s="2">
        <v>19980.777391000003</v>
      </c>
      <c r="AE308" s="3">
        <v>993.9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825.37884199999985</v>
      </c>
      <c r="G309" s="3">
        <v>780.1034820000001</v>
      </c>
      <c r="H309" s="3">
        <v>769.70724900000016</v>
      </c>
      <c r="I309" s="3">
        <v>734.77454399999999</v>
      </c>
      <c r="J309" s="3">
        <v>745.43887600000005</v>
      </c>
      <c r="K309" s="3">
        <v>765.69030300000009</v>
      </c>
      <c r="L309" s="3">
        <v>791.89144600000009</v>
      </c>
      <c r="M309" s="3">
        <v>829.50000000000011</v>
      </c>
      <c r="N309" s="3">
        <v>855.89999999999986</v>
      </c>
      <c r="O309" s="3">
        <v>876.80474600000014</v>
      </c>
      <c r="P309" s="3">
        <v>856.86277700000016</v>
      </c>
      <c r="Q309" s="3">
        <v>892.7320269999999</v>
      </c>
      <c r="R309" s="3">
        <v>879.05268500000011</v>
      </c>
      <c r="S309" s="3">
        <v>850.5315720000001</v>
      </c>
      <c r="T309" s="3">
        <v>827.55503199999987</v>
      </c>
      <c r="U309" s="3">
        <v>830.35217600000021</v>
      </c>
      <c r="V309" s="3">
        <v>791.1032570000001</v>
      </c>
      <c r="W309" s="3">
        <v>866.57211299999994</v>
      </c>
      <c r="X309" s="3">
        <v>934.58954000000006</v>
      </c>
      <c r="Y309" s="3">
        <v>919.52034399999991</v>
      </c>
      <c r="Z309" s="3">
        <v>923.42881099999988</v>
      </c>
      <c r="AA309" s="3">
        <v>849.66644899999994</v>
      </c>
      <c r="AB309" s="3">
        <v>849.63309200000003</v>
      </c>
      <c r="AC309" s="3">
        <v>811.75611000000004</v>
      </c>
      <c r="AD309" s="2">
        <v>20058.545473000002</v>
      </c>
      <c r="AE309" s="3">
        <v>998.60000000000014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781.70185000000015</v>
      </c>
      <c r="G310" s="3">
        <v>757.11367499999994</v>
      </c>
      <c r="H310" s="3">
        <v>740.67755299999999</v>
      </c>
      <c r="I310" s="3">
        <v>735.1</v>
      </c>
      <c r="J310" s="3">
        <v>729.72764899999981</v>
      </c>
      <c r="K310" s="3">
        <v>770.70673900000008</v>
      </c>
      <c r="L310" s="3">
        <v>795.11018599999989</v>
      </c>
      <c r="M310" s="3">
        <v>715.72929999999997</v>
      </c>
      <c r="N310" s="3">
        <v>836.5999999999998</v>
      </c>
      <c r="O310" s="3">
        <v>829.15340000000015</v>
      </c>
      <c r="P310" s="3">
        <v>722.53132099999993</v>
      </c>
      <c r="Q310" s="3">
        <v>783.09917700000005</v>
      </c>
      <c r="R310" s="3">
        <v>759.55817499999989</v>
      </c>
      <c r="S310" s="3">
        <v>770.50684100000001</v>
      </c>
      <c r="T310" s="3">
        <v>866</v>
      </c>
      <c r="U310" s="3">
        <v>840.71173999999996</v>
      </c>
      <c r="V310" s="3">
        <v>859.86124700000016</v>
      </c>
      <c r="W310" s="3">
        <v>913.8</v>
      </c>
      <c r="X310" s="3">
        <v>949.73028599999998</v>
      </c>
      <c r="Y310" s="3">
        <v>924.98260799999991</v>
      </c>
      <c r="Z310" s="3">
        <v>907.03717499999993</v>
      </c>
      <c r="AA310" s="3">
        <v>889.23738200000014</v>
      </c>
      <c r="AB310" s="3">
        <v>868.41331400000024</v>
      </c>
      <c r="AC310" s="3">
        <v>842.2782400000001</v>
      </c>
      <c r="AD310" s="2">
        <v>19589.367858000001</v>
      </c>
      <c r="AE310" s="3">
        <v>950.60000000000014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775.10858200000018</v>
      </c>
      <c r="G311" s="3">
        <v>747.13714200000004</v>
      </c>
      <c r="H311" s="3">
        <v>730.2</v>
      </c>
      <c r="I311" s="3">
        <v>710.47457600000007</v>
      </c>
      <c r="J311" s="3">
        <v>719.96488600000032</v>
      </c>
      <c r="K311" s="3">
        <v>706.98002699999995</v>
      </c>
      <c r="L311" s="3">
        <v>823.47981100000015</v>
      </c>
      <c r="M311" s="3">
        <v>839.18198700000016</v>
      </c>
      <c r="N311" s="3">
        <v>770.90663699999982</v>
      </c>
      <c r="O311" s="3">
        <v>716.63432999999986</v>
      </c>
      <c r="P311" s="3">
        <v>758.82520799999998</v>
      </c>
      <c r="Q311" s="3">
        <v>770.41337599999986</v>
      </c>
      <c r="R311" s="3">
        <v>772.41639199999975</v>
      </c>
      <c r="S311" s="3">
        <v>829.52887599999985</v>
      </c>
      <c r="T311" s="3">
        <v>841.81005700000014</v>
      </c>
      <c r="U311" s="3">
        <v>853.82820600000025</v>
      </c>
      <c r="V311" s="3">
        <v>857.46809400000029</v>
      </c>
      <c r="W311" s="3">
        <v>907.73681799999986</v>
      </c>
      <c r="X311" s="3">
        <v>964.72793200000012</v>
      </c>
      <c r="Y311" s="3">
        <v>961.43466400000011</v>
      </c>
      <c r="Z311" s="3">
        <v>926.00708399999985</v>
      </c>
      <c r="AA311" s="3">
        <v>881.04992800000014</v>
      </c>
      <c r="AB311" s="3">
        <v>819.22536400000013</v>
      </c>
      <c r="AC311" s="3">
        <v>791.07759499999986</v>
      </c>
      <c r="AD311" s="2">
        <v>19475.617571999999</v>
      </c>
      <c r="AE311" s="3">
        <v>985.30000000000007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762.33184500000016</v>
      </c>
      <c r="G312" s="3">
        <v>751.0167859999998</v>
      </c>
      <c r="H312" s="3">
        <v>729.15550199999996</v>
      </c>
      <c r="I312" s="3">
        <v>738.66810599999985</v>
      </c>
      <c r="J312" s="3">
        <v>741.96305700000005</v>
      </c>
      <c r="K312" s="3">
        <v>741.87816500000019</v>
      </c>
      <c r="L312" s="3">
        <v>770.59999999999991</v>
      </c>
      <c r="M312" s="3">
        <v>771.97932400000002</v>
      </c>
      <c r="N312" s="3">
        <v>767.08162599999991</v>
      </c>
      <c r="O312" s="3">
        <v>718.56628200000011</v>
      </c>
      <c r="P312" s="3">
        <v>729.17168800000002</v>
      </c>
      <c r="Q312" s="3">
        <v>719.06170500000007</v>
      </c>
      <c r="R312" s="3">
        <v>779.80507000000011</v>
      </c>
      <c r="S312" s="3">
        <v>780.09999999999991</v>
      </c>
      <c r="T312" s="3">
        <v>771.81731000000002</v>
      </c>
      <c r="U312" s="3">
        <v>818.5</v>
      </c>
      <c r="V312" s="3">
        <v>838.34401600000001</v>
      </c>
      <c r="W312" s="3">
        <v>943</v>
      </c>
      <c r="X312" s="3">
        <v>978.99983500000008</v>
      </c>
      <c r="Y312" s="3">
        <v>938.76149400000008</v>
      </c>
      <c r="Z312" s="3">
        <v>965.17446099999984</v>
      </c>
      <c r="AA312" s="3">
        <v>912.69999999999982</v>
      </c>
      <c r="AB312" s="3">
        <v>873.55425999999977</v>
      </c>
      <c r="AC312" s="3">
        <v>872.2094380000002</v>
      </c>
      <c r="AD312" s="2">
        <v>19414.439970000003</v>
      </c>
      <c r="AE312" s="3">
        <v>1002.0999999999999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786.698579</v>
      </c>
      <c r="G313" s="3">
        <v>747.03724400000021</v>
      </c>
      <c r="H313" s="3">
        <v>742.23388299999988</v>
      </c>
      <c r="I313" s="3">
        <v>736.52418100000011</v>
      </c>
      <c r="J313" s="3">
        <v>745.61954000000014</v>
      </c>
      <c r="K313" s="3">
        <v>766.59076200000027</v>
      </c>
      <c r="L313" s="3">
        <v>792.48563900000011</v>
      </c>
      <c r="M313" s="3">
        <v>811.57135199999993</v>
      </c>
      <c r="N313" s="3">
        <v>835.1738439999998</v>
      </c>
      <c r="O313" s="3">
        <v>820.58129000000008</v>
      </c>
      <c r="P313" s="3">
        <v>827.3217189999998</v>
      </c>
      <c r="Q313" s="3">
        <v>866.04145600000015</v>
      </c>
      <c r="R313" s="3">
        <v>854.56394999999975</v>
      </c>
      <c r="S313" s="3">
        <v>851.63411200000007</v>
      </c>
      <c r="T313" s="3">
        <v>765.59025200000008</v>
      </c>
      <c r="U313" s="3">
        <v>750.43377600000019</v>
      </c>
      <c r="V313" s="3">
        <v>803</v>
      </c>
      <c r="W313" s="3">
        <v>909.7</v>
      </c>
      <c r="X313" s="3">
        <v>936.964248</v>
      </c>
      <c r="Y313" s="3">
        <v>965.51417000000004</v>
      </c>
      <c r="Z313" s="3">
        <v>945.50000000000011</v>
      </c>
      <c r="AA313" s="3">
        <v>910.20000000000016</v>
      </c>
      <c r="AB313" s="3">
        <v>876.05757799999992</v>
      </c>
      <c r="AC313" s="3">
        <v>845.20485500000018</v>
      </c>
      <c r="AD313" s="2">
        <v>19892.242430000002</v>
      </c>
      <c r="AE313" s="3">
        <v>1030.8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798.96677599999998</v>
      </c>
      <c r="G314" s="3">
        <v>757.31357300000002</v>
      </c>
      <c r="H314" s="3">
        <v>728.12846500000001</v>
      </c>
      <c r="I314" s="3">
        <v>733.02596600000004</v>
      </c>
      <c r="J314" s="3">
        <v>753.31561299999987</v>
      </c>
      <c r="K314" s="3">
        <v>770.18478799999991</v>
      </c>
      <c r="L314" s="3">
        <v>813.92936199999997</v>
      </c>
      <c r="M314" s="3">
        <v>829.14486599999998</v>
      </c>
      <c r="N314" s="3">
        <v>838.84350600000005</v>
      </c>
      <c r="O314" s="3">
        <v>859.86124699999982</v>
      </c>
      <c r="P314" s="3">
        <v>840.98089199999993</v>
      </c>
      <c r="Q314" s="3">
        <v>892.67522000000008</v>
      </c>
      <c r="R314" s="3">
        <v>857.76231799999982</v>
      </c>
      <c r="S314" s="3">
        <v>824.71414399999981</v>
      </c>
      <c r="T314" s="3">
        <v>744.04030400000011</v>
      </c>
      <c r="U314" s="3">
        <v>784.29919799999993</v>
      </c>
      <c r="V314" s="3">
        <v>842.99999999999989</v>
      </c>
      <c r="W314" s="3">
        <v>917.83166699999992</v>
      </c>
      <c r="X314" s="3">
        <v>954.337626</v>
      </c>
      <c r="Y314" s="3">
        <v>943.9703639999999</v>
      </c>
      <c r="Z314" s="3">
        <v>929.59973999999977</v>
      </c>
      <c r="AA314" s="3">
        <v>899.24115300000005</v>
      </c>
      <c r="AB314" s="3">
        <v>852.48339399999998</v>
      </c>
      <c r="AC314" s="3">
        <v>818.30797999999982</v>
      </c>
      <c r="AD314" s="2">
        <v>19985.958162000003</v>
      </c>
      <c r="AE314" s="3">
        <v>957.5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763.91020699999979</v>
      </c>
      <c r="G315" s="3">
        <v>743.42066199999999</v>
      </c>
      <c r="H315" s="3">
        <v>695.85470500000019</v>
      </c>
      <c r="I315" s="3">
        <v>731.6</v>
      </c>
      <c r="J315" s="3">
        <v>703.01634599999977</v>
      </c>
      <c r="K315" s="3">
        <v>753.18392800000015</v>
      </c>
      <c r="L315" s="3">
        <v>771.70622900000012</v>
      </c>
      <c r="M315" s="3">
        <v>821.136706</v>
      </c>
      <c r="N315" s="3">
        <v>837.77251799999999</v>
      </c>
      <c r="O315" s="3">
        <v>868.756708</v>
      </c>
      <c r="P315" s="3">
        <v>856.73671300000012</v>
      </c>
      <c r="Q315" s="3">
        <v>834.59394799999984</v>
      </c>
      <c r="R315" s="3">
        <v>829.52797499999997</v>
      </c>
      <c r="S315" s="3">
        <v>844.97273200000006</v>
      </c>
      <c r="T315" s="3">
        <v>866.37241900000015</v>
      </c>
      <c r="U315" s="3">
        <v>859.3</v>
      </c>
      <c r="V315" s="3">
        <v>829.32918200000006</v>
      </c>
      <c r="W315" s="3">
        <v>939.44079200000033</v>
      </c>
      <c r="X315" s="3">
        <v>967.91172199999994</v>
      </c>
      <c r="Y315" s="3">
        <v>914.59275600000012</v>
      </c>
      <c r="Z315" s="3">
        <v>880.10138000000018</v>
      </c>
      <c r="AA315" s="3">
        <v>769.21460000000025</v>
      </c>
      <c r="AB315" s="3">
        <v>801.94979999999987</v>
      </c>
      <c r="AC315" s="3">
        <v>743.1612210000003</v>
      </c>
      <c r="AD315" s="2">
        <v>19627.563248999999</v>
      </c>
      <c r="AE315" s="3">
        <v>1057.9000000000001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777.10654199999999</v>
      </c>
      <c r="G316" s="3">
        <v>653.63261399999999</v>
      </c>
      <c r="H316" s="3">
        <v>713.46368100000007</v>
      </c>
      <c r="I316" s="3">
        <v>709.4</v>
      </c>
      <c r="J316" s="3">
        <v>670.09999999999991</v>
      </c>
      <c r="K316" s="3">
        <v>768.29162900000028</v>
      </c>
      <c r="L316" s="3">
        <v>776.40383199999997</v>
      </c>
      <c r="M316" s="3">
        <v>774.00505599999974</v>
      </c>
      <c r="N316" s="3">
        <v>800.70815300000004</v>
      </c>
      <c r="O316" s="3">
        <v>832.97496599999988</v>
      </c>
      <c r="P316" s="3">
        <v>880.5</v>
      </c>
      <c r="Q316" s="3">
        <v>889.69158799999991</v>
      </c>
      <c r="R316" s="3">
        <v>924.88276100000007</v>
      </c>
      <c r="S316" s="3">
        <v>886.78725600000007</v>
      </c>
      <c r="T316" s="3">
        <v>873.70790799999997</v>
      </c>
      <c r="U316" s="3">
        <v>854.46400099999994</v>
      </c>
      <c r="V316" s="3">
        <v>860.1</v>
      </c>
      <c r="W316" s="3">
        <v>914.03360499999985</v>
      </c>
      <c r="X316" s="3">
        <v>931.47266300000024</v>
      </c>
      <c r="Y316" s="3">
        <v>939.9</v>
      </c>
      <c r="Z316" s="3">
        <v>841.57966799999997</v>
      </c>
      <c r="AA316" s="3">
        <v>822.8</v>
      </c>
      <c r="AB316" s="3">
        <v>766.53307600000005</v>
      </c>
      <c r="AC316" s="3">
        <v>818.50747000000013</v>
      </c>
      <c r="AD316" s="2">
        <v>19681.046469000001</v>
      </c>
      <c r="AE316" s="3">
        <v>958.9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735.12489500000004</v>
      </c>
      <c r="G317" s="3">
        <v>681.50415599999997</v>
      </c>
      <c r="H317" s="3">
        <v>681.40708799999982</v>
      </c>
      <c r="I317" s="3">
        <v>721.73172899999986</v>
      </c>
      <c r="J317" s="3">
        <v>690.14784499999996</v>
      </c>
      <c r="K317" s="3">
        <v>735.87510499999996</v>
      </c>
      <c r="L317" s="3">
        <v>813.36881499999993</v>
      </c>
      <c r="M317" s="3">
        <v>806.78832799999986</v>
      </c>
      <c r="N317" s="3">
        <v>798.46779599999991</v>
      </c>
      <c r="O317" s="3">
        <v>796.87890700000003</v>
      </c>
      <c r="P317" s="3">
        <v>863.1</v>
      </c>
      <c r="Q317" s="3">
        <v>886.29505599999982</v>
      </c>
      <c r="R317" s="3">
        <v>837.67256900000018</v>
      </c>
      <c r="S317" s="3">
        <v>892.3888340000002</v>
      </c>
      <c r="T317" s="3">
        <v>812.8852169999999</v>
      </c>
      <c r="U317" s="3">
        <v>847.2</v>
      </c>
      <c r="V317" s="3">
        <v>870.9000000000002</v>
      </c>
      <c r="W317" s="3">
        <v>914.89765499999976</v>
      </c>
      <c r="X317" s="3">
        <v>941.80000000000007</v>
      </c>
      <c r="Y317" s="3">
        <v>944.88164400000005</v>
      </c>
      <c r="Z317" s="3">
        <v>925.02799499999981</v>
      </c>
      <c r="AA317" s="3">
        <v>861.77945699999987</v>
      </c>
      <c r="AB317" s="3">
        <v>865.35844199999997</v>
      </c>
      <c r="AC317" s="3">
        <v>806.6</v>
      </c>
      <c r="AD317" s="2">
        <v>19732.081532999997</v>
      </c>
      <c r="AE317" s="3">
        <v>939.49999999999977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725.9000000000002</v>
      </c>
      <c r="G318" s="3">
        <v>749.28193899999997</v>
      </c>
      <c r="H318" s="3">
        <v>712.29999999999984</v>
      </c>
      <c r="I318" s="3">
        <v>697.99999999999989</v>
      </c>
      <c r="J318" s="3">
        <v>701.82456300000024</v>
      </c>
      <c r="K318" s="3">
        <v>759.1126549999999</v>
      </c>
      <c r="L318" s="3">
        <v>802.00881599999991</v>
      </c>
      <c r="M318" s="3">
        <v>816.98312600000008</v>
      </c>
      <c r="N318" s="3">
        <v>809.5868999999999</v>
      </c>
      <c r="O318" s="3">
        <v>829.10516799999982</v>
      </c>
      <c r="P318" s="3">
        <v>864.35895199999993</v>
      </c>
      <c r="Q318" s="3">
        <v>891.52080999999987</v>
      </c>
      <c r="R318" s="3">
        <v>862.55987000000016</v>
      </c>
      <c r="S318" s="3">
        <v>871.96385100000032</v>
      </c>
      <c r="T318" s="3">
        <v>827.1428259999999</v>
      </c>
      <c r="U318" s="3">
        <v>824.45819399999993</v>
      </c>
      <c r="V318" s="3">
        <v>884.75099299999977</v>
      </c>
      <c r="W318" s="3">
        <v>921.48796299999992</v>
      </c>
      <c r="X318" s="3">
        <v>956.54466000000002</v>
      </c>
      <c r="Y318" s="3">
        <v>949.44512300000008</v>
      </c>
      <c r="Z318" s="3">
        <v>941.69999999999993</v>
      </c>
      <c r="AA318" s="3">
        <v>848.73340800000005</v>
      </c>
      <c r="AB318" s="3">
        <v>802.76988000000006</v>
      </c>
      <c r="AC318" s="3">
        <v>788.18498999999986</v>
      </c>
      <c r="AD318" s="2">
        <v>19839.724687000002</v>
      </c>
      <c r="AE318" s="3">
        <v>1030.3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773.51021400000025</v>
      </c>
      <c r="G319" s="3">
        <v>739.50943000000007</v>
      </c>
      <c r="H319" s="3">
        <v>730.14398800000004</v>
      </c>
      <c r="I319" s="3">
        <v>732.85172800000032</v>
      </c>
      <c r="J319" s="3">
        <v>709.79999999999984</v>
      </c>
      <c r="K319" s="3">
        <v>739.73005799999999</v>
      </c>
      <c r="L319" s="3">
        <v>802.5177339999999</v>
      </c>
      <c r="M319" s="3">
        <v>812.68531900000005</v>
      </c>
      <c r="N319" s="3">
        <v>843.93018500000005</v>
      </c>
      <c r="O319" s="3">
        <v>866.5</v>
      </c>
      <c r="P319" s="3">
        <v>907.17373800000007</v>
      </c>
      <c r="Q319" s="3">
        <v>903.31580899999994</v>
      </c>
      <c r="R319" s="3">
        <v>872.10954000000004</v>
      </c>
      <c r="S319" s="3">
        <v>892.54456999999991</v>
      </c>
      <c r="T319" s="3">
        <v>827.55503199999987</v>
      </c>
      <c r="U319" s="3">
        <v>856.42555400000026</v>
      </c>
      <c r="V319" s="3">
        <v>868.42479199999991</v>
      </c>
      <c r="W319" s="3">
        <v>897.42483599999991</v>
      </c>
      <c r="X319" s="3">
        <v>962.13323600000012</v>
      </c>
      <c r="Y319" s="3">
        <v>943.65399699999978</v>
      </c>
      <c r="Z319" s="3">
        <v>920.46017199999994</v>
      </c>
      <c r="AA319" s="3">
        <v>917.2319729999997</v>
      </c>
      <c r="AB319" s="3">
        <v>817.80000000000007</v>
      </c>
      <c r="AC319" s="3">
        <v>818.44585899999993</v>
      </c>
      <c r="AD319" s="2">
        <v>20155.877763999997</v>
      </c>
      <c r="AE319" s="3">
        <v>1007.0000000000001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750.7169389999998</v>
      </c>
      <c r="G320" s="3">
        <v>739.82249799999988</v>
      </c>
      <c r="H320" s="3">
        <v>708.56118199999992</v>
      </c>
      <c r="I320" s="3">
        <v>698.51175599999988</v>
      </c>
      <c r="J320" s="3">
        <v>662.66186999999991</v>
      </c>
      <c r="K320" s="3">
        <v>663.15007200000002</v>
      </c>
      <c r="L320" s="3">
        <v>648.69999999999993</v>
      </c>
      <c r="M320" s="3">
        <v>640.75290199999972</v>
      </c>
      <c r="N320" s="3">
        <v>664.18224400000008</v>
      </c>
      <c r="O320" s="3">
        <v>693.2</v>
      </c>
      <c r="P320" s="3">
        <v>715.16978200000028</v>
      </c>
      <c r="Q320" s="3">
        <v>726.82912799999997</v>
      </c>
      <c r="R320" s="3">
        <v>725.08891400000005</v>
      </c>
      <c r="S320" s="3">
        <v>728.6834060000001</v>
      </c>
      <c r="T320" s="3">
        <v>711.2</v>
      </c>
      <c r="U320" s="3">
        <v>700.38487800000007</v>
      </c>
      <c r="V320" s="3">
        <v>758.93704700000012</v>
      </c>
      <c r="W320" s="3">
        <v>807.2</v>
      </c>
      <c r="X320" s="3">
        <v>868.86859400000003</v>
      </c>
      <c r="Y320" s="3">
        <v>857.68573000000015</v>
      </c>
      <c r="Z320" s="3">
        <v>809.04617199999996</v>
      </c>
      <c r="AA320" s="3">
        <v>734.22535400000004</v>
      </c>
      <c r="AB320" s="3">
        <v>715.57062999999994</v>
      </c>
      <c r="AC320" s="3">
        <v>675.31048000000021</v>
      </c>
      <c r="AD320" s="2">
        <v>17404.459577999998</v>
      </c>
      <c r="AE320" s="3">
        <v>872.19999999999993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652.79999999999984</v>
      </c>
      <c r="G321" s="3">
        <v>668.54078200000004</v>
      </c>
      <c r="H321" s="3">
        <v>617.95308299999999</v>
      </c>
      <c r="I321" s="3">
        <v>649.29999999999995</v>
      </c>
      <c r="J321" s="3">
        <v>654.732936</v>
      </c>
      <c r="K321" s="3">
        <v>663.33812999999998</v>
      </c>
      <c r="L321" s="3">
        <v>701.34213299999988</v>
      </c>
      <c r="M321" s="3">
        <v>727.74153999999999</v>
      </c>
      <c r="N321" s="3">
        <v>769.1920879999999</v>
      </c>
      <c r="O321" s="3">
        <v>768.41541600000005</v>
      </c>
      <c r="P321" s="3">
        <v>789.4971509999998</v>
      </c>
      <c r="Q321" s="3">
        <v>816.26655800000015</v>
      </c>
      <c r="R321" s="3">
        <v>817.84677699999997</v>
      </c>
      <c r="S321" s="3">
        <v>756.16684499999997</v>
      </c>
      <c r="T321" s="3">
        <v>731.95264600000019</v>
      </c>
      <c r="U321" s="3">
        <v>725.92958699999997</v>
      </c>
      <c r="V321" s="3">
        <v>732.25234000000012</v>
      </c>
      <c r="W321" s="3">
        <v>781.19999999999993</v>
      </c>
      <c r="X321" s="3">
        <v>880.10137999999995</v>
      </c>
      <c r="Y321" s="3">
        <v>859.19999999999993</v>
      </c>
      <c r="Z321" s="3">
        <v>846.36987599999975</v>
      </c>
      <c r="AA321" s="3">
        <v>830.02811099999985</v>
      </c>
      <c r="AB321" s="3">
        <v>813.5</v>
      </c>
      <c r="AC321" s="3">
        <v>754.09999999999991</v>
      </c>
      <c r="AD321" s="2">
        <v>18007.767379000001</v>
      </c>
      <c r="AE321" s="3">
        <v>893.5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740.77760400000022</v>
      </c>
      <c r="G322" s="3">
        <v>680.50000000000011</v>
      </c>
      <c r="H322" s="3">
        <v>712.43647199999987</v>
      </c>
      <c r="I322" s="3">
        <v>701.39999999999986</v>
      </c>
      <c r="J322" s="3">
        <v>758.28652899999986</v>
      </c>
      <c r="K322" s="3">
        <v>772.10000000000014</v>
      </c>
      <c r="L322" s="3">
        <v>771.99999999999989</v>
      </c>
      <c r="M322" s="3">
        <v>795.20534800000007</v>
      </c>
      <c r="N322" s="3">
        <v>831.50000000000011</v>
      </c>
      <c r="O322" s="3">
        <v>874.49999999999989</v>
      </c>
      <c r="P322" s="3">
        <v>859.80000000000007</v>
      </c>
      <c r="Q322" s="3">
        <v>883.198218</v>
      </c>
      <c r="R322" s="3">
        <v>852.12994000000015</v>
      </c>
      <c r="S322" s="3">
        <v>882.19999999999993</v>
      </c>
      <c r="T322" s="3">
        <v>858.52341200000023</v>
      </c>
      <c r="U322" s="3">
        <v>831.92520400000012</v>
      </c>
      <c r="V322" s="3">
        <v>835.5999999999998</v>
      </c>
      <c r="W322" s="3">
        <v>885.64808900000003</v>
      </c>
      <c r="X322" s="3">
        <v>879.40235200000006</v>
      </c>
      <c r="Y322" s="3">
        <v>875.75313800000004</v>
      </c>
      <c r="Z322" s="3">
        <v>910.13951999999961</v>
      </c>
      <c r="AA322" s="3">
        <v>865.1166800000002</v>
      </c>
      <c r="AB322" s="3">
        <v>845.43677400000001</v>
      </c>
      <c r="AC322" s="3">
        <v>812.68531900000005</v>
      </c>
      <c r="AD322" s="2">
        <v>19716.264599000006</v>
      </c>
      <c r="AE322" s="3">
        <v>914.89999999999986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779.202404</v>
      </c>
      <c r="G323" s="3">
        <v>742.57852200000013</v>
      </c>
      <c r="H323" s="3">
        <v>759.93551700000012</v>
      </c>
      <c r="I323" s="3">
        <v>729.85478799999999</v>
      </c>
      <c r="J323" s="3">
        <v>681.70395199999996</v>
      </c>
      <c r="K323" s="3">
        <v>709.98461699999984</v>
      </c>
      <c r="L323" s="3">
        <v>676.56327200000021</v>
      </c>
      <c r="M323" s="3">
        <v>686.29931199999987</v>
      </c>
      <c r="N323" s="3">
        <v>735.67500300000006</v>
      </c>
      <c r="O323" s="3">
        <v>807.6</v>
      </c>
      <c r="P323" s="3">
        <v>826</v>
      </c>
      <c r="Q323" s="3">
        <v>873.11520400000018</v>
      </c>
      <c r="R323" s="3">
        <v>918.76190600000018</v>
      </c>
      <c r="S323" s="3">
        <v>875.25339299999962</v>
      </c>
      <c r="T323" s="3">
        <v>844.56904999999995</v>
      </c>
      <c r="U323" s="3">
        <v>812.18557399999997</v>
      </c>
      <c r="V323" s="3">
        <v>803.00932599999999</v>
      </c>
      <c r="W323" s="3">
        <v>827.80000000000007</v>
      </c>
      <c r="X323" s="3">
        <v>884.09276399999987</v>
      </c>
      <c r="Y323" s="3">
        <v>885.79556599999989</v>
      </c>
      <c r="Z323" s="3">
        <v>774.9087860000003</v>
      </c>
      <c r="AA323" s="3">
        <v>724.63025000000005</v>
      </c>
      <c r="AB323" s="3">
        <v>750.23397999999986</v>
      </c>
      <c r="AC323" s="3">
        <v>726.28707800000018</v>
      </c>
      <c r="AD323" s="2">
        <v>18836.040263999999</v>
      </c>
      <c r="AE323" s="3">
        <v>949.20000000000016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791.79597799999999</v>
      </c>
      <c r="G324" s="3">
        <v>758.17254800000001</v>
      </c>
      <c r="H324" s="3">
        <v>734.97464600000001</v>
      </c>
      <c r="I324" s="3">
        <v>679.10660400000006</v>
      </c>
      <c r="J324" s="3">
        <v>743.5206109999998</v>
      </c>
      <c r="K324" s="3">
        <v>743.65775800000006</v>
      </c>
      <c r="L324" s="3">
        <v>747.33693799999992</v>
      </c>
      <c r="M324" s="3">
        <v>757.3</v>
      </c>
      <c r="N324" s="3">
        <v>808.36131200000023</v>
      </c>
      <c r="O324" s="3">
        <v>786.80000000000007</v>
      </c>
      <c r="P324" s="3">
        <v>872.98954200000003</v>
      </c>
      <c r="Q324" s="3">
        <v>854.71490499999993</v>
      </c>
      <c r="R324" s="3">
        <v>879.40209400000026</v>
      </c>
      <c r="S324" s="3">
        <v>833.37476200000015</v>
      </c>
      <c r="T324" s="3">
        <v>864.45890100000008</v>
      </c>
      <c r="U324" s="3">
        <v>858.79999999999984</v>
      </c>
      <c r="V324" s="3">
        <v>875.00000000000023</v>
      </c>
      <c r="W324" s="3">
        <v>917.431871</v>
      </c>
      <c r="X324" s="3">
        <v>965.72018400000013</v>
      </c>
      <c r="Y324" s="3">
        <v>912.76802600000019</v>
      </c>
      <c r="Z324" s="3">
        <v>909.73579799999982</v>
      </c>
      <c r="AA324" s="3">
        <v>900.85849199999973</v>
      </c>
      <c r="AB324" s="3">
        <v>804.17890000000034</v>
      </c>
      <c r="AC324" s="3">
        <v>779.00757599999986</v>
      </c>
      <c r="AD324" s="2">
        <v>19779.467446000002</v>
      </c>
      <c r="AE324" s="3">
        <v>1001.9000000000001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718.66621200000009</v>
      </c>
      <c r="G325" s="3">
        <v>695.58977400000015</v>
      </c>
      <c r="H325" s="3">
        <v>695</v>
      </c>
      <c r="I325" s="3">
        <v>660.26309399999991</v>
      </c>
      <c r="J325" s="3">
        <v>724</v>
      </c>
      <c r="K325" s="3">
        <v>748.14290999999992</v>
      </c>
      <c r="L325" s="3">
        <v>737.69999999999993</v>
      </c>
      <c r="M325" s="3">
        <v>715.73478900000009</v>
      </c>
      <c r="N325" s="3">
        <v>891.85461399999986</v>
      </c>
      <c r="O325" s="3">
        <v>773.21052000000009</v>
      </c>
      <c r="P325" s="3">
        <v>872.95456599999989</v>
      </c>
      <c r="Q325" s="3">
        <v>886.19515800000022</v>
      </c>
      <c r="R325" s="3">
        <v>833.54891200000009</v>
      </c>
      <c r="S325" s="3">
        <v>869.09999999999991</v>
      </c>
      <c r="T325" s="3">
        <v>835.3470759999999</v>
      </c>
      <c r="U325" s="3">
        <v>842.00000000000011</v>
      </c>
      <c r="V325" s="3">
        <v>839.31388200000004</v>
      </c>
      <c r="W325" s="3">
        <v>902.11764499999992</v>
      </c>
      <c r="X325" s="3">
        <v>967.22726500000022</v>
      </c>
      <c r="Y325" s="3">
        <v>928.82543999999996</v>
      </c>
      <c r="Z325" s="3">
        <v>912.73426799999993</v>
      </c>
      <c r="AA325" s="3">
        <v>891.34518200000002</v>
      </c>
      <c r="AB325" s="3">
        <v>874.50709199999994</v>
      </c>
      <c r="AC325" s="3">
        <v>853.791697</v>
      </c>
      <c r="AD325" s="2">
        <v>19669.170096000002</v>
      </c>
      <c r="AE325" s="3">
        <v>993.60000000000014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773.70520899999974</v>
      </c>
      <c r="G326" s="3">
        <v>776.90674600000011</v>
      </c>
      <c r="H326" s="3">
        <v>734.82504799999992</v>
      </c>
      <c r="I326" s="3">
        <v>737.97617600000024</v>
      </c>
      <c r="J326" s="3">
        <v>723.691056</v>
      </c>
      <c r="K326" s="3">
        <v>776.39111199999991</v>
      </c>
      <c r="L326" s="3">
        <v>772.8109280000001</v>
      </c>
      <c r="M326" s="3">
        <v>730.17219800000009</v>
      </c>
      <c r="N326" s="3">
        <v>723</v>
      </c>
      <c r="O326" s="3">
        <v>872.88943999999992</v>
      </c>
      <c r="P326" s="3">
        <v>867.69999999999982</v>
      </c>
      <c r="Q326" s="3">
        <v>886.34773199999995</v>
      </c>
      <c r="R326" s="3">
        <v>872.06369800000016</v>
      </c>
      <c r="S326" s="3">
        <v>878.60398399999974</v>
      </c>
      <c r="T326" s="3">
        <v>901.93977600000005</v>
      </c>
      <c r="U326" s="3">
        <v>855.5264719999999</v>
      </c>
      <c r="V326" s="3">
        <v>863.21861799999999</v>
      </c>
      <c r="W326" s="3">
        <v>904.57639000000017</v>
      </c>
      <c r="X326" s="3">
        <v>983.38595499999974</v>
      </c>
      <c r="Y326" s="3">
        <v>947.23283600000013</v>
      </c>
      <c r="Z326" s="3">
        <v>877.75211799999977</v>
      </c>
      <c r="AA326" s="3">
        <v>890.59999999999991</v>
      </c>
      <c r="AB326" s="3">
        <v>887.93937100000005</v>
      </c>
      <c r="AC326" s="3">
        <v>720.79549299999996</v>
      </c>
      <c r="AD326" s="2">
        <v>19960.050356</v>
      </c>
      <c r="AE326" s="3">
        <v>1039.4000000000001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625.14206700000011</v>
      </c>
      <c r="G327" s="3">
        <v>644.52854200000024</v>
      </c>
      <c r="H327" s="3">
        <v>598.10487799999999</v>
      </c>
      <c r="I327" s="3">
        <v>640.29999999999995</v>
      </c>
      <c r="J327" s="3">
        <v>575.60629099999994</v>
      </c>
      <c r="K327" s="3">
        <v>602</v>
      </c>
      <c r="L327" s="3">
        <v>759.1</v>
      </c>
      <c r="M327" s="3">
        <v>779.60219999999981</v>
      </c>
      <c r="N327" s="3">
        <v>790.30284900000004</v>
      </c>
      <c r="O327" s="3">
        <v>820.81840399999987</v>
      </c>
      <c r="P327" s="3">
        <v>797.27024400000016</v>
      </c>
      <c r="Q327" s="3">
        <v>911.29999999999984</v>
      </c>
      <c r="R327" s="3">
        <v>855.35151600000006</v>
      </c>
      <c r="S327" s="3">
        <v>816.28348299999993</v>
      </c>
      <c r="T327" s="3">
        <v>813.46941400000014</v>
      </c>
      <c r="U327" s="3">
        <v>839.51357600000006</v>
      </c>
      <c r="V327" s="3">
        <v>783.59999999999991</v>
      </c>
      <c r="W327" s="3">
        <v>903.93875600000013</v>
      </c>
      <c r="X327" s="3">
        <v>960.23711199999991</v>
      </c>
      <c r="Y327" s="3">
        <v>951.06857500000012</v>
      </c>
      <c r="Z327" s="3">
        <v>899.52162299999998</v>
      </c>
      <c r="AA327" s="3">
        <v>848.06726499999979</v>
      </c>
      <c r="AB327" s="3">
        <v>768.62879199999998</v>
      </c>
      <c r="AC327" s="3">
        <v>765.33552400000008</v>
      </c>
      <c r="AD327" s="2">
        <v>18749.091111000002</v>
      </c>
      <c r="AE327" s="3">
        <v>833.6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778.60690599999987</v>
      </c>
      <c r="G328" s="3">
        <v>687.14705400000014</v>
      </c>
      <c r="H328" s="3">
        <v>719.20000000000016</v>
      </c>
      <c r="I328" s="3">
        <v>719.43290200000001</v>
      </c>
      <c r="J328" s="3">
        <v>746.76091999999994</v>
      </c>
      <c r="K328" s="3">
        <v>771.57871199999977</v>
      </c>
      <c r="L328" s="3">
        <v>767.6</v>
      </c>
      <c r="M328" s="3">
        <v>820.00000000000011</v>
      </c>
      <c r="N328" s="3">
        <v>822.1</v>
      </c>
      <c r="O328" s="3">
        <v>784.30000000000007</v>
      </c>
      <c r="P328" s="3">
        <v>893.85563400000001</v>
      </c>
      <c r="Q328" s="3">
        <v>916.36710900000014</v>
      </c>
      <c r="R328" s="3">
        <v>902.55502399999989</v>
      </c>
      <c r="S328" s="3">
        <v>898.36359200000015</v>
      </c>
      <c r="T328" s="3">
        <v>854.66389899999979</v>
      </c>
      <c r="U328" s="3">
        <v>848.26600000000008</v>
      </c>
      <c r="V328" s="3">
        <v>815.06778200000008</v>
      </c>
      <c r="W328" s="3">
        <v>852.56497000000002</v>
      </c>
      <c r="X328" s="3">
        <v>898.30347000000006</v>
      </c>
      <c r="Y328" s="3">
        <v>970.70886600000017</v>
      </c>
      <c r="Z328" s="3">
        <v>886.65196200000014</v>
      </c>
      <c r="AA328" s="3">
        <v>880.24869799999988</v>
      </c>
      <c r="AB328" s="3">
        <v>893.94385599999998</v>
      </c>
      <c r="AC328" s="3">
        <v>809.68684899999994</v>
      </c>
      <c r="AD328" s="2">
        <v>19937.974205000002</v>
      </c>
      <c r="AE328" s="3">
        <v>898.10000000000014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842.976812</v>
      </c>
      <c r="G329" s="3">
        <v>799.28389800000014</v>
      </c>
      <c r="H329" s="3">
        <v>777.103475</v>
      </c>
      <c r="I329" s="3">
        <v>740.97770600000024</v>
      </c>
      <c r="J329" s="3">
        <v>708.23861399999987</v>
      </c>
      <c r="K329" s="3">
        <v>694.55404199999975</v>
      </c>
      <c r="L329" s="3">
        <v>711.11033400000008</v>
      </c>
      <c r="M329" s="3">
        <v>783.19922799999983</v>
      </c>
      <c r="N329" s="3">
        <v>807.81177400000001</v>
      </c>
      <c r="O329" s="3">
        <v>870.84390399999995</v>
      </c>
      <c r="P329" s="3">
        <v>915.63299399999983</v>
      </c>
      <c r="Q329" s="3">
        <v>929.02595499999984</v>
      </c>
      <c r="R329" s="3">
        <v>969.80978400000026</v>
      </c>
      <c r="S329" s="3">
        <v>959.40000000000009</v>
      </c>
      <c r="T329" s="3">
        <v>939.52059999999983</v>
      </c>
      <c r="U329" s="3">
        <v>909.30662900000004</v>
      </c>
      <c r="V329" s="3">
        <v>898.94130600000005</v>
      </c>
      <c r="W329" s="3">
        <v>935.92243599999995</v>
      </c>
      <c r="X329" s="3">
        <v>973.20631600000013</v>
      </c>
      <c r="Y329" s="3">
        <v>978.00142000000005</v>
      </c>
      <c r="Z329" s="3">
        <v>891.88934400000005</v>
      </c>
      <c r="AA329" s="3">
        <v>921.15945800000031</v>
      </c>
      <c r="AB329" s="3">
        <v>888.84645699999999</v>
      </c>
      <c r="AC329" s="3">
        <v>853.96425599999998</v>
      </c>
      <c r="AD329" s="2">
        <v>20700.726741999999</v>
      </c>
      <c r="AE329" s="3">
        <v>957.8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831.47573099999977</v>
      </c>
      <c r="G330" s="3">
        <v>799.70000000000016</v>
      </c>
      <c r="H330" s="3">
        <v>769.38397199999986</v>
      </c>
      <c r="I330" s="3">
        <v>698.4000000000002</v>
      </c>
      <c r="J330" s="3">
        <v>772.41133600000012</v>
      </c>
      <c r="K330" s="3">
        <v>778.7</v>
      </c>
      <c r="L330" s="3">
        <v>764.31000300000005</v>
      </c>
      <c r="M330" s="3">
        <v>780.50307399999986</v>
      </c>
      <c r="N330" s="3">
        <v>661.30000000000018</v>
      </c>
      <c r="O330" s="3">
        <v>667.63524000000007</v>
      </c>
      <c r="P330" s="3">
        <v>831.37578199999984</v>
      </c>
      <c r="Q330" s="3">
        <v>888.13906500000019</v>
      </c>
      <c r="R330" s="3">
        <v>905.74849600000005</v>
      </c>
      <c r="S330" s="3">
        <v>903.37761399999999</v>
      </c>
      <c r="T330" s="3">
        <v>953.76168999999993</v>
      </c>
      <c r="U330" s="3">
        <v>887.54711999999995</v>
      </c>
      <c r="V330" s="3">
        <v>862.31953600000031</v>
      </c>
      <c r="W330" s="3">
        <v>923.17057699999987</v>
      </c>
      <c r="X330" s="3">
        <v>944.81789700000013</v>
      </c>
      <c r="Y330" s="3">
        <v>884.95109500000012</v>
      </c>
      <c r="Z330" s="3">
        <v>920.65996799999982</v>
      </c>
      <c r="AA330" s="3">
        <v>870.56599300000005</v>
      </c>
      <c r="AB330" s="3">
        <v>894.10000000000014</v>
      </c>
      <c r="AC330" s="3">
        <v>835.87348699999995</v>
      </c>
      <c r="AD330" s="2">
        <v>20030.227675999999</v>
      </c>
      <c r="AE330" s="3">
        <v>1011.4000000000001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751.51653099999987</v>
      </c>
      <c r="G331" s="3">
        <v>795.49999999999989</v>
      </c>
      <c r="H331" s="3">
        <v>700.4</v>
      </c>
      <c r="I331" s="3">
        <v>673.54333200000008</v>
      </c>
      <c r="J331" s="3">
        <v>688.9</v>
      </c>
      <c r="K331" s="3">
        <v>809.30000000000018</v>
      </c>
      <c r="L331" s="3">
        <v>786.69857900000011</v>
      </c>
      <c r="M331" s="3">
        <v>778.70000000000016</v>
      </c>
      <c r="N331" s="3">
        <v>834.95078199999989</v>
      </c>
      <c r="O331" s="3">
        <v>847.13503999999989</v>
      </c>
      <c r="P331" s="3">
        <v>884.64441999999997</v>
      </c>
      <c r="Q331" s="3">
        <v>906.87404400000014</v>
      </c>
      <c r="R331" s="3">
        <v>912.20219200000008</v>
      </c>
      <c r="S331" s="3">
        <v>992.99331500000005</v>
      </c>
      <c r="T331" s="3">
        <v>920.18995200000006</v>
      </c>
      <c r="U331" s="3">
        <v>937.12182399999983</v>
      </c>
      <c r="V331" s="3">
        <v>943.7</v>
      </c>
      <c r="W331" s="3">
        <v>940</v>
      </c>
      <c r="X331" s="3">
        <v>975.7021380000001</v>
      </c>
      <c r="Y331" s="3">
        <v>972.8</v>
      </c>
      <c r="Z331" s="3">
        <v>933.32376200000022</v>
      </c>
      <c r="AA331" s="3">
        <v>903.87710399999992</v>
      </c>
      <c r="AB331" s="3">
        <v>887.94691599999999</v>
      </c>
      <c r="AC331" s="3">
        <v>867.55732</v>
      </c>
      <c r="AD331" s="2">
        <v>20645.577251000002</v>
      </c>
      <c r="AE331" s="3">
        <v>1057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788.19221800000003</v>
      </c>
      <c r="G332" s="3">
        <v>793.78365000000019</v>
      </c>
      <c r="H332" s="3">
        <v>811.01340600000015</v>
      </c>
      <c r="I332" s="3">
        <v>685.35029299999997</v>
      </c>
      <c r="J332" s="3">
        <v>781.38747000000023</v>
      </c>
      <c r="K332" s="3">
        <v>789.49715100000014</v>
      </c>
      <c r="L332" s="3">
        <v>809.17380000000014</v>
      </c>
      <c r="M332" s="3">
        <v>756.01423599999987</v>
      </c>
      <c r="N332" s="3">
        <v>816.71631300000001</v>
      </c>
      <c r="O332" s="3">
        <v>839.84248600000012</v>
      </c>
      <c r="P332" s="3">
        <v>912.13457400000004</v>
      </c>
      <c r="Q332" s="3">
        <v>912.63441999999986</v>
      </c>
      <c r="R332" s="3">
        <v>956.52335000000005</v>
      </c>
      <c r="S332" s="3">
        <v>947.86240800000007</v>
      </c>
      <c r="T332" s="3">
        <v>987.00311499999998</v>
      </c>
      <c r="U332" s="3">
        <v>929.89912800000002</v>
      </c>
      <c r="V332" s="3">
        <v>880.50097200000005</v>
      </c>
      <c r="W332" s="3">
        <v>955</v>
      </c>
      <c r="X332" s="3">
        <v>998.37015299999996</v>
      </c>
      <c r="Y332" s="3">
        <v>999.78984700000012</v>
      </c>
      <c r="Z332" s="3">
        <v>958.3315060000001</v>
      </c>
      <c r="AA332" s="3">
        <v>962.90866599999981</v>
      </c>
      <c r="AB332" s="3">
        <v>820.02373199999988</v>
      </c>
      <c r="AC332" s="3">
        <v>785.89898699999992</v>
      </c>
      <c r="AD332" s="2">
        <v>20877.851881000002</v>
      </c>
      <c r="AE332" s="3">
        <v>982.29999999999984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840.84146600000008</v>
      </c>
      <c r="G333" s="3">
        <v>855.62637000000018</v>
      </c>
      <c r="H333" s="3">
        <v>815.90000000000009</v>
      </c>
      <c r="I333" s="3">
        <v>810.7</v>
      </c>
      <c r="J333" s="3">
        <v>761.90000000000009</v>
      </c>
      <c r="K333" s="3">
        <v>709.5</v>
      </c>
      <c r="L333" s="3">
        <v>684</v>
      </c>
      <c r="M333" s="3">
        <v>685.34934999999996</v>
      </c>
      <c r="N333" s="3">
        <v>712</v>
      </c>
      <c r="O333" s="3">
        <v>746.38046000000008</v>
      </c>
      <c r="P333" s="3">
        <v>789.59709999999995</v>
      </c>
      <c r="Q333" s="3">
        <v>817.16563999999971</v>
      </c>
      <c r="R333" s="3">
        <v>837.24513800000011</v>
      </c>
      <c r="S333" s="3">
        <v>845.3</v>
      </c>
      <c r="T333" s="3">
        <v>835.25108799999987</v>
      </c>
      <c r="U333" s="3">
        <v>818.08256499999982</v>
      </c>
      <c r="V333" s="3">
        <v>809.97298400000022</v>
      </c>
      <c r="W333" s="3">
        <v>820.13568599999996</v>
      </c>
      <c r="X333" s="3">
        <v>859.58282300000008</v>
      </c>
      <c r="Y333" s="3">
        <v>841.51051599999994</v>
      </c>
      <c r="Z333" s="3">
        <v>824.3</v>
      </c>
      <c r="AA333" s="3">
        <v>805.68888900000024</v>
      </c>
      <c r="AB333" s="3">
        <v>795.88043700000003</v>
      </c>
      <c r="AC333" s="3">
        <v>774.00970400000006</v>
      </c>
      <c r="AD333" s="2">
        <v>19095.920215999999</v>
      </c>
      <c r="AE333" s="3">
        <v>838.39999999999986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746.03826400000025</v>
      </c>
      <c r="G334" s="3">
        <v>710.47457600000007</v>
      </c>
      <c r="H334" s="3">
        <v>694.33603800000003</v>
      </c>
      <c r="I334" s="3">
        <v>679.50619599999982</v>
      </c>
      <c r="J334" s="3">
        <v>666.83991499999968</v>
      </c>
      <c r="K334" s="3">
        <v>673.74343399999987</v>
      </c>
      <c r="L334" s="3">
        <v>689.89999999999986</v>
      </c>
      <c r="M334" s="3">
        <v>696.25490900000011</v>
      </c>
      <c r="N334" s="3">
        <v>764.92786699999976</v>
      </c>
      <c r="O334" s="3">
        <v>737.04744400000016</v>
      </c>
      <c r="P334" s="3">
        <v>795.58767200000011</v>
      </c>
      <c r="Q334" s="3">
        <v>870.51117200000022</v>
      </c>
      <c r="R334" s="3">
        <v>915.42870799999992</v>
      </c>
      <c r="S334" s="3">
        <v>913.46731199999988</v>
      </c>
      <c r="T334" s="3">
        <v>900.60000000000014</v>
      </c>
      <c r="U334" s="3">
        <v>861.02086200000008</v>
      </c>
      <c r="V334" s="3">
        <v>883.59999999999991</v>
      </c>
      <c r="W334" s="3">
        <v>835.02046100000007</v>
      </c>
      <c r="X334" s="3">
        <v>976.80157700000007</v>
      </c>
      <c r="Y334" s="3">
        <v>967.70621800000004</v>
      </c>
      <c r="Z334" s="3">
        <v>980.99943499999995</v>
      </c>
      <c r="AA334" s="3">
        <v>954.53732000000002</v>
      </c>
      <c r="AB334" s="3">
        <v>926.95354200000008</v>
      </c>
      <c r="AC334" s="3">
        <v>937.08443999999986</v>
      </c>
      <c r="AD334" s="2">
        <v>19778.387361999998</v>
      </c>
      <c r="AE334" s="3">
        <v>991.8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915.2</v>
      </c>
      <c r="G335" s="3">
        <v>857.98527100000001</v>
      </c>
      <c r="H335" s="3">
        <v>856.16313400000001</v>
      </c>
      <c r="I335" s="3">
        <v>806.76376000000005</v>
      </c>
      <c r="J335" s="3">
        <v>800.9161019999998</v>
      </c>
      <c r="K335" s="3">
        <v>809.17380000000003</v>
      </c>
      <c r="L335" s="3">
        <v>833.84860600000013</v>
      </c>
      <c r="M335" s="3">
        <v>882.29913600000009</v>
      </c>
      <c r="N335" s="3">
        <v>901.15935700000011</v>
      </c>
      <c r="O335" s="3">
        <v>869.5</v>
      </c>
      <c r="P335" s="3">
        <v>915</v>
      </c>
      <c r="Q335" s="3">
        <v>859.66134899999986</v>
      </c>
      <c r="R335" s="3">
        <v>1000.1673989999998</v>
      </c>
      <c r="S335" s="3">
        <v>1018.539247</v>
      </c>
      <c r="T335" s="3">
        <v>990.28887400000008</v>
      </c>
      <c r="U335" s="3">
        <v>947.71641799999975</v>
      </c>
      <c r="V335" s="3">
        <v>909.16343699999982</v>
      </c>
      <c r="W335" s="3">
        <v>953.38597899999991</v>
      </c>
      <c r="X335" s="3">
        <v>1033.5726090000003</v>
      </c>
      <c r="Y335" s="3">
        <v>1011</v>
      </c>
      <c r="Z335" s="3">
        <v>991.8872419999999</v>
      </c>
      <c r="AA335" s="3">
        <v>949.71539799999982</v>
      </c>
      <c r="AB335" s="3">
        <v>953.26296500000012</v>
      </c>
      <c r="AC335" s="3">
        <v>950.45710400000019</v>
      </c>
      <c r="AD335" s="2">
        <v>22016.827187000006</v>
      </c>
      <c r="AE335" s="3">
        <v>1060.3000000000002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924.92804599999977</v>
      </c>
      <c r="G336" s="3">
        <v>879.25268200000016</v>
      </c>
      <c r="H336" s="3">
        <v>878.84257500000001</v>
      </c>
      <c r="I336" s="3">
        <v>830.45207400000027</v>
      </c>
      <c r="J336" s="3">
        <v>810.77216799999997</v>
      </c>
      <c r="K336" s="3">
        <v>797.71864500000027</v>
      </c>
      <c r="L336" s="3">
        <v>829.2</v>
      </c>
      <c r="M336" s="3">
        <v>842.9</v>
      </c>
      <c r="N336" s="3">
        <v>862.5</v>
      </c>
      <c r="O336" s="3">
        <v>914.96639500000003</v>
      </c>
      <c r="P336" s="3">
        <v>871.84441400000003</v>
      </c>
      <c r="Q336" s="3">
        <v>895.75660299999993</v>
      </c>
      <c r="R336" s="3">
        <v>916.16455800000017</v>
      </c>
      <c r="S336" s="3">
        <v>988.18575900000008</v>
      </c>
      <c r="T336" s="3">
        <v>959.01065500000016</v>
      </c>
      <c r="U336" s="3">
        <v>925.60789999999974</v>
      </c>
      <c r="V336" s="3">
        <v>924.32835200000011</v>
      </c>
      <c r="W336" s="3">
        <v>860.221678</v>
      </c>
      <c r="X336" s="3">
        <v>894.62911999999994</v>
      </c>
      <c r="Y336" s="3">
        <v>853.05620799999997</v>
      </c>
      <c r="Z336" s="3">
        <v>846.56946799999992</v>
      </c>
      <c r="AA336" s="3">
        <v>814.3181800000001</v>
      </c>
      <c r="AB336" s="3">
        <v>805.36590200000012</v>
      </c>
      <c r="AC336" s="3">
        <v>788.58396999999991</v>
      </c>
      <c r="AD336" s="2">
        <v>20915.175351999998</v>
      </c>
      <c r="AE336" s="3">
        <v>980.30000000000018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768.63496999999984</v>
      </c>
      <c r="G337" s="3">
        <v>745.71948899999984</v>
      </c>
      <c r="H337" s="3">
        <v>729.90000000000009</v>
      </c>
      <c r="I337" s="3">
        <v>679.40629799999988</v>
      </c>
      <c r="J337" s="3">
        <v>675.07434799999999</v>
      </c>
      <c r="K337" s="3">
        <v>679.09196799999995</v>
      </c>
      <c r="L337" s="3">
        <v>664.98102000000029</v>
      </c>
      <c r="M337" s="3">
        <v>742.83480100000008</v>
      </c>
      <c r="N337" s="3">
        <v>798.00677599999995</v>
      </c>
      <c r="O337" s="3">
        <v>880.65063900000018</v>
      </c>
      <c r="P337" s="3">
        <v>905.01320799999996</v>
      </c>
      <c r="Q337" s="3">
        <v>932.47532000000024</v>
      </c>
      <c r="R337" s="3">
        <v>953.91325599999993</v>
      </c>
      <c r="S337" s="3">
        <v>934.32325199999991</v>
      </c>
      <c r="T337" s="3">
        <v>912.9</v>
      </c>
      <c r="U337" s="3">
        <v>899.45848999999998</v>
      </c>
      <c r="V337" s="3">
        <v>892.09999999999991</v>
      </c>
      <c r="W337" s="3">
        <v>893.20000000000016</v>
      </c>
      <c r="X337" s="3">
        <v>973.01247499999999</v>
      </c>
      <c r="Y337" s="3">
        <v>982.69856799999968</v>
      </c>
      <c r="Z337" s="3">
        <v>920.76935300000014</v>
      </c>
      <c r="AA337" s="3">
        <v>974.8</v>
      </c>
      <c r="AB337" s="3">
        <v>957.63257699999986</v>
      </c>
      <c r="AC337" s="3">
        <v>963.92956400000003</v>
      </c>
      <c r="AD337" s="2">
        <v>20460.526372</v>
      </c>
      <c r="AE337" s="3">
        <v>849.89999999999986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871.66431000000023</v>
      </c>
      <c r="G338" s="3">
        <v>884.29709600000012</v>
      </c>
      <c r="H338" s="3">
        <v>833.5</v>
      </c>
      <c r="I338" s="3">
        <v>818.34601200000009</v>
      </c>
      <c r="J338" s="3">
        <v>832.92457500000023</v>
      </c>
      <c r="K338" s="3">
        <v>814.11498700000004</v>
      </c>
      <c r="L338" s="3">
        <v>842.93932400000006</v>
      </c>
      <c r="M338" s="3">
        <v>744.49999999999989</v>
      </c>
      <c r="N338" s="3">
        <v>837.07287499999995</v>
      </c>
      <c r="O338" s="3">
        <v>878</v>
      </c>
      <c r="P338" s="3">
        <v>955.32457399999998</v>
      </c>
      <c r="Q338" s="3">
        <v>851.03106200000002</v>
      </c>
      <c r="R338" s="3">
        <v>907.77312600000005</v>
      </c>
      <c r="S338" s="3">
        <v>886.95211500000005</v>
      </c>
      <c r="T338" s="3">
        <v>821.68072900000004</v>
      </c>
      <c r="U338" s="3">
        <v>847.49999999999989</v>
      </c>
      <c r="V338" s="3">
        <v>838.47216099999969</v>
      </c>
      <c r="W338" s="3">
        <v>882.64992200000006</v>
      </c>
      <c r="X338" s="3">
        <v>1005.259596</v>
      </c>
      <c r="Y338" s="3">
        <v>952.02793999999994</v>
      </c>
      <c r="Z338" s="3">
        <v>957.5</v>
      </c>
      <c r="AA338" s="3">
        <v>930.24788599999977</v>
      </c>
      <c r="AB338" s="3">
        <v>907.63686900000005</v>
      </c>
      <c r="AC338" s="3">
        <v>900.04074500000002</v>
      </c>
      <c r="AD338" s="2">
        <v>21001.455903999999</v>
      </c>
      <c r="AE338" s="3">
        <v>921.4000000000002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852.19414499999982</v>
      </c>
      <c r="G339" s="3">
        <v>798.60000000000014</v>
      </c>
      <c r="H339" s="3">
        <v>806.1</v>
      </c>
      <c r="I339" s="3">
        <v>793.60865599999988</v>
      </c>
      <c r="J339" s="3">
        <v>740.122345</v>
      </c>
      <c r="K339" s="3">
        <v>753.667958</v>
      </c>
      <c r="L339" s="3">
        <v>771.11266200000023</v>
      </c>
      <c r="M339" s="3">
        <v>727.02902599999982</v>
      </c>
      <c r="N339" s="3">
        <v>784.49937399999976</v>
      </c>
      <c r="O339" s="3">
        <v>772.29366900000014</v>
      </c>
      <c r="P339" s="3">
        <v>801.08206200000018</v>
      </c>
      <c r="Q339" s="3">
        <v>808.17482000000018</v>
      </c>
      <c r="R339" s="3">
        <v>816.28348300000005</v>
      </c>
      <c r="S339" s="3">
        <v>815.83129999999971</v>
      </c>
      <c r="T339" s="3">
        <v>849.06675499999983</v>
      </c>
      <c r="U339" s="3">
        <v>790.59277199999997</v>
      </c>
      <c r="V339" s="3">
        <v>768.11572200000001</v>
      </c>
      <c r="W339" s="3">
        <v>844.80546700000002</v>
      </c>
      <c r="X339" s="3">
        <v>906.08357999999987</v>
      </c>
      <c r="Y339" s="3">
        <v>858.64478399999985</v>
      </c>
      <c r="Z339" s="3">
        <v>865.2741020000002</v>
      </c>
      <c r="AA339" s="3">
        <v>845.23912999999993</v>
      </c>
      <c r="AB339" s="3">
        <v>861.87930399999982</v>
      </c>
      <c r="AC339" s="3">
        <v>760.43475200000023</v>
      </c>
      <c r="AD339" s="2">
        <v>19390.735868</v>
      </c>
      <c r="AE339" s="3">
        <v>935.60000000000014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605.08218599999998</v>
      </c>
      <c r="G340" s="3">
        <v>656.46503199999995</v>
      </c>
      <c r="H340" s="3">
        <v>642.172325</v>
      </c>
      <c r="I340" s="3">
        <v>691.40000000000009</v>
      </c>
      <c r="J340" s="3">
        <v>669.68238000000008</v>
      </c>
      <c r="K340" s="3">
        <v>698.92899999999997</v>
      </c>
      <c r="L340" s="3">
        <v>725.970056</v>
      </c>
      <c r="M340" s="3">
        <v>773.59999999999991</v>
      </c>
      <c r="N340" s="3">
        <v>765.69030299999986</v>
      </c>
      <c r="O340" s="3">
        <v>802.76987999999994</v>
      </c>
      <c r="P340" s="3">
        <v>839.41372899999988</v>
      </c>
      <c r="Q340" s="3">
        <v>770.51327400000014</v>
      </c>
      <c r="R340" s="3">
        <v>767.82342999999992</v>
      </c>
      <c r="S340" s="3">
        <v>820.88113699999997</v>
      </c>
      <c r="T340" s="3">
        <v>835</v>
      </c>
      <c r="U340" s="3">
        <v>851.53406100000018</v>
      </c>
      <c r="V340" s="3">
        <v>815.38394200000005</v>
      </c>
      <c r="W340" s="3">
        <v>870.81989599999997</v>
      </c>
      <c r="X340" s="3">
        <v>922.47021999999993</v>
      </c>
      <c r="Y340" s="3">
        <v>915.56516999999985</v>
      </c>
      <c r="Z340" s="3">
        <v>927.55293000000006</v>
      </c>
      <c r="AA340" s="3">
        <v>888.99230199999988</v>
      </c>
      <c r="AB340" s="3">
        <v>806.47655399999996</v>
      </c>
      <c r="AC340" s="3">
        <v>789.286564</v>
      </c>
      <c r="AD340" s="2">
        <v>18853.474370999997</v>
      </c>
      <c r="AE340" s="3">
        <v>874.30000000000018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803.86819700000001</v>
      </c>
      <c r="G341" s="3">
        <v>760.49999999999989</v>
      </c>
      <c r="H341" s="3">
        <v>730.72713900000008</v>
      </c>
      <c r="I341" s="3">
        <v>661.94686799999999</v>
      </c>
      <c r="J341" s="3">
        <v>601.60666300000014</v>
      </c>
      <c r="K341" s="3">
        <v>608.21002899999985</v>
      </c>
      <c r="L341" s="3">
        <v>651.76742899999988</v>
      </c>
      <c r="M341" s="3">
        <v>701.30000000000007</v>
      </c>
      <c r="N341" s="3">
        <v>669.34118999999998</v>
      </c>
      <c r="O341" s="3">
        <v>672.91292800000019</v>
      </c>
      <c r="P341" s="3">
        <v>684.95042000000012</v>
      </c>
      <c r="Q341" s="3">
        <v>697.31729499999983</v>
      </c>
      <c r="R341" s="3">
        <v>747.18979499999978</v>
      </c>
      <c r="S341" s="3">
        <v>785.09939500000007</v>
      </c>
      <c r="T341" s="3">
        <v>744.85862000000009</v>
      </c>
      <c r="U341" s="3">
        <v>751.80000000000018</v>
      </c>
      <c r="V341" s="3">
        <v>774.12094500000012</v>
      </c>
      <c r="W341" s="3">
        <v>750.23397999999997</v>
      </c>
      <c r="X341" s="3">
        <v>875.95303600000011</v>
      </c>
      <c r="Y341" s="3">
        <v>849.06675499999994</v>
      </c>
      <c r="Z341" s="3">
        <v>841.9703760000001</v>
      </c>
      <c r="AA341" s="3">
        <v>831.87552699999981</v>
      </c>
      <c r="AB341" s="3">
        <v>808.60000000000014</v>
      </c>
      <c r="AC341" s="3">
        <v>764.1290909999999</v>
      </c>
      <c r="AD341" s="2">
        <v>17769.345677999998</v>
      </c>
      <c r="AE341" s="3">
        <v>899.20000000000016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773.41031600000019</v>
      </c>
      <c r="G342" s="3">
        <v>715.50360200000011</v>
      </c>
      <c r="H342" s="3">
        <v>728.64245799999981</v>
      </c>
      <c r="I342" s="3">
        <v>701.2</v>
      </c>
      <c r="J342" s="3">
        <v>706.73937899999999</v>
      </c>
      <c r="K342" s="3">
        <v>754.13000199999999</v>
      </c>
      <c r="L342" s="3">
        <v>820.062682</v>
      </c>
      <c r="M342" s="3">
        <v>773.40536199999985</v>
      </c>
      <c r="N342" s="3">
        <v>760.4000000000002</v>
      </c>
      <c r="O342" s="3">
        <v>799.59199999999976</v>
      </c>
      <c r="P342" s="3">
        <v>808.41207999999983</v>
      </c>
      <c r="Q342" s="3">
        <v>875.15344399999992</v>
      </c>
      <c r="R342" s="3">
        <v>813.20395800000006</v>
      </c>
      <c r="S342" s="3">
        <v>862.01984200000027</v>
      </c>
      <c r="T342" s="3">
        <v>811.49999999999989</v>
      </c>
      <c r="U342" s="3">
        <v>852.00000000000011</v>
      </c>
      <c r="V342" s="3">
        <v>847.9</v>
      </c>
      <c r="W342" s="3">
        <v>889.23738200000014</v>
      </c>
      <c r="X342" s="3">
        <v>955.5999999999998</v>
      </c>
      <c r="Y342" s="3">
        <v>928.42626099999995</v>
      </c>
      <c r="Z342" s="3">
        <v>908.24339599999996</v>
      </c>
      <c r="AA342" s="3">
        <v>850.29705199999989</v>
      </c>
      <c r="AB342" s="3">
        <v>844.43779400000017</v>
      </c>
      <c r="AC342" s="3">
        <v>789.19420000000014</v>
      </c>
      <c r="AD342" s="2">
        <v>19568.711210000001</v>
      </c>
      <c r="AE342" s="3">
        <v>982.99999999999989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785.1926400000001</v>
      </c>
      <c r="G343" s="3">
        <v>753.5453090000002</v>
      </c>
      <c r="H343" s="3">
        <v>758.12592200000017</v>
      </c>
      <c r="I343" s="3">
        <v>724.98906700000009</v>
      </c>
      <c r="J343" s="3">
        <v>717.26561900000013</v>
      </c>
      <c r="K343" s="3">
        <v>754.38454000000002</v>
      </c>
      <c r="L343" s="3">
        <v>793.2952130000001</v>
      </c>
      <c r="M343" s="3">
        <v>792.6040220000001</v>
      </c>
      <c r="N343" s="3">
        <v>734.67449299999987</v>
      </c>
      <c r="O343" s="3">
        <v>815.18404399999997</v>
      </c>
      <c r="P343" s="3">
        <v>817.96482400000002</v>
      </c>
      <c r="Q343" s="3">
        <v>812.08562500000005</v>
      </c>
      <c r="R343" s="3">
        <v>810.58638999999971</v>
      </c>
      <c r="S343" s="3">
        <v>794.69999999999993</v>
      </c>
      <c r="T343" s="3">
        <v>801.78134800000021</v>
      </c>
      <c r="U343" s="3">
        <v>859.3225960000002</v>
      </c>
      <c r="V343" s="3">
        <v>787.39603600000009</v>
      </c>
      <c r="W343" s="3">
        <v>913.267516</v>
      </c>
      <c r="X343" s="3">
        <v>965.91987800000015</v>
      </c>
      <c r="Y343" s="3">
        <v>935.52264000000002</v>
      </c>
      <c r="Z343" s="3">
        <v>918.76190599999995</v>
      </c>
      <c r="AA343" s="3">
        <v>884.30000000000007</v>
      </c>
      <c r="AB343" s="3">
        <v>830.62340200000017</v>
      </c>
      <c r="AC343" s="3">
        <v>821.28093299999989</v>
      </c>
      <c r="AD343" s="2">
        <v>19582.773963</v>
      </c>
      <c r="AE343" s="3">
        <v>981.80000000000007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796.38685600000008</v>
      </c>
      <c r="G344" s="3">
        <v>729.95468600000004</v>
      </c>
      <c r="H344" s="3">
        <v>711.60956899999985</v>
      </c>
      <c r="I344" s="3">
        <v>696.34468300000015</v>
      </c>
      <c r="J344" s="3">
        <v>702.65817300000003</v>
      </c>
      <c r="K344" s="3">
        <v>730.3</v>
      </c>
      <c r="L344" s="3">
        <v>743.59897499999977</v>
      </c>
      <c r="M344" s="3">
        <v>713.6</v>
      </c>
      <c r="N344" s="3">
        <v>730.60000000000014</v>
      </c>
      <c r="O344" s="3">
        <v>732.40000000000009</v>
      </c>
      <c r="P344" s="3">
        <v>770.41337600000008</v>
      </c>
      <c r="Q344" s="3">
        <v>783.59991200000013</v>
      </c>
      <c r="R344" s="3">
        <v>814.08460500000001</v>
      </c>
      <c r="S344" s="3">
        <v>751.26428799999985</v>
      </c>
      <c r="T344" s="3">
        <v>684.7507260000001</v>
      </c>
      <c r="U344" s="3">
        <v>681.29421200000002</v>
      </c>
      <c r="V344" s="3">
        <v>671.34221000000025</v>
      </c>
      <c r="W344" s="3">
        <v>685.40017799999998</v>
      </c>
      <c r="X344" s="3">
        <v>797.86025499999994</v>
      </c>
      <c r="Y344" s="3">
        <v>808.47451400000023</v>
      </c>
      <c r="Z344" s="3">
        <v>867.80000000000007</v>
      </c>
      <c r="AA344" s="3">
        <v>822.01965199999984</v>
      </c>
      <c r="AB344" s="3">
        <v>787.79562800000008</v>
      </c>
      <c r="AC344" s="3">
        <v>760.42357600000003</v>
      </c>
      <c r="AD344" s="2">
        <v>17973.976074000002</v>
      </c>
      <c r="AE344" s="3">
        <v>809.19999999999993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709.49340800000016</v>
      </c>
      <c r="G345" s="3">
        <v>689.09640400000012</v>
      </c>
      <c r="H345" s="3">
        <v>657</v>
      </c>
      <c r="I345" s="3">
        <v>628.23732400000006</v>
      </c>
      <c r="J345" s="3">
        <v>650.13618400000007</v>
      </c>
      <c r="K345" s="3">
        <v>700.78446999999994</v>
      </c>
      <c r="L345" s="3">
        <v>740.722039</v>
      </c>
      <c r="M345" s="3">
        <v>785.49999999999989</v>
      </c>
      <c r="N345" s="3">
        <v>758.71285900000009</v>
      </c>
      <c r="O345" s="3">
        <v>786.30120999999997</v>
      </c>
      <c r="P345" s="3">
        <v>799.79189799999995</v>
      </c>
      <c r="Q345" s="3">
        <v>756.04148399999985</v>
      </c>
      <c r="R345" s="3">
        <v>771.39321000000018</v>
      </c>
      <c r="S345" s="3">
        <v>786.20075800000006</v>
      </c>
      <c r="T345" s="3">
        <v>782.10092499999996</v>
      </c>
      <c r="U345" s="3">
        <v>785.19827999999995</v>
      </c>
      <c r="V345" s="3">
        <v>801.19118400000002</v>
      </c>
      <c r="W345" s="3">
        <v>854.36405200000002</v>
      </c>
      <c r="X345" s="3">
        <v>947.77699000000007</v>
      </c>
      <c r="Y345" s="3">
        <v>882.09684399999992</v>
      </c>
      <c r="Z345" s="3">
        <v>899.89999999999986</v>
      </c>
      <c r="AA345" s="3">
        <v>884.04890499999999</v>
      </c>
      <c r="AB345" s="3">
        <v>846.26818299999991</v>
      </c>
      <c r="AC345" s="3">
        <v>803.57951200000002</v>
      </c>
      <c r="AD345" s="2">
        <v>18705.936123000003</v>
      </c>
      <c r="AE345" s="3">
        <v>892.69999999999993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691.29416000000015</v>
      </c>
      <c r="G346" s="3">
        <v>718.33346299999982</v>
      </c>
      <c r="H346" s="3">
        <v>695.73389599999996</v>
      </c>
      <c r="I346" s="3">
        <v>700.01328599999988</v>
      </c>
      <c r="J346" s="3">
        <v>699.36839900000007</v>
      </c>
      <c r="K346" s="3">
        <v>700.88270499999999</v>
      </c>
      <c r="L346" s="3">
        <v>799.26616399999989</v>
      </c>
      <c r="M346" s="3">
        <v>761.3881100000001</v>
      </c>
      <c r="N346" s="3">
        <v>795.40545000000009</v>
      </c>
      <c r="O346" s="3">
        <v>772.30000000000007</v>
      </c>
      <c r="P346" s="3">
        <v>792.90000000000009</v>
      </c>
      <c r="Q346" s="3">
        <v>797.17044800000019</v>
      </c>
      <c r="R346" s="3">
        <v>781.20236000000011</v>
      </c>
      <c r="S346" s="3">
        <v>861.77811799999972</v>
      </c>
      <c r="T346" s="3">
        <v>752.31612299999983</v>
      </c>
      <c r="U346" s="3">
        <v>802.39999999999986</v>
      </c>
      <c r="V346" s="3">
        <v>725.52979100000005</v>
      </c>
      <c r="W346" s="3">
        <v>768.18274800000017</v>
      </c>
      <c r="X346" s="3">
        <v>869.41229400000009</v>
      </c>
      <c r="Y346" s="3">
        <v>879.34823900000004</v>
      </c>
      <c r="Z346" s="3">
        <v>840.42840000000001</v>
      </c>
      <c r="AA346" s="3">
        <v>787.10000000000025</v>
      </c>
      <c r="AB346" s="3">
        <v>843.6</v>
      </c>
      <c r="AC346" s="3">
        <v>770.21975800000007</v>
      </c>
      <c r="AD346" s="2">
        <v>18605.573912</v>
      </c>
      <c r="AE346" s="3">
        <v>976.30000000000007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755.44240200000024</v>
      </c>
      <c r="G347" s="3">
        <v>721.96284600000013</v>
      </c>
      <c r="H347" s="3">
        <v>667.82020400000022</v>
      </c>
      <c r="I347" s="3">
        <v>686.34985999999992</v>
      </c>
      <c r="J347" s="3">
        <v>688.75218099999995</v>
      </c>
      <c r="K347" s="3">
        <v>742.03357700000004</v>
      </c>
      <c r="L347" s="3">
        <v>758.47285399999976</v>
      </c>
      <c r="M347" s="3">
        <v>744.8</v>
      </c>
      <c r="N347" s="3">
        <v>762.00000000000023</v>
      </c>
      <c r="O347" s="3">
        <v>652.1</v>
      </c>
      <c r="P347" s="3">
        <v>751.76326800000004</v>
      </c>
      <c r="Q347" s="3">
        <v>785.99893600000007</v>
      </c>
      <c r="R347" s="3">
        <v>776.51011900000015</v>
      </c>
      <c r="S347" s="3">
        <v>803.17991999999992</v>
      </c>
      <c r="T347" s="3">
        <v>739.42270199999984</v>
      </c>
      <c r="U347" s="3">
        <v>788.69999999999993</v>
      </c>
      <c r="V347" s="3">
        <v>790.80808799999988</v>
      </c>
      <c r="W347" s="3">
        <v>833.69999999999993</v>
      </c>
      <c r="X347" s="3">
        <v>904.42156999999986</v>
      </c>
      <c r="Y347" s="3">
        <v>823.87960699999985</v>
      </c>
      <c r="Z347" s="3">
        <v>827.32171900000026</v>
      </c>
      <c r="AA347" s="3">
        <v>851.39536899999985</v>
      </c>
      <c r="AB347" s="3">
        <v>837.7</v>
      </c>
      <c r="AC347" s="3">
        <v>811.31355899999994</v>
      </c>
      <c r="AD347" s="2">
        <v>18505.848781000001</v>
      </c>
      <c r="AE347" s="3">
        <v>988.40000000000009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710.95549199999982</v>
      </c>
      <c r="G348" s="3">
        <v>724.84767199999987</v>
      </c>
      <c r="H348" s="3">
        <v>712.54251900000008</v>
      </c>
      <c r="I348" s="3">
        <v>710.81972399999995</v>
      </c>
      <c r="J348" s="3">
        <v>735.26865000000009</v>
      </c>
      <c r="K348" s="3">
        <v>728.6298539999998</v>
      </c>
      <c r="L348" s="3">
        <v>772.98706100000004</v>
      </c>
      <c r="M348" s="3">
        <v>951.97824900000012</v>
      </c>
      <c r="N348" s="3">
        <v>974.40000000000032</v>
      </c>
      <c r="O348" s="3">
        <v>844.0236789999999</v>
      </c>
      <c r="P348" s="3">
        <v>821.20000000000016</v>
      </c>
      <c r="Q348" s="3">
        <v>751.92222100000015</v>
      </c>
      <c r="R348" s="3">
        <v>781.71953900000005</v>
      </c>
      <c r="S348" s="3">
        <v>856.568263</v>
      </c>
      <c r="T348" s="3">
        <v>867.86301000000003</v>
      </c>
      <c r="U348" s="3">
        <v>875.63204799999994</v>
      </c>
      <c r="V348" s="3">
        <v>894.90009200000009</v>
      </c>
      <c r="W348" s="3">
        <v>908.74204900000007</v>
      </c>
      <c r="X348" s="3">
        <v>909.25962800000002</v>
      </c>
      <c r="Y348" s="3">
        <v>948.66188699999998</v>
      </c>
      <c r="Z348" s="3">
        <v>938.652784</v>
      </c>
      <c r="AA348" s="3">
        <v>879.43032399999993</v>
      </c>
      <c r="AB348" s="3">
        <v>843.67570899999998</v>
      </c>
      <c r="AC348" s="3">
        <v>837.01038400000016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803.57994799999994</v>
      </c>
      <c r="G349" s="3">
        <v>759.5</v>
      </c>
      <c r="H349" s="3">
        <v>656.47092600000008</v>
      </c>
      <c r="I349" s="3">
        <v>713.31526799999983</v>
      </c>
      <c r="J349" s="3">
        <v>664.4</v>
      </c>
      <c r="K349" s="3">
        <v>761.61727399999995</v>
      </c>
      <c r="L349" s="3">
        <v>769.65383899999972</v>
      </c>
      <c r="M349" s="3">
        <v>760.94343500000002</v>
      </c>
      <c r="N349" s="3">
        <v>784.40579899999989</v>
      </c>
      <c r="O349" s="3">
        <v>822.2</v>
      </c>
      <c r="P349" s="3">
        <v>791.69782199999975</v>
      </c>
      <c r="Q349" s="3">
        <v>856.96851799999979</v>
      </c>
      <c r="R349" s="3">
        <v>911.09418000000005</v>
      </c>
      <c r="S349" s="3">
        <v>897.82681999999988</v>
      </c>
      <c r="T349" s="3">
        <v>873.91867599999978</v>
      </c>
      <c r="U349" s="3">
        <v>851.19999999999982</v>
      </c>
      <c r="V349" s="3">
        <v>870.26173499999993</v>
      </c>
      <c r="W349" s="3">
        <v>908.58277200000009</v>
      </c>
      <c r="X349" s="3">
        <v>934.18468400000029</v>
      </c>
      <c r="Y349" s="3">
        <v>906.88481199999978</v>
      </c>
      <c r="Z349" s="3">
        <v>885.45418699999993</v>
      </c>
      <c r="AA349" s="3">
        <v>866.38964199999998</v>
      </c>
      <c r="AB349" s="3">
        <v>871.42092000000002</v>
      </c>
      <c r="AC349" s="3">
        <v>739.73788000000013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759.91911000000005</v>
      </c>
      <c r="G350" s="3">
        <v>780.32122199999992</v>
      </c>
      <c r="H350" s="3">
        <v>738.06982299999981</v>
      </c>
      <c r="I350" s="3">
        <v>725.47259399999996</v>
      </c>
      <c r="J350" s="3">
        <v>766.74478400000021</v>
      </c>
      <c r="K350" s="3">
        <v>788.49532300000021</v>
      </c>
      <c r="L350" s="3">
        <v>747.64943999999991</v>
      </c>
      <c r="M350" s="3">
        <v>752.22813499999995</v>
      </c>
      <c r="N350" s="3">
        <v>764.08257300000002</v>
      </c>
      <c r="O350" s="3">
        <v>796.30027000000007</v>
      </c>
      <c r="P350" s="3">
        <v>848.52627999999993</v>
      </c>
      <c r="Q350" s="3">
        <v>905.20000000000016</v>
      </c>
      <c r="R350" s="3">
        <v>879.42490799999973</v>
      </c>
      <c r="S350" s="3">
        <v>869.18658200000016</v>
      </c>
      <c r="T350" s="3">
        <v>853.54040200000009</v>
      </c>
      <c r="U350" s="3">
        <v>852.70861400000001</v>
      </c>
      <c r="V350" s="3">
        <v>892.44841399999984</v>
      </c>
      <c r="W350" s="3">
        <v>863.52989600000012</v>
      </c>
      <c r="X350" s="3">
        <v>952.35683799999981</v>
      </c>
      <c r="Y350" s="3">
        <v>906.64327299999979</v>
      </c>
      <c r="Z350" s="3">
        <v>899.79072800000017</v>
      </c>
      <c r="AA350" s="3">
        <v>854.27549999999974</v>
      </c>
      <c r="AB350" s="3">
        <v>849.34458400000017</v>
      </c>
      <c r="AC350" s="3">
        <v>802.09242199999983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693.45246399999985</v>
      </c>
      <c r="G351" s="3">
        <v>703.67102599999987</v>
      </c>
      <c r="H351" s="3">
        <v>677.27834400000006</v>
      </c>
      <c r="I351" s="3">
        <v>731.30000000000007</v>
      </c>
      <c r="J351" s="3">
        <v>723.57341000000008</v>
      </c>
      <c r="K351" s="3">
        <v>718.34007100000008</v>
      </c>
      <c r="L351" s="3">
        <v>681.17422200000021</v>
      </c>
      <c r="M351" s="3">
        <v>738.80000000000018</v>
      </c>
      <c r="N351" s="3">
        <v>797.49996400000009</v>
      </c>
      <c r="O351" s="3">
        <v>809.70628799999986</v>
      </c>
      <c r="P351" s="3">
        <v>870.39999999999986</v>
      </c>
      <c r="Q351" s="3">
        <v>917.27522399999987</v>
      </c>
      <c r="R351" s="3">
        <v>908.02599399999974</v>
      </c>
      <c r="S351" s="3">
        <v>898.54083500000002</v>
      </c>
      <c r="T351" s="3">
        <v>871.2</v>
      </c>
      <c r="U351" s="3">
        <v>847.2</v>
      </c>
      <c r="V351" s="3">
        <v>823.30000000000018</v>
      </c>
      <c r="W351" s="3">
        <v>889.09488999999996</v>
      </c>
      <c r="X351" s="3">
        <v>929.1</v>
      </c>
      <c r="Y351" s="3">
        <v>896.04873000000032</v>
      </c>
      <c r="Z351" s="3">
        <v>873.96025599999996</v>
      </c>
      <c r="AA351" s="3">
        <v>839.87800399999992</v>
      </c>
      <c r="AB351" s="3">
        <v>803.59242200000006</v>
      </c>
      <c r="AC351" s="3">
        <v>831.6641679999999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795.70064799999989</v>
      </c>
      <c r="G352" s="3">
        <v>753.32191499999999</v>
      </c>
      <c r="H352" s="3">
        <v>738.6295140000002</v>
      </c>
      <c r="I352" s="3">
        <v>746.12533199999996</v>
      </c>
      <c r="J352" s="3">
        <v>737.9</v>
      </c>
      <c r="K352" s="3">
        <v>749.66803999999979</v>
      </c>
      <c r="L352" s="3">
        <v>734.13175799999999</v>
      </c>
      <c r="M352" s="3">
        <v>671.92818400000021</v>
      </c>
      <c r="N352" s="3">
        <v>767.66738999999995</v>
      </c>
      <c r="O352" s="3">
        <v>817.89999999999986</v>
      </c>
      <c r="P352" s="3">
        <v>860.50000000000011</v>
      </c>
      <c r="Q352" s="3">
        <v>838.35792600000013</v>
      </c>
      <c r="R352" s="3">
        <v>834.5376839999999</v>
      </c>
      <c r="S352" s="3">
        <v>868.52489800000001</v>
      </c>
      <c r="T352" s="3">
        <v>886.69999999999993</v>
      </c>
      <c r="U352" s="3">
        <v>861.56647800000007</v>
      </c>
      <c r="V352" s="3">
        <v>860.6664780000001</v>
      </c>
      <c r="W352" s="3">
        <v>842.27637200000015</v>
      </c>
      <c r="X352" s="3">
        <v>923.20059600000013</v>
      </c>
      <c r="Y352" s="3">
        <v>926.36533000000009</v>
      </c>
      <c r="Z352" s="3">
        <v>891.15108600000019</v>
      </c>
      <c r="AA352" s="3">
        <v>880.35637999999994</v>
      </c>
      <c r="AB352" s="3">
        <v>864.25673200000006</v>
      </c>
      <c r="AC352" s="3">
        <v>832.12425599999995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795.89999999999975</v>
      </c>
      <c r="G353" s="3">
        <v>758.79325499999982</v>
      </c>
      <c r="H353" s="3">
        <v>740.90931599999999</v>
      </c>
      <c r="I353" s="3">
        <v>693.60802000000001</v>
      </c>
      <c r="J353" s="3">
        <v>721.13624799999991</v>
      </c>
      <c r="K353" s="3">
        <v>713.85589999999968</v>
      </c>
      <c r="L353" s="3">
        <v>726.30797300000006</v>
      </c>
      <c r="M353" s="3">
        <v>791.79146200000014</v>
      </c>
      <c r="N353" s="3">
        <v>751.97640200000012</v>
      </c>
      <c r="O353" s="3">
        <v>821.0870819999999</v>
      </c>
      <c r="P353" s="3">
        <v>870.2</v>
      </c>
      <c r="Q353" s="3">
        <v>866.45407999999998</v>
      </c>
      <c r="R353" s="3">
        <v>863.03326200000004</v>
      </c>
      <c r="S353" s="3">
        <v>873.0621940000002</v>
      </c>
      <c r="T353" s="3">
        <v>859.19999999999982</v>
      </c>
      <c r="U353" s="3">
        <v>886.39999999999986</v>
      </c>
      <c r="V353" s="3">
        <v>843.37703499999998</v>
      </c>
      <c r="W353" s="3">
        <v>825.35451399999999</v>
      </c>
      <c r="X353" s="3">
        <v>920.90809299999989</v>
      </c>
      <c r="Y353" s="3">
        <v>907.15550300000018</v>
      </c>
      <c r="Z353" s="3">
        <v>890.85308499999996</v>
      </c>
      <c r="AA353" s="3">
        <v>850.91611100000023</v>
      </c>
      <c r="AB353" s="3">
        <v>860.63417499999991</v>
      </c>
      <c r="AC353" s="3">
        <v>824.60902800000008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709.53474800000004</v>
      </c>
      <c r="G354" s="3">
        <v>688.75613599999986</v>
      </c>
      <c r="H354" s="3">
        <v>720.46038799999997</v>
      </c>
      <c r="I354" s="3">
        <v>734.43247199999996</v>
      </c>
      <c r="J354" s="3">
        <v>642.55847800000015</v>
      </c>
      <c r="K354" s="3">
        <v>640.66011000000026</v>
      </c>
      <c r="L354" s="3">
        <v>602.79989399999999</v>
      </c>
      <c r="M354" s="3">
        <v>610.40240099999983</v>
      </c>
      <c r="N354" s="3">
        <v>627.30000000000007</v>
      </c>
      <c r="O354" s="3">
        <v>669.29999999999984</v>
      </c>
      <c r="P354" s="3">
        <v>705.35238100000015</v>
      </c>
      <c r="Q354" s="3">
        <v>717.55946800000015</v>
      </c>
      <c r="R354" s="3">
        <v>717.59780500000011</v>
      </c>
      <c r="S354" s="3">
        <v>728.56963600000006</v>
      </c>
      <c r="T354" s="3">
        <v>724.77422600000011</v>
      </c>
      <c r="U354" s="3">
        <v>711.2873840000002</v>
      </c>
      <c r="V354" s="3">
        <v>724.6743449999999</v>
      </c>
      <c r="W354" s="3">
        <v>795.59986800000013</v>
      </c>
      <c r="X354" s="3">
        <v>861.661832</v>
      </c>
      <c r="Y354" s="3">
        <v>870.52357200000006</v>
      </c>
      <c r="Z354" s="3">
        <v>860.86346400000014</v>
      </c>
      <c r="AA354" s="3">
        <v>844.45050000000003</v>
      </c>
      <c r="AB354" s="3">
        <v>837.19002</v>
      </c>
      <c r="AC354" s="3">
        <v>831.44441599999993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779.02535300000011</v>
      </c>
      <c r="G355" s="3">
        <v>760.68534999999997</v>
      </c>
      <c r="H355" s="3">
        <v>759.56167799999992</v>
      </c>
      <c r="I355" s="3">
        <v>742.97920899999986</v>
      </c>
      <c r="J355" s="3">
        <v>719.21955199999991</v>
      </c>
      <c r="K355" s="3">
        <v>700.5488939999999</v>
      </c>
      <c r="L355" s="3">
        <v>762.99999999999989</v>
      </c>
      <c r="M355" s="3">
        <v>777.80000000000018</v>
      </c>
      <c r="N355" s="3">
        <v>792.90253499999994</v>
      </c>
      <c r="O355" s="3">
        <v>859.69999999999993</v>
      </c>
      <c r="P355" s="3">
        <v>885.80000000000018</v>
      </c>
      <c r="Q355" s="3">
        <v>887.99999999999977</v>
      </c>
      <c r="R355" s="3">
        <v>906.53104300000007</v>
      </c>
      <c r="S355" s="3">
        <v>917.56019500000002</v>
      </c>
      <c r="T355" s="3">
        <v>888.14499699999976</v>
      </c>
      <c r="U355" s="3">
        <v>811.71104600000024</v>
      </c>
      <c r="V355" s="3">
        <v>882.52764700000012</v>
      </c>
      <c r="W355" s="3">
        <v>882.84372200000007</v>
      </c>
      <c r="X355" s="3">
        <v>945.42394399999989</v>
      </c>
      <c r="Y355" s="3">
        <v>897.9875760000001</v>
      </c>
      <c r="Z355" s="3">
        <v>881.65673700000013</v>
      </c>
      <c r="AA355" s="3">
        <v>893.89777600000014</v>
      </c>
      <c r="AB355" s="3">
        <v>874.9199000000001</v>
      </c>
      <c r="AC355" s="3">
        <v>760.5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740.55811000000006</v>
      </c>
      <c r="G356" s="3">
        <v>780.61649399999999</v>
      </c>
      <c r="H356" s="3">
        <v>724.40858500000002</v>
      </c>
      <c r="I356" s="3">
        <v>676.38294299999984</v>
      </c>
      <c r="J356" s="3">
        <v>623.43755199999998</v>
      </c>
      <c r="K356" s="3">
        <v>600.70025100000009</v>
      </c>
      <c r="L356" s="3">
        <v>484.89220999999998</v>
      </c>
      <c r="M356" s="3">
        <v>418.92469999999997</v>
      </c>
      <c r="N356" s="3">
        <v>494.04375099999993</v>
      </c>
      <c r="O356" s="3">
        <v>540.693624</v>
      </c>
      <c r="P356" s="3">
        <v>554.54844200000014</v>
      </c>
      <c r="Q356" s="3">
        <v>647.12976099999992</v>
      </c>
      <c r="R356" s="3">
        <v>627.80000000000007</v>
      </c>
      <c r="S356" s="3">
        <v>636.79999999999973</v>
      </c>
      <c r="T356" s="3">
        <v>656.84368800000004</v>
      </c>
      <c r="U356" s="3">
        <v>646.24376599999994</v>
      </c>
      <c r="V356" s="3">
        <v>669.30000000000018</v>
      </c>
      <c r="W356" s="3">
        <v>602.29907399999991</v>
      </c>
      <c r="X356" s="3">
        <v>668.26587700000016</v>
      </c>
      <c r="Y356" s="3">
        <v>706.30568000000005</v>
      </c>
      <c r="Z356" s="3">
        <v>757.4000000000002</v>
      </c>
      <c r="AA356" s="3">
        <v>674.9</v>
      </c>
      <c r="AB356" s="3">
        <v>741.88808299999994</v>
      </c>
      <c r="AC356" s="3">
        <v>682.693175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651.99839199999997</v>
      </c>
      <c r="G357" s="3">
        <v>591.6051470000001</v>
      </c>
      <c r="H357" s="3">
        <v>651.67475100000001</v>
      </c>
      <c r="I357" s="3">
        <v>620.49091799999997</v>
      </c>
      <c r="J357" s="3">
        <v>629.20000000000005</v>
      </c>
      <c r="K357" s="3">
        <v>642.38828999999998</v>
      </c>
      <c r="L357" s="3">
        <v>651</v>
      </c>
      <c r="M357" s="3">
        <v>659.75672000000009</v>
      </c>
      <c r="N357" s="3">
        <v>669.76692000000003</v>
      </c>
      <c r="O357" s="3">
        <v>706.8</v>
      </c>
      <c r="P357" s="3">
        <v>731.69999999999982</v>
      </c>
      <c r="Q357" s="3">
        <v>680.74009000000001</v>
      </c>
      <c r="R357" s="3">
        <v>712.17211599999985</v>
      </c>
      <c r="S357" s="3">
        <v>724.27371600000004</v>
      </c>
      <c r="T357" s="3">
        <v>728.37136999999996</v>
      </c>
      <c r="U357" s="3">
        <v>648.6</v>
      </c>
      <c r="V357" s="3">
        <v>736.03196199999968</v>
      </c>
      <c r="W357" s="3">
        <v>695.95164799999998</v>
      </c>
      <c r="X357" s="3">
        <v>839.97820799999977</v>
      </c>
      <c r="Y357" s="3">
        <v>842.1217919999998</v>
      </c>
      <c r="Z357" s="3">
        <v>828.38463399999989</v>
      </c>
      <c r="AA357" s="3">
        <v>783.60000000000014</v>
      </c>
      <c r="AB357" s="3">
        <v>791.7</v>
      </c>
      <c r="AC357" s="3">
        <v>730.76606600000014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718.14109100000007</v>
      </c>
      <c r="G358" s="3">
        <v>616.89285600000005</v>
      </c>
      <c r="H358" s="3">
        <v>546.70000000000005</v>
      </c>
      <c r="I358" s="3">
        <v>603.597803</v>
      </c>
      <c r="J358" s="3">
        <v>630.62887399999988</v>
      </c>
      <c r="K358" s="3">
        <v>656.37092600000005</v>
      </c>
      <c r="L358" s="3">
        <v>654.6266260000001</v>
      </c>
      <c r="M358" s="3">
        <v>674.67375400000003</v>
      </c>
      <c r="N358" s="3">
        <v>674.43667299999993</v>
      </c>
      <c r="O358" s="3">
        <v>656.52764600000012</v>
      </c>
      <c r="P358" s="3">
        <v>793.79848499999991</v>
      </c>
      <c r="Q358" s="3">
        <v>756.0783909999999</v>
      </c>
      <c r="R358" s="3">
        <v>771.54971599999988</v>
      </c>
      <c r="S358" s="3">
        <v>686.06917300000009</v>
      </c>
      <c r="T358" s="3">
        <v>751.5999999999998</v>
      </c>
      <c r="U358" s="3">
        <v>762.50000000000011</v>
      </c>
      <c r="V358" s="3">
        <v>763.46664799999996</v>
      </c>
      <c r="W358" s="3">
        <v>781.50768600000015</v>
      </c>
      <c r="X358" s="3">
        <v>845.82116000000008</v>
      </c>
      <c r="Y358" s="3">
        <v>856.20463600000016</v>
      </c>
      <c r="Z358" s="3">
        <v>833.19435499999986</v>
      </c>
      <c r="AA358" s="3">
        <v>822.771614</v>
      </c>
      <c r="AB358" s="3">
        <v>794.6</v>
      </c>
      <c r="AC358" s="3">
        <v>748.7925560000001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706.2467009999998</v>
      </c>
      <c r="G359" s="3">
        <v>697.70043999999996</v>
      </c>
      <c r="H359" s="3">
        <v>674.66215399999999</v>
      </c>
      <c r="I359" s="3">
        <v>671.0352959999999</v>
      </c>
      <c r="J359" s="3">
        <v>701.24872799999991</v>
      </c>
      <c r="K359" s="3">
        <v>704.75637799999993</v>
      </c>
      <c r="L359" s="3">
        <v>713.75697100000014</v>
      </c>
      <c r="M359" s="3">
        <v>717.68197799999996</v>
      </c>
      <c r="N359" s="3">
        <v>679.85996099999988</v>
      </c>
      <c r="O359" s="3">
        <v>709.34568100000013</v>
      </c>
      <c r="P359" s="3">
        <v>771.43851100000018</v>
      </c>
      <c r="Q359" s="3">
        <v>796.999505</v>
      </c>
      <c r="R359" s="3">
        <v>787.60523799999987</v>
      </c>
      <c r="S359" s="3">
        <v>762.91809000000023</v>
      </c>
      <c r="T359" s="3">
        <v>779.5900700000002</v>
      </c>
      <c r="U359" s="3">
        <v>812.80695099999991</v>
      </c>
      <c r="V359" s="3">
        <v>788.50853799999993</v>
      </c>
      <c r="W359" s="3">
        <v>833.98142100000018</v>
      </c>
      <c r="X359" s="3">
        <v>864.95795600000008</v>
      </c>
      <c r="Y359" s="3">
        <v>798.09280000000001</v>
      </c>
      <c r="Z359" s="3">
        <v>858.57141999999999</v>
      </c>
      <c r="AA359" s="3">
        <v>812.16831999999999</v>
      </c>
      <c r="AB359" s="3">
        <v>799.59932199999969</v>
      </c>
      <c r="AC359" s="3">
        <v>776.73346199999992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709.39166799999987</v>
      </c>
      <c r="G360" s="3">
        <v>684.19999999999993</v>
      </c>
      <c r="H360" s="3">
        <v>676.04220399999986</v>
      </c>
      <c r="I360" s="3">
        <v>614.10000000000014</v>
      </c>
      <c r="J360" s="3">
        <v>683.57987399999979</v>
      </c>
      <c r="K360" s="3">
        <v>713.84343700000022</v>
      </c>
      <c r="L360" s="3">
        <v>698.59456199999988</v>
      </c>
      <c r="M360" s="3">
        <v>676.23626500000023</v>
      </c>
      <c r="N360" s="3">
        <v>755.72211899999991</v>
      </c>
      <c r="O360" s="3">
        <v>735.86788500000023</v>
      </c>
      <c r="P360" s="3">
        <v>705.04761899999994</v>
      </c>
      <c r="Q360" s="3">
        <v>759.69999999999982</v>
      </c>
      <c r="R360" s="3">
        <v>835.7584559999998</v>
      </c>
      <c r="S360" s="3">
        <v>791.80000000000018</v>
      </c>
      <c r="T360" s="3">
        <v>716.90000000000009</v>
      </c>
      <c r="U360" s="3">
        <v>806.58946399999991</v>
      </c>
      <c r="V360" s="3">
        <v>763.33332400000018</v>
      </c>
      <c r="W360" s="3">
        <v>806.07709199999977</v>
      </c>
      <c r="X360" s="3">
        <v>828.48346099999992</v>
      </c>
      <c r="Y360" s="3">
        <v>800.98688400000015</v>
      </c>
      <c r="Z360" s="3">
        <v>772.63468599999999</v>
      </c>
      <c r="AA360" s="3">
        <v>791.30592200000012</v>
      </c>
      <c r="AB360" s="3">
        <v>801.69001000000003</v>
      </c>
      <c r="AC360" s="3">
        <v>748.09582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713.92495599999995</v>
      </c>
      <c r="G361" s="3">
        <v>723.11195099999998</v>
      </c>
      <c r="H361" s="3">
        <v>685.79999999999984</v>
      </c>
      <c r="I361" s="3">
        <v>608.40000000000009</v>
      </c>
      <c r="J361" s="3">
        <v>628.32632400000011</v>
      </c>
      <c r="K361" s="3">
        <v>632.58372700000018</v>
      </c>
      <c r="L361" s="3">
        <v>705.2</v>
      </c>
      <c r="M361" s="3">
        <v>727.77188000000001</v>
      </c>
      <c r="N361" s="3">
        <v>724.89999999999986</v>
      </c>
      <c r="O361" s="3">
        <v>782.2</v>
      </c>
      <c r="P361" s="3">
        <v>771.74706400000014</v>
      </c>
      <c r="Q361" s="3">
        <v>825.86916599999984</v>
      </c>
      <c r="R361" s="3">
        <v>789.10329999999999</v>
      </c>
      <c r="S361" s="3">
        <v>847.37341399999991</v>
      </c>
      <c r="T361" s="3">
        <v>843.69999999999993</v>
      </c>
      <c r="U361" s="3">
        <v>747.52538299999981</v>
      </c>
      <c r="V361" s="3">
        <v>748.12492399999996</v>
      </c>
      <c r="W361" s="3">
        <v>841.95488599999987</v>
      </c>
      <c r="X361" s="3">
        <v>835.95968000000005</v>
      </c>
      <c r="Y361" s="3">
        <v>864.4314260000001</v>
      </c>
      <c r="Z361" s="3">
        <v>865.26504999999997</v>
      </c>
      <c r="AA361" s="3">
        <v>784.91632599999991</v>
      </c>
      <c r="AB361" s="3">
        <v>769.15481599999987</v>
      </c>
      <c r="AC361" s="3">
        <v>777.80000000000007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688.61135399999989</v>
      </c>
      <c r="G362" s="3">
        <v>668.43356200000005</v>
      </c>
      <c r="H362" s="3">
        <v>719.04052999999976</v>
      </c>
      <c r="I362" s="3">
        <v>691.05460599999992</v>
      </c>
      <c r="J362" s="3">
        <v>668.23284799999988</v>
      </c>
      <c r="K362" s="3">
        <v>644.820965</v>
      </c>
      <c r="L362" s="3">
        <v>557.57593199999974</v>
      </c>
      <c r="M362" s="3">
        <v>594.68960400000003</v>
      </c>
      <c r="N362" s="3">
        <v>614.31362899999999</v>
      </c>
      <c r="O362" s="3">
        <v>658.78385600000001</v>
      </c>
      <c r="P362" s="3">
        <v>683.71594399999992</v>
      </c>
      <c r="Q362" s="3">
        <v>749.27482099999997</v>
      </c>
      <c r="R362" s="3">
        <v>732.39986399999975</v>
      </c>
      <c r="S362" s="3">
        <v>736.09374400000002</v>
      </c>
      <c r="T362" s="3">
        <v>730.7</v>
      </c>
      <c r="U362" s="3">
        <v>720.71638800000005</v>
      </c>
      <c r="V362" s="3">
        <v>673.93590799999993</v>
      </c>
      <c r="W362" s="3">
        <v>739.9375040000001</v>
      </c>
      <c r="X362" s="3">
        <v>808.28956599999981</v>
      </c>
      <c r="Y362" s="3">
        <v>774.51217399999996</v>
      </c>
      <c r="Z362" s="3">
        <v>701.0476000000001</v>
      </c>
      <c r="AA362" s="3">
        <v>693.35693299999991</v>
      </c>
      <c r="AB362" s="3">
        <v>715.86089600000014</v>
      </c>
      <c r="AC362" s="3">
        <v>694.21271200000012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672.69365299999981</v>
      </c>
      <c r="G363" s="3">
        <v>617.28581399999996</v>
      </c>
      <c r="H363" s="3">
        <v>611.18989400000009</v>
      </c>
      <c r="I363" s="3">
        <v>645.03327999999999</v>
      </c>
      <c r="J363" s="3">
        <v>715.4</v>
      </c>
      <c r="K363" s="3">
        <v>700.54921900000011</v>
      </c>
      <c r="L363" s="3">
        <v>715.52786300000002</v>
      </c>
      <c r="M363" s="3">
        <v>719.21669600000018</v>
      </c>
      <c r="N363" s="3">
        <v>787.90574799999979</v>
      </c>
      <c r="O363" s="3">
        <v>805.19232</v>
      </c>
      <c r="P363" s="3">
        <v>839.97831000000008</v>
      </c>
      <c r="Q363" s="3">
        <v>816.78998899999988</v>
      </c>
      <c r="R363" s="3">
        <v>688.40861400000006</v>
      </c>
      <c r="S363" s="3">
        <v>654.29999999999995</v>
      </c>
      <c r="T363" s="3">
        <v>656.81523400000015</v>
      </c>
      <c r="U363" s="3">
        <v>627.75198999999998</v>
      </c>
      <c r="V363" s="3">
        <v>636.79999999999995</v>
      </c>
      <c r="W363" s="3">
        <v>657.59259000000009</v>
      </c>
      <c r="X363" s="3">
        <v>702.05449299999987</v>
      </c>
      <c r="Y363" s="3">
        <v>700.0175539999999</v>
      </c>
      <c r="Z363" s="3">
        <v>665.07394499999998</v>
      </c>
      <c r="AA363" s="3">
        <v>656.82376099999988</v>
      </c>
      <c r="AB363" s="3">
        <v>647.25172399999997</v>
      </c>
      <c r="AC363" s="3">
        <v>660.33384400000011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613.6136019999999</v>
      </c>
      <c r="G364" s="3">
        <v>571.72681099999988</v>
      </c>
      <c r="H364" s="3">
        <v>549.48450500000001</v>
      </c>
      <c r="I364" s="3">
        <v>523.39062399999989</v>
      </c>
      <c r="J364" s="3">
        <v>518.86427599999979</v>
      </c>
      <c r="K364" s="3">
        <v>529.43581900000004</v>
      </c>
      <c r="L364" s="3">
        <v>519.47405000000003</v>
      </c>
      <c r="M364" s="3">
        <v>529.74473099999989</v>
      </c>
      <c r="N364" s="3">
        <v>556.45147800000007</v>
      </c>
      <c r="O364" s="3">
        <v>570.57982099999992</v>
      </c>
      <c r="P364" s="3">
        <v>618.69999999999993</v>
      </c>
      <c r="Q364" s="3">
        <v>631.73070800000016</v>
      </c>
      <c r="R364" s="3">
        <v>649.60000000000014</v>
      </c>
      <c r="S364" s="3">
        <v>641.95090800000014</v>
      </c>
      <c r="T364" s="3">
        <v>657.45053600000017</v>
      </c>
      <c r="U364" s="3">
        <v>653.97287400000027</v>
      </c>
      <c r="V364" s="3">
        <v>633.9902800000001</v>
      </c>
      <c r="W364" s="3">
        <v>636.87446999999997</v>
      </c>
      <c r="X364" s="3">
        <v>705.09285500000021</v>
      </c>
      <c r="Y364" s="3">
        <v>712.19999999999993</v>
      </c>
      <c r="Z364" s="3">
        <v>694.29999999999984</v>
      </c>
      <c r="AA364" s="3">
        <v>662.31904399999996</v>
      </c>
      <c r="AB364" s="3">
        <v>654.25604399999975</v>
      </c>
      <c r="AC364" s="3">
        <v>643.46629499999995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634.88283399999989</v>
      </c>
      <c r="G365" s="3">
        <v>614.19999999999982</v>
      </c>
      <c r="H365" s="3">
        <v>604.25171599999987</v>
      </c>
      <c r="I365" s="3">
        <v>593.66977199999997</v>
      </c>
      <c r="J365" s="3">
        <v>576.86263200000008</v>
      </c>
      <c r="K365" s="3">
        <v>542.85500999999999</v>
      </c>
      <c r="L365" s="3">
        <v>504.80000000000007</v>
      </c>
      <c r="M365" s="3">
        <v>567.21032500000001</v>
      </c>
      <c r="N365" s="3">
        <v>608.0370979999999</v>
      </c>
      <c r="O365" s="3">
        <v>645.40000000000009</v>
      </c>
      <c r="P365" s="3">
        <v>705.11163799999986</v>
      </c>
      <c r="Q365" s="3">
        <v>742.05973600000004</v>
      </c>
      <c r="R365" s="3">
        <v>742.33832600000017</v>
      </c>
      <c r="S365" s="3">
        <v>746.19903999999997</v>
      </c>
      <c r="T365" s="3">
        <v>728.55316700000014</v>
      </c>
      <c r="U365" s="3">
        <v>731</v>
      </c>
      <c r="V365" s="3">
        <v>705.40000000000009</v>
      </c>
      <c r="W365" s="3">
        <v>686.59202899999991</v>
      </c>
      <c r="X365" s="3">
        <v>760.74102900000014</v>
      </c>
      <c r="Y365" s="3">
        <v>781.74941800000011</v>
      </c>
      <c r="Z365" s="3">
        <v>755.96713100000022</v>
      </c>
      <c r="AA365" s="3">
        <v>766.91037800000004</v>
      </c>
      <c r="AB365" s="3">
        <v>755.71148400000004</v>
      </c>
      <c r="AC365" s="3">
        <v>763.66234600000018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1880.492485</v>
      </c>
      <c r="G1" s="3">
        <v>1752.220415</v>
      </c>
      <c r="H1" s="3">
        <v>1689.9104749999999</v>
      </c>
      <c r="I1" s="3">
        <v>1658.089528</v>
      </c>
      <c r="J1" s="3">
        <v>1645.7781010000001</v>
      </c>
      <c r="K1" s="3">
        <v>1602.7331219999999</v>
      </c>
      <c r="L1" s="3">
        <v>1553.014308</v>
      </c>
      <c r="M1" s="3">
        <v>1558.6</v>
      </c>
      <c r="N1" s="3">
        <v>1628.4372979999998</v>
      </c>
      <c r="O1" s="3">
        <v>1674.4455970000001</v>
      </c>
      <c r="P1" s="3">
        <v>1687.976506</v>
      </c>
      <c r="Q1" s="3">
        <v>1678.6859919999999</v>
      </c>
      <c r="R1" s="3">
        <v>1665.2502889999998</v>
      </c>
      <c r="S1" s="3">
        <v>1659.2574460000001</v>
      </c>
      <c r="T1" s="3">
        <v>1648.5301239999999</v>
      </c>
      <c r="U1" s="3">
        <v>1657.2543689999998</v>
      </c>
      <c r="V1" s="3">
        <v>1677.6292940000003</v>
      </c>
      <c r="W1" s="3">
        <v>1786.3105540000001</v>
      </c>
      <c r="X1" s="3">
        <v>2029.7999999999997</v>
      </c>
      <c r="Y1" s="3">
        <v>2055.3504949999997</v>
      </c>
      <c r="Z1" s="3">
        <v>2041.2720679999998</v>
      </c>
      <c r="AA1" s="3">
        <v>2009.6205690000002</v>
      </c>
      <c r="AB1" s="3">
        <v>1968.7668099999999</v>
      </c>
      <c r="AC1" s="3">
        <v>1869.491172</v>
      </c>
      <c r="AD1" s="2">
        <v>42078.917016999992</v>
      </c>
      <c r="AE1" s="3">
        <v>1894.7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1267.2</v>
      </c>
      <c r="G2" s="4">
        <f>(F2+H2)/2</f>
        <v>1477.6382020000001</v>
      </c>
      <c r="H2" s="3">
        <v>1688.0764039999999</v>
      </c>
      <c r="I2" s="3">
        <v>1648.1744289999999</v>
      </c>
      <c r="J2" s="3">
        <v>1622.6789060000001</v>
      </c>
      <c r="K2" s="3">
        <v>1626.7292089999999</v>
      </c>
      <c r="L2" s="3">
        <v>1584.5820759999999</v>
      </c>
      <c r="M2" s="3">
        <v>1563.104785</v>
      </c>
      <c r="N2" s="3">
        <v>1607.3</v>
      </c>
      <c r="O2" s="3">
        <v>1691.562257</v>
      </c>
      <c r="P2" s="3">
        <v>1778.4747640000001</v>
      </c>
      <c r="Q2" s="3">
        <v>1819.181284</v>
      </c>
      <c r="R2" s="3">
        <v>1854.1</v>
      </c>
      <c r="S2" s="3">
        <v>1830.3999999999999</v>
      </c>
      <c r="T2" s="3">
        <v>1798.4</v>
      </c>
      <c r="U2" s="3">
        <v>1794.1000000000001</v>
      </c>
      <c r="V2" s="3">
        <v>1753.9</v>
      </c>
      <c r="W2" s="3">
        <v>1784.2</v>
      </c>
      <c r="X2" s="3">
        <v>1857.9</v>
      </c>
      <c r="Y2" s="3">
        <v>1966.5</v>
      </c>
      <c r="Z2" s="3">
        <v>1969.7</v>
      </c>
      <c r="AA2" s="3">
        <v>1955.3</v>
      </c>
      <c r="AB2" s="3">
        <v>1912.3</v>
      </c>
      <c r="AC2" s="3">
        <v>1840.3999999999999</v>
      </c>
      <c r="AD2" s="2">
        <v>40214.264114000005</v>
      </c>
      <c r="AE2" s="3">
        <v>1973.8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1702.77352</v>
      </c>
      <c r="G3" s="3">
        <v>1609.4566780000002</v>
      </c>
      <c r="H3" s="3">
        <v>1553.8276099999998</v>
      </c>
      <c r="I3" s="3">
        <v>1499.6</v>
      </c>
      <c r="J3" s="3">
        <v>1484.6567890000001</v>
      </c>
      <c r="K3" s="3">
        <v>1498.9</v>
      </c>
      <c r="L3" s="3">
        <v>1422.8739640000003</v>
      </c>
      <c r="M3" s="3">
        <v>1402.684266</v>
      </c>
      <c r="N3" s="3">
        <v>1450.6000000000001</v>
      </c>
      <c r="O3" s="3">
        <v>1495.3999999999999</v>
      </c>
      <c r="P3" s="3">
        <v>1559.5</v>
      </c>
      <c r="Q3" s="3">
        <v>1574.1000000000001</v>
      </c>
      <c r="R3" s="3">
        <v>1569.1</v>
      </c>
      <c r="S3" s="3">
        <v>1559.9</v>
      </c>
      <c r="T3" s="3">
        <v>1551.5</v>
      </c>
      <c r="U3" s="3">
        <v>1536.6000000000001</v>
      </c>
      <c r="V3" s="3">
        <v>1533.8999999999999</v>
      </c>
      <c r="W3" s="3">
        <v>1564.7</v>
      </c>
      <c r="X3" s="3">
        <v>1658.9</v>
      </c>
      <c r="Y3" s="3">
        <v>1891.8999999999999</v>
      </c>
      <c r="Z3" s="3">
        <v>1912.9</v>
      </c>
      <c r="AA3" s="3">
        <v>1906.9</v>
      </c>
      <c r="AB3" s="3">
        <v>1848</v>
      </c>
      <c r="AC3" s="3">
        <v>1792</v>
      </c>
      <c r="AD3" s="2">
        <v>38580.672827000002</v>
      </c>
      <c r="AE3" s="3">
        <v>1936.2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1699.126696</v>
      </c>
      <c r="G4" s="3">
        <v>1578.7879920000003</v>
      </c>
      <c r="H4" s="3">
        <v>1526.3415420000001</v>
      </c>
      <c r="I4" s="3">
        <v>1468.0011099999997</v>
      </c>
      <c r="J4" s="3">
        <v>1444.3252839999998</v>
      </c>
      <c r="K4" s="3">
        <v>1447.8999999999999</v>
      </c>
      <c r="L4" s="3">
        <v>1400.4</v>
      </c>
      <c r="M4" s="3">
        <v>1400.3999999999999</v>
      </c>
      <c r="N4" s="3">
        <v>1450.7782860000002</v>
      </c>
      <c r="O4" s="3">
        <v>1558.5881399999998</v>
      </c>
      <c r="P4" s="3">
        <v>1620.9999999999998</v>
      </c>
      <c r="Q4" s="3">
        <v>1656.8</v>
      </c>
      <c r="R4" s="3">
        <v>1651.923188</v>
      </c>
      <c r="S4" s="3">
        <v>1641.2242420000002</v>
      </c>
      <c r="T4" s="3">
        <v>1597.5159200000001</v>
      </c>
      <c r="U4" s="3">
        <v>1583.3070750000004</v>
      </c>
      <c r="V4" s="3">
        <v>1576.4955770000001</v>
      </c>
      <c r="W4" s="3">
        <v>1646.8764180000001</v>
      </c>
      <c r="X4" s="3">
        <v>1756.4</v>
      </c>
      <c r="Y4" s="3">
        <v>1983.9112790000001</v>
      </c>
      <c r="Z4" s="3">
        <v>2014.2000000000003</v>
      </c>
      <c r="AA4" s="3">
        <v>1995.2627540000001</v>
      </c>
      <c r="AB4" s="3">
        <v>1916.2434360000002</v>
      </c>
      <c r="AC4" s="3">
        <v>1830.0661900000002</v>
      </c>
      <c r="AD4" s="2">
        <v>39445.875129</v>
      </c>
      <c r="AE4" s="3">
        <v>2056.6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1737.0382589999999</v>
      </c>
      <c r="G5" s="3">
        <v>1620.5730860000001</v>
      </c>
      <c r="H5" s="3">
        <v>1540.3999999999999</v>
      </c>
      <c r="I5" s="3">
        <v>1516.6</v>
      </c>
      <c r="J5" s="3">
        <v>1515.7444840000001</v>
      </c>
      <c r="K5" s="3">
        <v>1506.2</v>
      </c>
      <c r="L5" s="3">
        <v>1444.8859370000002</v>
      </c>
      <c r="M5" s="3">
        <v>1440.2929750000001</v>
      </c>
      <c r="N5" s="3">
        <v>1526.0418480000001</v>
      </c>
      <c r="O5" s="3">
        <v>1654.7434890000002</v>
      </c>
      <c r="P5" s="3">
        <v>1752.7056639999998</v>
      </c>
      <c r="Q5" s="3">
        <v>1769.69307</v>
      </c>
      <c r="R5" s="3">
        <v>1801.7</v>
      </c>
      <c r="S5" s="3">
        <v>1784.7776679999999</v>
      </c>
      <c r="T5" s="3">
        <v>1740.3332100000002</v>
      </c>
      <c r="U5" s="3">
        <v>1743.2105090000002</v>
      </c>
      <c r="V5" s="3">
        <v>1730.7</v>
      </c>
      <c r="W5" s="3">
        <v>1793.2</v>
      </c>
      <c r="X5" s="3">
        <v>1901.6</v>
      </c>
      <c r="Y5" s="3">
        <v>2121.7173720000005</v>
      </c>
      <c r="Z5" s="3">
        <v>2162.7858670000001</v>
      </c>
      <c r="AA5" s="3">
        <v>2099.9821039999997</v>
      </c>
      <c r="AB5" s="3">
        <v>2020.23523</v>
      </c>
      <c r="AC5" s="3">
        <v>1958.2005960000001</v>
      </c>
      <c r="AD5" s="2">
        <v>41883.361368000005</v>
      </c>
      <c r="AE5" s="3">
        <v>2183.1000000000004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1866.6279300000001</v>
      </c>
      <c r="G6" s="3">
        <v>1740.5329039999999</v>
      </c>
      <c r="H6" s="3">
        <v>1676.2734119999998</v>
      </c>
      <c r="I6" s="3">
        <v>1652.7566640000002</v>
      </c>
      <c r="J6" s="3">
        <v>1611.1066239999998</v>
      </c>
      <c r="K6" s="3">
        <v>1611.9425060000001</v>
      </c>
      <c r="L6" s="3">
        <v>1573.3971580000002</v>
      </c>
      <c r="M6" s="3">
        <v>1628.788239</v>
      </c>
      <c r="N6" s="3">
        <v>1704.268734</v>
      </c>
      <c r="O6" s="3">
        <v>1794.3283500000002</v>
      </c>
      <c r="P6" s="3">
        <v>1903.4564919999996</v>
      </c>
      <c r="Q6" s="3">
        <v>1943.5155899999997</v>
      </c>
      <c r="R6" s="3">
        <v>1928.4309920000003</v>
      </c>
      <c r="S6" s="3">
        <v>1904.655268</v>
      </c>
      <c r="T6" s="3">
        <v>1840.793975</v>
      </c>
      <c r="U6" s="3">
        <v>1808</v>
      </c>
      <c r="V6" s="3">
        <v>1806.07843</v>
      </c>
      <c r="W6" s="3">
        <v>1832.3340139999998</v>
      </c>
      <c r="X6" s="3">
        <v>1896.323592</v>
      </c>
      <c r="Y6" s="3">
        <v>2163.3027220000004</v>
      </c>
      <c r="Z6" s="3">
        <v>2192.6179159999997</v>
      </c>
      <c r="AA6" s="3">
        <v>2141.3187620000008</v>
      </c>
      <c r="AB6" s="3">
        <v>2105.650044</v>
      </c>
      <c r="AC6" s="3">
        <v>2047.0554689999999</v>
      </c>
      <c r="AD6" s="2">
        <v>44373.555787000005</v>
      </c>
      <c r="AE6" s="3">
        <v>2215.5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1916.3634710000001</v>
      </c>
      <c r="G7" s="3">
        <v>1823.937684</v>
      </c>
      <c r="H7" s="3">
        <v>1727.1187199999999</v>
      </c>
      <c r="I7" s="3">
        <v>1691.362155</v>
      </c>
      <c r="J7" s="3">
        <v>1710.3820759999999</v>
      </c>
      <c r="K7" s="3">
        <v>1690.9619509999998</v>
      </c>
      <c r="L7" s="3">
        <v>1629.2168360000001</v>
      </c>
      <c r="M7" s="3">
        <v>1658.8580579999998</v>
      </c>
      <c r="N7" s="3">
        <v>1774.7111600000001</v>
      </c>
      <c r="O7" s="3">
        <v>1876.2</v>
      </c>
      <c r="P7" s="3">
        <v>1925.1500070000002</v>
      </c>
      <c r="Q7" s="3">
        <v>1961.1</v>
      </c>
      <c r="R7" s="3">
        <v>1927.9</v>
      </c>
      <c r="S7" s="3">
        <v>1862.8</v>
      </c>
      <c r="T7" s="3">
        <v>1830.3000000000002</v>
      </c>
      <c r="U7" s="3">
        <v>1823.7</v>
      </c>
      <c r="V7" s="3">
        <v>1811.3</v>
      </c>
      <c r="W7" s="3">
        <v>1822.5</v>
      </c>
      <c r="X7" s="3">
        <v>1934.1</v>
      </c>
      <c r="Y7" s="3">
        <v>2176.9</v>
      </c>
      <c r="Z7" s="3">
        <v>2209.2000000000003</v>
      </c>
      <c r="AA7" s="3">
        <v>2182.5</v>
      </c>
      <c r="AB7" s="3">
        <v>2106.1</v>
      </c>
      <c r="AC7" s="3">
        <v>2047.5000000000002</v>
      </c>
      <c r="AD7" s="2">
        <v>45120.162117999993</v>
      </c>
      <c r="AE7" s="3">
        <v>2250.7000000000003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1957.4012159999997</v>
      </c>
      <c r="G8" s="3">
        <v>1836.5857179999998</v>
      </c>
      <c r="H8" s="3">
        <v>1798.3443170000003</v>
      </c>
      <c r="I8" s="3">
        <v>1748.691378</v>
      </c>
      <c r="J8" s="3">
        <v>1722.2609030000001</v>
      </c>
      <c r="K8" s="3">
        <v>1734.167048</v>
      </c>
      <c r="L8" s="3">
        <v>1665.099864</v>
      </c>
      <c r="M8" s="3">
        <v>1635.593707</v>
      </c>
      <c r="N8" s="3">
        <v>1684</v>
      </c>
      <c r="O8" s="3">
        <v>1794.1680799999999</v>
      </c>
      <c r="P8" s="3">
        <v>1839.1615489999999</v>
      </c>
      <c r="Q8" s="3">
        <v>1862.2985159999998</v>
      </c>
      <c r="R8" s="3">
        <v>1830.1313599999999</v>
      </c>
      <c r="S8" s="3">
        <v>1774.5944950000003</v>
      </c>
      <c r="T8" s="3">
        <v>1769.3830800000001</v>
      </c>
      <c r="U8" s="3">
        <v>1778.1118260000001</v>
      </c>
      <c r="V8" s="3">
        <v>1764.7980680000003</v>
      </c>
      <c r="W8" s="3">
        <v>1801.1181020000001</v>
      </c>
      <c r="X8" s="3">
        <v>1893.6664880000003</v>
      </c>
      <c r="Y8" s="3">
        <v>2158.2001209999999</v>
      </c>
      <c r="Z8" s="3">
        <v>2173.4807859999996</v>
      </c>
      <c r="AA8" s="3">
        <v>2146.8045709999997</v>
      </c>
      <c r="AB8" s="3">
        <v>2101.0279289999999</v>
      </c>
      <c r="AC8" s="3">
        <v>2036.2209339999999</v>
      </c>
      <c r="AD8" s="2">
        <v>44505.310056000002</v>
      </c>
      <c r="AE8" s="3">
        <v>2189.2999999999997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1904.6813719999998</v>
      </c>
      <c r="G9" s="3">
        <v>1794.731264</v>
      </c>
      <c r="H9" s="3">
        <v>1727.1693719999998</v>
      </c>
      <c r="I9" s="3">
        <v>1702.0621240000003</v>
      </c>
      <c r="J9" s="3">
        <v>1686.1396300000001</v>
      </c>
      <c r="K9" s="3">
        <v>1684.7</v>
      </c>
      <c r="L9" s="3">
        <v>1638.869944</v>
      </c>
      <c r="M9" s="3">
        <v>1671.8</v>
      </c>
      <c r="N9" s="3">
        <v>1770.2023429999999</v>
      </c>
      <c r="O9" s="3">
        <v>1866.647524</v>
      </c>
      <c r="P9" s="3">
        <v>1936.7872579999998</v>
      </c>
      <c r="Q9" s="3">
        <v>2004.3286779999999</v>
      </c>
      <c r="R9" s="3">
        <v>2040.0739040000001</v>
      </c>
      <c r="S9" s="3">
        <v>1993.7000000000003</v>
      </c>
      <c r="T9" s="3">
        <v>1951.704123</v>
      </c>
      <c r="U9" s="3">
        <v>1902.357614</v>
      </c>
      <c r="V9" s="3">
        <v>1928.615904</v>
      </c>
      <c r="W9" s="3">
        <v>1944.1209370000001</v>
      </c>
      <c r="X9" s="3">
        <v>2015.2716869999999</v>
      </c>
      <c r="Y9" s="3">
        <v>2278.1</v>
      </c>
      <c r="Z9" s="3">
        <v>2315.7661800000001</v>
      </c>
      <c r="AA9" s="3">
        <v>2290.0314879999996</v>
      </c>
      <c r="AB9" s="3">
        <v>2238</v>
      </c>
      <c r="AC9" s="3">
        <v>2147.4</v>
      </c>
      <c r="AD9" s="2">
        <v>46433.261345999999</v>
      </c>
      <c r="AE9" s="3">
        <v>2322.7000000000003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2016.7408240000004</v>
      </c>
      <c r="G10" s="3">
        <v>1905.3277870000002</v>
      </c>
      <c r="H10" s="3">
        <v>1808.5771549999999</v>
      </c>
      <c r="I10" s="3">
        <v>1770.3871569999999</v>
      </c>
      <c r="J10" s="3">
        <v>1786.0284490000001</v>
      </c>
      <c r="K10" s="3">
        <v>1771.8000000000002</v>
      </c>
      <c r="L10" s="3">
        <v>1712.2</v>
      </c>
      <c r="M10" s="3">
        <v>1764.8999999999999</v>
      </c>
      <c r="N10" s="3">
        <v>1860.8999999999999</v>
      </c>
      <c r="O10" s="3">
        <v>1980.5</v>
      </c>
      <c r="P10" s="3">
        <v>2057</v>
      </c>
      <c r="Q10" s="3">
        <v>2067.3999999999996</v>
      </c>
      <c r="R10" s="3">
        <v>2048.3548059999998</v>
      </c>
      <c r="S10" s="3">
        <v>1990.1844880000003</v>
      </c>
      <c r="T10" s="3">
        <v>1980.789282</v>
      </c>
      <c r="U10" s="3">
        <v>1944.528775</v>
      </c>
      <c r="V10" s="3">
        <v>1934.924362</v>
      </c>
      <c r="W10" s="3">
        <v>1993.4999999999998</v>
      </c>
      <c r="X10" s="3">
        <v>2084.0365989999996</v>
      </c>
      <c r="Y10" s="3">
        <v>2300.925929</v>
      </c>
      <c r="Z10" s="3">
        <v>2312.7723000000001</v>
      </c>
      <c r="AA10" s="3">
        <v>2280.7691699999996</v>
      </c>
      <c r="AB10" s="3">
        <v>2242.7663250000001</v>
      </c>
      <c r="AC10" s="3">
        <v>2168.9</v>
      </c>
      <c r="AD10" s="2">
        <v>47784.213407999989</v>
      </c>
      <c r="AE10" s="3">
        <v>2372.2000000000003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2039.774363</v>
      </c>
      <c r="G11" s="3">
        <v>1930.8412859999999</v>
      </c>
      <c r="H11" s="3">
        <v>1851.8092259999999</v>
      </c>
      <c r="I11" s="3">
        <v>1827.7316680000001</v>
      </c>
      <c r="J11" s="3">
        <v>1825.1686890000001</v>
      </c>
      <c r="K11" s="3">
        <v>1806.059049</v>
      </c>
      <c r="L11" s="3">
        <v>1761.9981759999998</v>
      </c>
      <c r="M11" s="3">
        <v>1805.720448</v>
      </c>
      <c r="N11" s="3">
        <v>1902.1294190000001</v>
      </c>
      <c r="O11" s="3">
        <v>1987.285967</v>
      </c>
      <c r="P11" s="3">
        <v>2061</v>
      </c>
      <c r="Q11" s="3">
        <v>2108.2694050000005</v>
      </c>
      <c r="R11" s="3">
        <v>2103.0773610000001</v>
      </c>
      <c r="S11" s="3">
        <v>2064.5364189999996</v>
      </c>
      <c r="T11" s="3">
        <v>2027.0656689999998</v>
      </c>
      <c r="U11" s="3">
        <v>1994.8432130000001</v>
      </c>
      <c r="V11" s="3">
        <v>2006.95082</v>
      </c>
      <c r="W11" s="3">
        <v>2044.3620079999996</v>
      </c>
      <c r="X11" s="3">
        <v>2094.7447450000004</v>
      </c>
      <c r="Y11" s="3">
        <v>2298.9269489999997</v>
      </c>
      <c r="Z11" s="3">
        <v>2308.72831</v>
      </c>
      <c r="AA11" s="3">
        <v>2259.3000000000002</v>
      </c>
      <c r="AB11" s="3">
        <v>2203.8948640000003</v>
      </c>
      <c r="AC11" s="3">
        <v>2115.2402520000001</v>
      </c>
      <c r="AD11" s="2">
        <v>48429.458306</v>
      </c>
      <c r="AE11" s="3">
        <v>2385.5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1989.5137699999998</v>
      </c>
      <c r="G12" s="3">
        <v>1884.3605339999999</v>
      </c>
      <c r="H12" s="3">
        <v>1772.9673750000002</v>
      </c>
      <c r="I12" s="3">
        <v>1750.4</v>
      </c>
      <c r="J12" s="3">
        <v>1721.8</v>
      </c>
      <c r="K12" s="3">
        <v>1688.120128</v>
      </c>
      <c r="L12" s="3">
        <v>1615.875483</v>
      </c>
      <c r="M12" s="3">
        <v>1607.2371590000002</v>
      </c>
      <c r="N12" s="3">
        <v>1689.6000000000001</v>
      </c>
      <c r="O12" s="3">
        <v>1789.0871000000002</v>
      </c>
      <c r="P12" s="3">
        <v>1891.126984</v>
      </c>
      <c r="Q12" s="3">
        <v>1948.9934800000003</v>
      </c>
      <c r="R12" s="3">
        <v>1962.8818550000003</v>
      </c>
      <c r="S12" s="3">
        <v>1904.1283989999999</v>
      </c>
      <c r="T12" s="3">
        <v>1897.0320200000001</v>
      </c>
      <c r="U12" s="3">
        <v>1875.1431889999999</v>
      </c>
      <c r="V12" s="3">
        <v>1847.6000000000001</v>
      </c>
      <c r="W12" s="3">
        <v>1910.6</v>
      </c>
      <c r="X12" s="3">
        <v>1991.9296980000001</v>
      </c>
      <c r="Y12" s="3">
        <v>2197.4201130000001</v>
      </c>
      <c r="Z12" s="3">
        <v>2245.1596419999996</v>
      </c>
      <c r="AA12" s="3">
        <v>2226.0271339999999</v>
      </c>
      <c r="AB12" s="3">
        <v>2138.8278720000003</v>
      </c>
      <c r="AC12" s="3">
        <v>2077.9159169999998</v>
      </c>
      <c r="AD12" s="2">
        <v>45623.747852</v>
      </c>
      <c r="AE12" s="3">
        <v>2285.2999999999997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1984.1740760000002</v>
      </c>
      <c r="G13" s="3">
        <v>1830.819475</v>
      </c>
      <c r="H13" s="3">
        <v>1752.2059190000002</v>
      </c>
      <c r="I13" s="3">
        <v>1711.7522300000001</v>
      </c>
      <c r="J13" s="3">
        <v>1700.963246</v>
      </c>
      <c r="K13" s="3">
        <v>1698.3334080000002</v>
      </c>
      <c r="L13" s="3">
        <v>1618.2628799999998</v>
      </c>
      <c r="M13" s="3">
        <v>1592.7737120000002</v>
      </c>
      <c r="N13" s="3">
        <v>1622.9718620000001</v>
      </c>
      <c r="O13" s="3">
        <v>1661.2</v>
      </c>
      <c r="P13" s="3">
        <v>1661.5035359999999</v>
      </c>
      <c r="Q13" s="3">
        <v>1643.5403240000001</v>
      </c>
      <c r="R13" s="3">
        <v>1624.2711989999998</v>
      </c>
      <c r="S13" s="3">
        <v>1595.7706520000002</v>
      </c>
      <c r="T13" s="3">
        <v>1582.4842179999998</v>
      </c>
      <c r="U13" s="3">
        <v>1582.983708</v>
      </c>
      <c r="V13" s="3">
        <v>1594.4</v>
      </c>
      <c r="W13" s="3">
        <v>1636.6677000000002</v>
      </c>
      <c r="X13" s="3">
        <v>1742.8759219999999</v>
      </c>
      <c r="Y13" s="3">
        <v>2029.2645470000004</v>
      </c>
      <c r="Z13" s="3">
        <v>2105.7499419999995</v>
      </c>
      <c r="AA13" s="3">
        <v>2089.5580049999999</v>
      </c>
      <c r="AB13" s="3">
        <v>2050.553684</v>
      </c>
      <c r="AC13" s="3">
        <v>1948.1851239999999</v>
      </c>
      <c r="AD13" s="2">
        <v>42061.265369000008</v>
      </c>
      <c r="AE13" s="3">
        <v>2122.5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1796.715858</v>
      </c>
      <c r="G14" s="3">
        <v>1709.1305749999999</v>
      </c>
      <c r="H14" s="3">
        <v>1664.3999999999999</v>
      </c>
      <c r="I14" s="3">
        <v>1638.0641609999998</v>
      </c>
      <c r="J14" s="3">
        <v>1630.867833</v>
      </c>
      <c r="K14" s="3">
        <v>1638.2693319999998</v>
      </c>
      <c r="L14" s="3">
        <v>1605.6000000000001</v>
      </c>
      <c r="M14" s="3">
        <v>1629.968292</v>
      </c>
      <c r="N14" s="3">
        <v>1696.7999180000002</v>
      </c>
      <c r="O14" s="3">
        <v>1791.8856719999999</v>
      </c>
      <c r="P14" s="3">
        <v>1861.8</v>
      </c>
      <c r="Q14" s="3">
        <v>1908.8509839999999</v>
      </c>
      <c r="R14" s="3">
        <v>1919.1207489999999</v>
      </c>
      <c r="S14" s="3">
        <v>1896.363734</v>
      </c>
      <c r="T14" s="3">
        <v>1866.8837719999999</v>
      </c>
      <c r="U14" s="3">
        <v>1836.7246279999999</v>
      </c>
      <c r="V14" s="3">
        <v>1832.2650679999999</v>
      </c>
      <c r="W14" s="3">
        <v>1873.4870920000001</v>
      </c>
      <c r="X14" s="3">
        <v>1923.3186069999999</v>
      </c>
      <c r="Y14" s="3">
        <v>2080.9</v>
      </c>
      <c r="Z14" s="3">
        <v>2083.2078080000001</v>
      </c>
      <c r="AA14" s="3">
        <v>2045.5654890000003</v>
      </c>
      <c r="AB14" s="3">
        <v>1987.9363199999998</v>
      </c>
      <c r="AC14" s="3">
        <v>1901.2298779999999</v>
      </c>
      <c r="AD14" s="2">
        <v>43819.355770000002</v>
      </c>
      <c r="AE14" s="3">
        <v>2104.6999999999998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1791.370936</v>
      </c>
      <c r="G15" s="3">
        <v>1695.8684479999999</v>
      </c>
      <c r="H15" s="3">
        <v>1618.5320899999999</v>
      </c>
      <c r="I15" s="3">
        <v>1594.0866010000002</v>
      </c>
      <c r="J15" s="3">
        <v>1601.6827249999999</v>
      </c>
      <c r="K15" s="3">
        <v>1588.989202</v>
      </c>
      <c r="L15" s="3">
        <v>1540.42716</v>
      </c>
      <c r="M15" s="3">
        <v>1524.921893</v>
      </c>
      <c r="N15" s="3">
        <v>1597.0850710000002</v>
      </c>
      <c r="O15" s="3">
        <v>1675.5540970000002</v>
      </c>
      <c r="P15" s="3">
        <v>1763.9991809999999</v>
      </c>
      <c r="Q15" s="3">
        <v>1818.3999999999999</v>
      </c>
      <c r="R15" s="3">
        <v>1826.7348279999999</v>
      </c>
      <c r="S15" s="3">
        <v>1811.7755229999998</v>
      </c>
      <c r="T15" s="3">
        <v>1780.9594160000001</v>
      </c>
      <c r="U15" s="3">
        <v>1755.4042869999998</v>
      </c>
      <c r="V15" s="3">
        <v>1767.7950080000003</v>
      </c>
      <c r="W15" s="3">
        <v>1828.6936270000001</v>
      </c>
      <c r="X15" s="3">
        <v>1923.3186069999999</v>
      </c>
      <c r="Y15" s="3">
        <v>2146.2048770000001</v>
      </c>
      <c r="Z15" s="3">
        <v>2197.5000000000005</v>
      </c>
      <c r="AA15" s="3">
        <v>2149.3065220000003</v>
      </c>
      <c r="AB15" s="3">
        <v>2070.7856419999998</v>
      </c>
      <c r="AC15" s="3">
        <v>1962.8958020000002</v>
      </c>
      <c r="AD15" s="2">
        <v>43032.291543000014</v>
      </c>
      <c r="AE15" s="3">
        <v>2189.6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1786.2</v>
      </c>
      <c r="G16" s="3">
        <v>1690.4097100000001</v>
      </c>
      <c r="H16" s="3">
        <v>1647.617714</v>
      </c>
      <c r="I16" s="3">
        <v>1625.3094659999999</v>
      </c>
      <c r="J16" s="3">
        <v>1632.6636199999998</v>
      </c>
      <c r="K16" s="3">
        <v>1652.5245</v>
      </c>
      <c r="L16" s="3">
        <v>1662.4017679999999</v>
      </c>
      <c r="M16" s="3">
        <v>1747.8081629999995</v>
      </c>
      <c r="N16" s="3">
        <v>1886.5616559999996</v>
      </c>
      <c r="O16" s="3">
        <v>1984.3313890000002</v>
      </c>
      <c r="P16" s="3">
        <v>2061.3507530000002</v>
      </c>
      <c r="Q16" s="3">
        <v>2080.1603409999998</v>
      </c>
      <c r="R16" s="3">
        <v>2062.5940059999998</v>
      </c>
      <c r="S16" s="3">
        <v>2021.29585</v>
      </c>
      <c r="T16" s="3">
        <v>1973.176414</v>
      </c>
      <c r="U16" s="3">
        <v>1943.2158959999999</v>
      </c>
      <c r="V16" s="3">
        <v>1943.00856</v>
      </c>
      <c r="W16" s="3">
        <v>1986.4393800000003</v>
      </c>
      <c r="X16" s="3">
        <v>2072.8627160000001</v>
      </c>
      <c r="Y16" s="3">
        <v>2299.6</v>
      </c>
      <c r="Z16" s="3">
        <v>2349.9989919999998</v>
      </c>
      <c r="AA16" s="3">
        <v>2308.4982799999993</v>
      </c>
      <c r="AB16" s="3">
        <v>2207.95532</v>
      </c>
      <c r="AC16" s="3">
        <v>2092.0516299999999</v>
      </c>
      <c r="AD16" s="2">
        <v>46718.036124000006</v>
      </c>
      <c r="AE16" s="3">
        <v>2396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1965.1886539999998</v>
      </c>
      <c r="G17" s="3">
        <v>1869.7459429999999</v>
      </c>
      <c r="H17" s="3">
        <v>1826.2681279999999</v>
      </c>
      <c r="I17" s="3">
        <v>1805.3202440000002</v>
      </c>
      <c r="J17" s="3">
        <v>1797.4456939999998</v>
      </c>
      <c r="K17" s="3">
        <v>1802.8703679999999</v>
      </c>
      <c r="L17" s="3">
        <v>1792.7138179999999</v>
      </c>
      <c r="M17" s="3">
        <v>1881.1999999999998</v>
      </c>
      <c r="N17" s="3">
        <v>1995.7999999999997</v>
      </c>
      <c r="O17" s="3">
        <v>2076.5</v>
      </c>
      <c r="P17" s="3">
        <v>2128.1141080000007</v>
      </c>
      <c r="Q17" s="3">
        <v>2156.1984320000006</v>
      </c>
      <c r="R17" s="3">
        <v>2144.5174999999995</v>
      </c>
      <c r="S17" s="3">
        <v>2101</v>
      </c>
      <c r="T17" s="3">
        <v>2055.6</v>
      </c>
      <c r="U17" s="3">
        <v>2023.5268150000002</v>
      </c>
      <c r="V17" s="3">
        <v>2018.170208</v>
      </c>
      <c r="W17" s="3">
        <v>2067.3891100000001</v>
      </c>
      <c r="X17" s="3">
        <v>2164.6750360000005</v>
      </c>
      <c r="Y17" s="3">
        <v>2420.4286419999999</v>
      </c>
      <c r="Z17" s="3">
        <v>2475.608354</v>
      </c>
      <c r="AA17" s="3">
        <v>2393.4324369999999</v>
      </c>
      <c r="AB17" s="3">
        <v>2267.784498</v>
      </c>
      <c r="AC17" s="3">
        <v>2146.6119600000002</v>
      </c>
      <c r="AD17" s="2">
        <v>49376.109948999998</v>
      </c>
      <c r="AE17" s="3">
        <v>2488.9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2018.0747119999996</v>
      </c>
      <c r="G18" s="3">
        <v>1935.6123340000001</v>
      </c>
      <c r="H18" s="3">
        <v>1873.9</v>
      </c>
      <c r="I18" s="3">
        <v>1864.2479419999997</v>
      </c>
      <c r="J18" s="3">
        <v>1858.3490949999998</v>
      </c>
      <c r="K18" s="3">
        <v>1846.2812879999999</v>
      </c>
      <c r="L18" s="3">
        <v>1849.1119799999999</v>
      </c>
      <c r="M18" s="3">
        <v>1945.3999999999999</v>
      </c>
      <c r="N18" s="3">
        <v>2045.6999999999998</v>
      </c>
      <c r="O18" s="3">
        <v>2139.6082429999997</v>
      </c>
      <c r="P18" s="3">
        <v>2233.6602519999997</v>
      </c>
      <c r="Q18" s="3">
        <v>2291.9305189999995</v>
      </c>
      <c r="R18" s="3">
        <v>2284.1894710000001</v>
      </c>
      <c r="S18" s="3">
        <v>2183.5177949999998</v>
      </c>
      <c r="T18" s="3">
        <v>2133.2874219999999</v>
      </c>
      <c r="U18" s="3">
        <v>2127.6276039999998</v>
      </c>
      <c r="V18" s="3">
        <v>2095.3000000000002</v>
      </c>
      <c r="W18" s="3">
        <v>2115.220687</v>
      </c>
      <c r="X18" s="3">
        <v>2179.8742579999998</v>
      </c>
      <c r="Y18" s="3">
        <v>2422.7262960000003</v>
      </c>
      <c r="Z18" s="3">
        <v>2481.8968790000004</v>
      </c>
      <c r="AA18" s="3">
        <v>2419.3320399999993</v>
      </c>
      <c r="AB18" s="3">
        <v>2322.6620699999999</v>
      </c>
      <c r="AC18" s="3">
        <v>2221.5957500000004</v>
      </c>
      <c r="AD18" s="2">
        <v>50889.106636999997</v>
      </c>
      <c r="AE18" s="3">
        <v>2496.1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2057.8466699999999</v>
      </c>
      <c r="G19" s="3">
        <v>1981.6339150000001</v>
      </c>
      <c r="H19" s="3">
        <v>1919.920341</v>
      </c>
      <c r="I19" s="3">
        <v>1887.9</v>
      </c>
      <c r="J19" s="3">
        <v>1883.8602789999998</v>
      </c>
      <c r="K19" s="3">
        <v>1897.733716</v>
      </c>
      <c r="L19" s="3">
        <v>1887.2</v>
      </c>
      <c r="M19" s="3">
        <v>2000.5791839999999</v>
      </c>
      <c r="N19" s="3">
        <v>2188.3154720000002</v>
      </c>
      <c r="O19" s="3">
        <v>2244</v>
      </c>
      <c r="P19" s="3">
        <v>2294.0294479999998</v>
      </c>
      <c r="Q19" s="3">
        <v>2337.3073649999992</v>
      </c>
      <c r="R19" s="3">
        <v>2318.1612840000003</v>
      </c>
      <c r="S19" s="3">
        <v>2257.2411289999995</v>
      </c>
      <c r="T19" s="3">
        <v>2237.1269319999997</v>
      </c>
      <c r="U19" s="3">
        <v>2145.3000000000002</v>
      </c>
      <c r="V19" s="3">
        <v>2096.9366960000002</v>
      </c>
      <c r="W19" s="3">
        <v>2159.498094</v>
      </c>
      <c r="X19" s="3">
        <v>2208.1453919999999</v>
      </c>
      <c r="Y19" s="3">
        <v>2452.5418610000002</v>
      </c>
      <c r="Z19" s="3">
        <v>2507.0905750000002</v>
      </c>
      <c r="AA19" s="3">
        <v>2472.3461040000002</v>
      </c>
      <c r="AB19" s="3">
        <v>2365.652165</v>
      </c>
      <c r="AC19" s="3">
        <v>2226.1089099999995</v>
      </c>
      <c r="AD19" s="2">
        <v>52026.475531999997</v>
      </c>
      <c r="AE19" s="3">
        <v>2526.7999999999997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2105.8951920000004</v>
      </c>
      <c r="G20" s="3">
        <v>1993.0259160000001</v>
      </c>
      <c r="H20" s="3">
        <v>1923.336194</v>
      </c>
      <c r="I20" s="3">
        <v>1919.1207489999999</v>
      </c>
      <c r="J20" s="3">
        <v>1904.870989</v>
      </c>
      <c r="K20" s="3">
        <v>1906.8780059999999</v>
      </c>
      <c r="L20" s="3">
        <v>1871.8887239999999</v>
      </c>
      <c r="M20" s="3">
        <v>1992.615716</v>
      </c>
      <c r="N20" s="3">
        <v>2134.5</v>
      </c>
      <c r="O20" s="3">
        <v>2225.9</v>
      </c>
      <c r="P20" s="3">
        <v>2281.3000000000002</v>
      </c>
      <c r="Q20" s="3">
        <v>2293.2999999999997</v>
      </c>
      <c r="R20" s="3">
        <v>2282.8351600000005</v>
      </c>
      <c r="S20" s="3">
        <v>2212.3440999999998</v>
      </c>
      <c r="T20" s="3">
        <v>2175.0791540000005</v>
      </c>
      <c r="U20" s="3">
        <v>2137.4247289999998</v>
      </c>
      <c r="V20" s="3">
        <v>2141.007529</v>
      </c>
      <c r="W20" s="3">
        <v>2164.3900679999997</v>
      </c>
      <c r="X20" s="3">
        <v>2227.9859579999998</v>
      </c>
      <c r="Y20" s="3">
        <v>2473.8376989999997</v>
      </c>
      <c r="Z20" s="3">
        <v>2537.212117</v>
      </c>
      <c r="AA20" s="3">
        <v>2462.1669120000006</v>
      </c>
      <c r="AB20" s="3">
        <v>2371.1789280000003</v>
      </c>
      <c r="AC20" s="3">
        <v>2252.4484729999995</v>
      </c>
      <c r="AD20" s="2">
        <v>51990.542313000005</v>
      </c>
      <c r="AE20" s="3">
        <v>2573.1999999999998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2105.3503500000002</v>
      </c>
      <c r="G21" s="3">
        <v>1987.9537699999998</v>
      </c>
      <c r="H21" s="3">
        <v>1926.947253</v>
      </c>
      <c r="I21" s="3">
        <v>1905.6542480000003</v>
      </c>
      <c r="J21" s="3">
        <v>1901.5861150000001</v>
      </c>
      <c r="K21" s="3">
        <v>1890.9496839999999</v>
      </c>
      <c r="L21" s="3">
        <v>1870.8</v>
      </c>
      <c r="M21" s="3">
        <v>1943.0000000000002</v>
      </c>
      <c r="N21" s="3">
        <v>2094.7999999999997</v>
      </c>
      <c r="O21" s="3">
        <v>2187.7000000000003</v>
      </c>
      <c r="P21" s="3">
        <v>2281.7999999999997</v>
      </c>
      <c r="Q21" s="3">
        <v>2314.2000000000003</v>
      </c>
      <c r="R21" s="3">
        <v>2271.5</v>
      </c>
      <c r="S21" s="3">
        <v>2174</v>
      </c>
      <c r="T21" s="3">
        <v>2126.7000000000003</v>
      </c>
      <c r="U21" s="3">
        <v>2088.1999999999998</v>
      </c>
      <c r="V21" s="3">
        <v>2109.7999999999997</v>
      </c>
      <c r="W21" s="3">
        <v>2140.3999999999996</v>
      </c>
      <c r="X21" s="3">
        <v>2197.8000000000002</v>
      </c>
      <c r="Y21" s="3">
        <v>2412.8000000000002</v>
      </c>
      <c r="Z21" s="3">
        <v>2466.1999999999998</v>
      </c>
      <c r="AA21" s="3">
        <v>2403</v>
      </c>
      <c r="AB21" s="3">
        <v>2303.4</v>
      </c>
      <c r="AC21" s="3">
        <v>2190.4</v>
      </c>
      <c r="AD21" s="2">
        <v>51294.94142000001</v>
      </c>
      <c r="AE21" s="3">
        <v>2484.1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2071.0264739999998</v>
      </c>
      <c r="G22" s="3">
        <v>1986.186528</v>
      </c>
      <c r="H22" s="3">
        <v>1919.4587280000001</v>
      </c>
      <c r="I22" s="3">
        <v>1861.5</v>
      </c>
      <c r="J22" s="3">
        <v>1869.6909679999999</v>
      </c>
      <c r="K22" s="3">
        <v>1865.1419600000002</v>
      </c>
      <c r="L22" s="3">
        <v>1773.6821079999997</v>
      </c>
      <c r="M22" s="3">
        <v>1812.1753189999999</v>
      </c>
      <c r="N22" s="3">
        <v>1868.446606</v>
      </c>
      <c r="O22" s="3">
        <v>1951.0000000000002</v>
      </c>
      <c r="P22" s="3">
        <v>2008.6648099999998</v>
      </c>
      <c r="Q22" s="3">
        <v>2046.9</v>
      </c>
      <c r="R22" s="3">
        <v>2008.8999999999999</v>
      </c>
      <c r="S22" s="3">
        <v>2001.9</v>
      </c>
      <c r="T22" s="3">
        <v>1944</v>
      </c>
      <c r="U22" s="3">
        <v>1918.2000000000003</v>
      </c>
      <c r="V22" s="3">
        <v>1940.2000000000003</v>
      </c>
      <c r="W22" s="3">
        <v>1955.3</v>
      </c>
      <c r="X22" s="3">
        <v>2059.9</v>
      </c>
      <c r="Y22" s="3">
        <v>2309.0000000000005</v>
      </c>
      <c r="Z22" s="3">
        <v>2399.1999999999998</v>
      </c>
      <c r="AA22" s="3">
        <v>2376.5</v>
      </c>
      <c r="AB22" s="3">
        <v>2305.6</v>
      </c>
      <c r="AC22" s="3">
        <v>2211.1</v>
      </c>
      <c r="AD22" s="2">
        <v>48463.673501000005</v>
      </c>
      <c r="AE22" s="3">
        <v>2400.2999999999997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2044.5206520000004</v>
      </c>
      <c r="G23" s="3">
        <v>1940.3890940000001</v>
      </c>
      <c r="H23" s="3">
        <v>1892.4315479999998</v>
      </c>
      <c r="I23" s="3">
        <v>1875.2852559999999</v>
      </c>
      <c r="J23" s="3">
        <v>1867.3933139999997</v>
      </c>
      <c r="K23" s="3">
        <v>1879.4809719999998</v>
      </c>
      <c r="L23" s="3">
        <v>1879.4809720000003</v>
      </c>
      <c r="M23" s="3">
        <v>1998.2596940000001</v>
      </c>
      <c r="N23" s="3">
        <v>2146.2086320000003</v>
      </c>
      <c r="O23" s="3">
        <v>2223.7294800000004</v>
      </c>
      <c r="P23" s="3">
        <v>2306.4450240000001</v>
      </c>
      <c r="Q23" s="3">
        <v>2341.1096299999999</v>
      </c>
      <c r="R23" s="3">
        <v>2312.1</v>
      </c>
      <c r="S23" s="3">
        <v>2272.6403619999996</v>
      </c>
      <c r="T23" s="3">
        <v>2227.8861109999998</v>
      </c>
      <c r="U23" s="3">
        <v>2216.3370279999999</v>
      </c>
      <c r="V23" s="3">
        <v>2170.8368499999997</v>
      </c>
      <c r="W23" s="3">
        <v>2197.50792</v>
      </c>
      <c r="X23" s="3">
        <v>2239.4263220000003</v>
      </c>
      <c r="Y23" s="3">
        <v>2453.9397190000004</v>
      </c>
      <c r="Z23" s="3">
        <v>2564.2582200000002</v>
      </c>
      <c r="AA23" s="3">
        <v>2530.9263559999999</v>
      </c>
      <c r="AB23" s="3">
        <v>2381.2684140000006</v>
      </c>
      <c r="AC23" s="3">
        <v>2245.8091839999993</v>
      </c>
      <c r="AD23" s="2">
        <v>52207.670753999999</v>
      </c>
      <c r="AE23" s="3">
        <v>2598.1999999999998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2088.467588</v>
      </c>
      <c r="G24" s="3">
        <v>2009.0637899999997</v>
      </c>
      <c r="H24" s="3">
        <v>1955.3035540000003</v>
      </c>
      <c r="I24" s="3">
        <v>1909.425696</v>
      </c>
      <c r="J24" s="3">
        <v>1901.6859620000002</v>
      </c>
      <c r="K24" s="3">
        <v>1928.8158020000003</v>
      </c>
      <c r="L24" s="3">
        <v>1908.1218499999998</v>
      </c>
      <c r="M24" s="3">
        <v>1995.5817339999999</v>
      </c>
      <c r="N24" s="3">
        <v>2125.9662759999997</v>
      </c>
      <c r="O24" s="3">
        <v>2225.7000000000003</v>
      </c>
      <c r="P24" s="3">
        <v>2291.7881909999996</v>
      </c>
      <c r="Q24" s="3">
        <v>2338</v>
      </c>
      <c r="R24" s="3">
        <v>2310.958815</v>
      </c>
      <c r="S24" s="3">
        <v>2231.8799910000002</v>
      </c>
      <c r="T24" s="3">
        <v>2205.9244479999998</v>
      </c>
      <c r="U24" s="3">
        <v>2187.7070850000005</v>
      </c>
      <c r="V24" s="3">
        <v>2154.9978009999995</v>
      </c>
      <c r="W24" s="3">
        <v>2185.3512889999997</v>
      </c>
      <c r="X24" s="3">
        <v>2221.1595719999996</v>
      </c>
      <c r="Y24" s="3">
        <v>2453.648001</v>
      </c>
      <c r="Z24" s="3">
        <v>2558.487678</v>
      </c>
      <c r="AA24" s="3">
        <v>2498.0493880000004</v>
      </c>
      <c r="AB24" s="3">
        <v>2373.5628839999995</v>
      </c>
      <c r="AC24" s="3">
        <v>2235.6299919999997</v>
      </c>
      <c r="AD24" s="2">
        <v>52295.277386999995</v>
      </c>
      <c r="AE24" s="3">
        <v>2597.2999999999997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2091.4247720000003</v>
      </c>
      <c r="G25" s="3">
        <v>1990.9491799999998</v>
      </c>
      <c r="H25" s="3">
        <v>1938.3298110000001</v>
      </c>
      <c r="I25" s="3">
        <v>1926.0334400000004</v>
      </c>
      <c r="J25" s="3">
        <v>1928.0999999999997</v>
      </c>
      <c r="K25" s="3">
        <v>1924.7811379999998</v>
      </c>
      <c r="L25" s="3">
        <v>1914.7050199999996</v>
      </c>
      <c r="M25" s="3">
        <v>2020.4690349999998</v>
      </c>
      <c r="N25" s="3">
        <v>2141.1138340000002</v>
      </c>
      <c r="O25" s="3">
        <v>2208.5730530000001</v>
      </c>
      <c r="P25" s="3">
        <v>2277.6099170000002</v>
      </c>
      <c r="Q25" s="3">
        <v>2310.2211860000002</v>
      </c>
      <c r="R25" s="3">
        <v>2306.3451259999997</v>
      </c>
      <c r="S25" s="3">
        <v>2248.0046939999997</v>
      </c>
      <c r="T25" s="3">
        <v>2228.9361779999999</v>
      </c>
      <c r="U25" s="3">
        <v>2168.4771459999997</v>
      </c>
      <c r="V25" s="3">
        <v>2160.383808</v>
      </c>
      <c r="W25" s="3">
        <v>2209.8826240000008</v>
      </c>
      <c r="X25" s="3">
        <v>2279.7367410000002</v>
      </c>
      <c r="Y25" s="3">
        <v>2484.0636679999998</v>
      </c>
      <c r="Z25" s="3">
        <v>2581.1447970000004</v>
      </c>
      <c r="AA25" s="3">
        <v>2502.9175639999994</v>
      </c>
      <c r="AB25" s="3">
        <v>2380.9515620000002</v>
      </c>
      <c r="AC25" s="3">
        <v>2220.3847679999994</v>
      </c>
      <c r="AD25" s="2">
        <v>52443.539062000003</v>
      </c>
      <c r="AE25" s="3">
        <v>2629.7999999999997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2089.498169</v>
      </c>
      <c r="G26" s="3">
        <v>2018.9697999999996</v>
      </c>
      <c r="H26" s="3">
        <v>1957.0011999999999</v>
      </c>
      <c r="I26" s="3">
        <v>1916.4823840000001</v>
      </c>
      <c r="J26" s="3">
        <v>1945.8071319999999</v>
      </c>
      <c r="K26" s="3">
        <v>1955.387172</v>
      </c>
      <c r="L26" s="3">
        <v>1932.2501520000001</v>
      </c>
      <c r="M26" s="3">
        <v>2071.9652640000004</v>
      </c>
      <c r="N26" s="3">
        <v>2205.5242439999997</v>
      </c>
      <c r="O26" s="3">
        <v>2283.6</v>
      </c>
      <c r="P26" s="3">
        <v>2374.5613540000004</v>
      </c>
      <c r="Q26" s="3">
        <v>2372.0896169999996</v>
      </c>
      <c r="R26" s="3">
        <v>2357.8869050000008</v>
      </c>
      <c r="S26" s="3">
        <v>2279.5070100000007</v>
      </c>
      <c r="T26" s="3">
        <v>2220.7325399999995</v>
      </c>
      <c r="U26" s="3">
        <v>2194.6892350000003</v>
      </c>
      <c r="V26" s="3">
        <v>2192.3185280000002</v>
      </c>
      <c r="W26" s="3">
        <v>2251.0513779999997</v>
      </c>
      <c r="X26" s="3">
        <v>2313.8700559999997</v>
      </c>
      <c r="Y26" s="3">
        <v>2526.0363520000001</v>
      </c>
      <c r="Z26" s="3">
        <v>2583.8182360000001</v>
      </c>
      <c r="AA26" s="3">
        <v>2556.0653699999998</v>
      </c>
      <c r="AB26" s="3">
        <v>2420.128948</v>
      </c>
      <c r="AC26" s="3">
        <v>2255.5969419999997</v>
      </c>
      <c r="AD26" s="2">
        <v>53274.837987999992</v>
      </c>
      <c r="AE26" s="3">
        <v>2540.8000000000002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2131.0519249999998</v>
      </c>
      <c r="G27" s="3">
        <v>2026.4575760000002</v>
      </c>
      <c r="H27" s="3">
        <v>1976.8</v>
      </c>
      <c r="I27" s="3">
        <v>1964.1944760000001</v>
      </c>
      <c r="J27" s="3">
        <v>1952.4065120000002</v>
      </c>
      <c r="K27" s="3">
        <v>1962.3996080000004</v>
      </c>
      <c r="L27" s="3">
        <v>1935.6999999999998</v>
      </c>
      <c r="M27" s="3">
        <v>2054.8391009999996</v>
      </c>
      <c r="N27" s="3">
        <v>2168.5053739999998</v>
      </c>
      <c r="O27" s="3">
        <v>2273.8590770000001</v>
      </c>
      <c r="P27" s="3">
        <v>2354.6</v>
      </c>
      <c r="Q27" s="3">
        <v>2360.2000000000003</v>
      </c>
      <c r="R27" s="3">
        <v>2316.165364</v>
      </c>
      <c r="S27" s="3">
        <v>2226.9262160000003</v>
      </c>
      <c r="T27" s="3">
        <v>2225.5276439999998</v>
      </c>
      <c r="U27" s="3">
        <v>2183.1708920000001</v>
      </c>
      <c r="V27" s="3">
        <v>2214.2392549999995</v>
      </c>
      <c r="W27" s="3">
        <v>2251.7009199999998</v>
      </c>
      <c r="X27" s="3">
        <v>2287.8510649999998</v>
      </c>
      <c r="Y27" s="3">
        <v>2475.236985</v>
      </c>
      <c r="Z27" s="3">
        <v>2578.9667680000007</v>
      </c>
      <c r="AA27" s="3">
        <v>2507.2900649999997</v>
      </c>
      <c r="AB27" s="3">
        <v>2398.6760509999995</v>
      </c>
      <c r="AC27" s="3">
        <v>2273.3999999999996</v>
      </c>
      <c r="AD27" s="2">
        <v>53100.164874000009</v>
      </c>
      <c r="AE27" s="3">
        <v>2589.1999999999998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2111.1</v>
      </c>
      <c r="G28" s="3">
        <v>2009.2</v>
      </c>
      <c r="H28" s="3">
        <v>1969.6</v>
      </c>
      <c r="I28" s="3">
        <v>1934.7</v>
      </c>
      <c r="J28" s="3">
        <v>1942</v>
      </c>
      <c r="K28" s="3">
        <v>1920.8000000000002</v>
      </c>
      <c r="L28" s="3">
        <v>1891.4</v>
      </c>
      <c r="M28" s="3">
        <v>2011.6000000000001</v>
      </c>
      <c r="N28" s="3">
        <v>2133.1</v>
      </c>
      <c r="O28" s="3">
        <v>2248.1</v>
      </c>
      <c r="P28" s="3">
        <v>2326.8000000000002</v>
      </c>
      <c r="Q28" s="3">
        <v>2352.1983080000005</v>
      </c>
      <c r="R28" s="3">
        <v>2346.4035520000002</v>
      </c>
      <c r="S28" s="3">
        <v>2234.2599459999997</v>
      </c>
      <c r="T28" s="3">
        <v>2210.7268960000006</v>
      </c>
      <c r="U28" s="3">
        <v>2161.6811560000001</v>
      </c>
      <c r="V28" s="3">
        <v>2136.0335839999998</v>
      </c>
      <c r="W28" s="3">
        <v>2194.63706</v>
      </c>
      <c r="X28" s="3">
        <v>2231.461374</v>
      </c>
      <c r="Y28" s="3">
        <v>2412.3690639999995</v>
      </c>
      <c r="Z28" s="3">
        <v>2502.1851080000001</v>
      </c>
      <c r="AA28" s="3">
        <v>2407.2716649999998</v>
      </c>
      <c r="AB28" s="3">
        <v>2292.1145279999996</v>
      </c>
      <c r="AC28" s="3">
        <v>2204.1650099999997</v>
      </c>
      <c r="AD28" s="2">
        <v>52183.907250999982</v>
      </c>
      <c r="AE28" s="3">
        <v>2432.1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2099.9558579999998</v>
      </c>
      <c r="G29" s="3">
        <v>2012.2454139999998</v>
      </c>
      <c r="H29" s="3">
        <v>1940.4098859999999</v>
      </c>
      <c r="I29" s="3">
        <v>1914.08728</v>
      </c>
      <c r="J29" s="3">
        <v>1919.1094999999998</v>
      </c>
      <c r="K29" s="3">
        <v>1867.9664779999998</v>
      </c>
      <c r="L29" s="3">
        <v>1804.1120880000003</v>
      </c>
      <c r="M29" s="3">
        <v>1830.1661389999999</v>
      </c>
      <c r="N29" s="3">
        <v>1898.9310509999998</v>
      </c>
      <c r="O29" s="3">
        <v>1965.1023619999999</v>
      </c>
      <c r="P29" s="3">
        <v>2019.5379680000001</v>
      </c>
      <c r="Q29" s="3">
        <v>2038.9755870000004</v>
      </c>
      <c r="R29" s="3">
        <v>2045.4115500000005</v>
      </c>
      <c r="S29" s="3">
        <v>2000.9338800000005</v>
      </c>
      <c r="T29" s="3">
        <v>1991.183978</v>
      </c>
      <c r="U29" s="3">
        <v>1967.0789559999998</v>
      </c>
      <c r="V29" s="3">
        <v>1966.5999999999997</v>
      </c>
      <c r="W29" s="3">
        <v>2000.479235</v>
      </c>
      <c r="X29" s="3">
        <v>2049.5602599999997</v>
      </c>
      <c r="Y29" s="3">
        <v>2269.7999999999997</v>
      </c>
      <c r="Z29" s="3">
        <v>2395.6029800000001</v>
      </c>
      <c r="AA29" s="3">
        <v>2375.2276849999998</v>
      </c>
      <c r="AB29" s="3">
        <v>2294.7836010000001</v>
      </c>
      <c r="AC29" s="3">
        <v>2175.6379400000001</v>
      </c>
      <c r="AD29" s="2">
        <v>48842.899676000008</v>
      </c>
      <c r="AE29" s="3">
        <v>2419.4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2054.8994359999997</v>
      </c>
      <c r="G30" s="3">
        <v>1948.6140520000001</v>
      </c>
      <c r="H30" s="3">
        <v>1909.3000000000002</v>
      </c>
      <c r="I30" s="3">
        <v>1890.6352200000003</v>
      </c>
      <c r="J30" s="3">
        <v>1893.233958</v>
      </c>
      <c r="K30" s="3">
        <v>1878.4116839999997</v>
      </c>
      <c r="L30" s="3">
        <v>1876.742373</v>
      </c>
      <c r="M30" s="3">
        <v>2007.7999999999997</v>
      </c>
      <c r="N30" s="3">
        <v>2137.6244229999998</v>
      </c>
      <c r="O30" s="3">
        <v>2212.7709110000005</v>
      </c>
      <c r="P30" s="3">
        <v>2286.5</v>
      </c>
      <c r="Q30" s="3">
        <v>2331.4103739999996</v>
      </c>
      <c r="R30" s="3">
        <v>2342.8942670000001</v>
      </c>
      <c r="S30" s="3">
        <v>2309.321645</v>
      </c>
      <c r="T30" s="3">
        <v>2257.9478589999999</v>
      </c>
      <c r="U30" s="3">
        <v>2236.7277480000002</v>
      </c>
      <c r="V30" s="3">
        <v>2215.8375379999998</v>
      </c>
      <c r="W30" s="3">
        <v>2237.6153020000002</v>
      </c>
      <c r="X30" s="3">
        <v>2296.270501</v>
      </c>
      <c r="Y30" s="3">
        <v>2496.9728070000006</v>
      </c>
      <c r="Z30" s="3">
        <v>2600.8170720000003</v>
      </c>
      <c r="AA30" s="3">
        <v>2558.5793749999993</v>
      </c>
      <c r="AB30" s="3">
        <v>2422.9871489999996</v>
      </c>
      <c r="AC30" s="3">
        <v>2302.4491039999998</v>
      </c>
      <c r="AD30" s="2">
        <v>52706.362797999995</v>
      </c>
      <c r="AE30" s="3">
        <v>2614.3000000000002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2172.182112</v>
      </c>
      <c r="G31" s="3">
        <v>2037.6347280000002</v>
      </c>
      <c r="H31" s="3">
        <v>1996</v>
      </c>
      <c r="I31" s="3">
        <v>1967.9688499999997</v>
      </c>
      <c r="J31" s="3">
        <v>1948.7186180000001</v>
      </c>
      <c r="K31" s="3">
        <v>1951.0044799999998</v>
      </c>
      <c r="L31" s="3">
        <v>1921.801238</v>
      </c>
      <c r="M31" s="3">
        <v>2074.1225959999997</v>
      </c>
      <c r="N31" s="3">
        <v>2178.5755840000006</v>
      </c>
      <c r="O31" s="3">
        <v>2280.637988</v>
      </c>
      <c r="P31" s="3">
        <v>2334.4164640000004</v>
      </c>
      <c r="Q31" s="3">
        <v>2353.699775</v>
      </c>
      <c r="R31" s="3">
        <v>2337.8176579999999</v>
      </c>
      <c r="S31" s="3">
        <v>2286.8956880000001</v>
      </c>
      <c r="T31" s="3">
        <v>2231.921116</v>
      </c>
      <c r="U31" s="3">
        <v>2211.7274060000004</v>
      </c>
      <c r="V31" s="3">
        <v>2207.1179349999998</v>
      </c>
      <c r="W31" s="3">
        <v>2217.13186</v>
      </c>
      <c r="X31" s="3">
        <v>2271.7804179999998</v>
      </c>
      <c r="Y31" s="3">
        <v>2457.6459610000002</v>
      </c>
      <c r="Z31" s="3">
        <v>2568.7329849999996</v>
      </c>
      <c r="AA31" s="3">
        <v>2537.0124230000006</v>
      </c>
      <c r="AB31" s="3">
        <v>2419.9291519999997</v>
      </c>
      <c r="AC31" s="3">
        <v>2304.6999999999998</v>
      </c>
      <c r="AD31" s="2">
        <v>53269.175035000007</v>
      </c>
      <c r="AE31" s="3">
        <v>2581.2000000000003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2154.0006759999997</v>
      </c>
      <c r="G32" s="3">
        <v>2032.8000000000002</v>
      </c>
      <c r="H32" s="3">
        <v>1992.6058649999995</v>
      </c>
      <c r="I32" s="3">
        <v>1954.2054839999998</v>
      </c>
      <c r="J32" s="3">
        <v>1972.910318</v>
      </c>
      <c r="K32" s="3">
        <v>1939.9344440000002</v>
      </c>
      <c r="L32" s="3">
        <v>1890.203557</v>
      </c>
      <c r="M32" s="3">
        <v>2037.7194039999999</v>
      </c>
      <c r="N32" s="3">
        <v>2190.2228120000004</v>
      </c>
      <c r="O32" s="3">
        <v>2292.6135080000004</v>
      </c>
      <c r="P32" s="3">
        <v>2331.0280620000003</v>
      </c>
      <c r="Q32" s="3">
        <v>2370.3082409999997</v>
      </c>
      <c r="R32" s="3">
        <v>2336.2146280000006</v>
      </c>
      <c r="S32" s="3">
        <v>2241.4181599999997</v>
      </c>
      <c r="T32" s="3">
        <v>2231.4385599999991</v>
      </c>
      <c r="U32" s="3">
        <v>2213.0760960000002</v>
      </c>
      <c r="V32" s="3">
        <v>2173.9687309999999</v>
      </c>
      <c r="W32" s="3">
        <v>2216.9029409999998</v>
      </c>
      <c r="X32" s="3">
        <v>2268.8000000000002</v>
      </c>
      <c r="Y32" s="3">
        <v>2487.230865</v>
      </c>
      <c r="Z32" s="3">
        <v>2607.903793</v>
      </c>
      <c r="AA32" s="3">
        <v>2567.1370649999994</v>
      </c>
      <c r="AB32" s="3">
        <v>2420.928132</v>
      </c>
      <c r="AC32" s="3">
        <v>2285.2286039999999</v>
      </c>
      <c r="AD32" s="2">
        <v>53208.799945999999</v>
      </c>
      <c r="AE32" s="3">
        <v>2636.2000000000003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2174.6795619999998</v>
      </c>
      <c r="G33" s="3">
        <v>2046.1173880000001</v>
      </c>
      <c r="H33" s="3">
        <v>1993.46459</v>
      </c>
      <c r="I33" s="3">
        <v>2001.5563280000001</v>
      </c>
      <c r="J33" s="3">
        <v>1981.277034</v>
      </c>
      <c r="K33" s="3">
        <v>1962.9920199999999</v>
      </c>
      <c r="L33" s="3">
        <v>1977.0704469999998</v>
      </c>
      <c r="M33" s="3">
        <v>2075.1811540000003</v>
      </c>
      <c r="N33" s="3">
        <v>2227.7632610000005</v>
      </c>
      <c r="O33" s="3">
        <v>2320.7304379999996</v>
      </c>
      <c r="P33" s="3">
        <v>2355.0982870000003</v>
      </c>
      <c r="Q33" s="3">
        <v>2384.78314</v>
      </c>
      <c r="R33" s="3">
        <v>2361.4</v>
      </c>
      <c r="S33" s="3">
        <v>2302.4461020000003</v>
      </c>
      <c r="T33" s="3">
        <v>2290.1616500000005</v>
      </c>
      <c r="U33" s="3">
        <v>2246.6042899999998</v>
      </c>
      <c r="V33" s="3">
        <v>2220.497433</v>
      </c>
      <c r="W33" s="3">
        <v>2264.0307249999996</v>
      </c>
      <c r="X33" s="3">
        <v>2286.6075640000004</v>
      </c>
      <c r="Y33" s="3">
        <v>2509.1196959999997</v>
      </c>
      <c r="Z33" s="3">
        <v>2626.6307200000001</v>
      </c>
      <c r="AA33" s="3">
        <v>2566.9665230000005</v>
      </c>
      <c r="AB33" s="3">
        <v>2448.9392400000002</v>
      </c>
      <c r="AC33" s="3">
        <v>2322.0726480000003</v>
      </c>
      <c r="AD33" s="2">
        <v>53946.190240000004</v>
      </c>
      <c r="AE33" s="3">
        <v>2664.1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2175.1392150000001</v>
      </c>
      <c r="G34" s="3">
        <v>2054.7996400000002</v>
      </c>
      <c r="H34" s="3">
        <v>2012.3553749999994</v>
      </c>
      <c r="I34" s="3">
        <v>1980.5893840000001</v>
      </c>
      <c r="J34" s="3">
        <v>1999.3000000000004</v>
      </c>
      <c r="K34" s="3">
        <v>1970.0884579999999</v>
      </c>
      <c r="L34" s="3">
        <v>1957.2923020000001</v>
      </c>
      <c r="M34" s="3">
        <v>2074.9576889999994</v>
      </c>
      <c r="N34" s="3">
        <v>2204.6489620000002</v>
      </c>
      <c r="O34" s="3">
        <v>2307.7637109999996</v>
      </c>
      <c r="P34" s="3">
        <v>2368.644515</v>
      </c>
      <c r="Q34" s="3">
        <v>2369.0810699999997</v>
      </c>
      <c r="R34" s="3">
        <v>2371.7656379999999</v>
      </c>
      <c r="S34" s="3">
        <v>2311.5183139999999</v>
      </c>
      <c r="T34" s="3">
        <v>2265.0291950000001</v>
      </c>
      <c r="U34" s="3">
        <v>2259.0820519999997</v>
      </c>
      <c r="V34" s="3">
        <v>2242.8555599999995</v>
      </c>
      <c r="W34" s="3">
        <v>2277.5094300000001</v>
      </c>
      <c r="X34" s="3">
        <v>2352.3953200000001</v>
      </c>
      <c r="Y34" s="3">
        <v>2545.7989590000002</v>
      </c>
      <c r="Z34" s="3">
        <v>2623.0940100000003</v>
      </c>
      <c r="AA34" s="3">
        <v>2551.8760799999995</v>
      </c>
      <c r="AB34" s="3">
        <v>2431.8170139999997</v>
      </c>
      <c r="AC34" s="3">
        <v>2263.3889860000004</v>
      </c>
      <c r="AD34" s="2">
        <v>53970.790879</v>
      </c>
      <c r="AE34" s="3">
        <v>2581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2106.4492279999999</v>
      </c>
      <c r="G35" s="3">
        <v>2043.1138960000005</v>
      </c>
      <c r="H35" s="3">
        <v>1978.5554960000002</v>
      </c>
      <c r="I35" s="3">
        <v>1946.4211840000003</v>
      </c>
      <c r="J35" s="3">
        <v>1933.5</v>
      </c>
      <c r="K35" s="3">
        <v>1894.6654679999999</v>
      </c>
      <c r="L35" s="3">
        <v>1874.2085500000001</v>
      </c>
      <c r="M35" s="3">
        <v>2008.947038</v>
      </c>
      <c r="N35" s="3">
        <v>2167.0942179999997</v>
      </c>
      <c r="O35" s="3">
        <v>2234.2388810000002</v>
      </c>
      <c r="P35" s="3">
        <v>2312.0202680000002</v>
      </c>
      <c r="Q35" s="3">
        <v>2347.2023159999994</v>
      </c>
      <c r="R35" s="3">
        <v>2316.165364</v>
      </c>
      <c r="S35" s="3">
        <v>2235.0312160000003</v>
      </c>
      <c r="T35" s="3">
        <v>2183.27079</v>
      </c>
      <c r="U35" s="3">
        <v>2147.9040099999997</v>
      </c>
      <c r="V35" s="3">
        <v>2162.7000000000003</v>
      </c>
      <c r="W35" s="3">
        <v>2228.6593699999999</v>
      </c>
      <c r="X35" s="3">
        <v>2294.7697360000002</v>
      </c>
      <c r="Y35" s="3">
        <v>2387.5170129999997</v>
      </c>
      <c r="Z35" s="3">
        <v>2469.3161569999993</v>
      </c>
      <c r="AA35" s="3">
        <v>2347.3988300000001</v>
      </c>
      <c r="AB35" s="3">
        <v>2311.9739319999999</v>
      </c>
      <c r="AC35" s="3">
        <v>2162.7708350000003</v>
      </c>
      <c r="AD35" s="2">
        <v>52093.893795999997</v>
      </c>
      <c r="AE35" s="3">
        <v>2462.5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2062.639326</v>
      </c>
      <c r="G36" s="3">
        <v>1971.9586500000005</v>
      </c>
      <c r="H36" s="3">
        <v>1906.1035999999999</v>
      </c>
      <c r="I36" s="3">
        <v>1946.3241850000002</v>
      </c>
      <c r="J36" s="3">
        <v>1871.0752039999998</v>
      </c>
      <c r="K36" s="3">
        <v>1805.6837349999998</v>
      </c>
      <c r="L36" s="3">
        <v>1761.9981760000001</v>
      </c>
      <c r="M36" s="3">
        <v>1795.8290199999999</v>
      </c>
      <c r="N36" s="3">
        <v>1864.3963739999999</v>
      </c>
      <c r="O36" s="3">
        <v>1949.8152599999999</v>
      </c>
      <c r="P36" s="3">
        <v>2019.1574419999999</v>
      </c>
      <c r="Q36" s="3">
        <v>2050.6576859999996</v>
      </c>
      <c r="R36" s="3">
        <v>2026.0204399999998</v>
      </c>
      <c r="S36" s="3">
        <v>1967.7775279999998</v>
      </c>
      <c r="T36" s="3">
        <v>1939.8407599999996</v>
      </c>
      <c r="U36" s="3">
        <v>1925.863208</v>
      </c>
      <c r="V36" s="3">
        <v>1918.5410900000004</v>
      </c>
      <c r="W36" s="3">
        <v>1948.5185749999998</v>
      </c>
      <c r="X36" s="3">
        <v>2021.136336</v>
      </c>
      <c r="Y36" s="3">
        <v>2248.1459700000005</v>
      </c>
      <c r="Z36" s="3">
        <v>2365.2930849999998</v>
      </c>
      <c r="AA36" s="3">
        <v>2359.3909640000002</v>
      </c>
      <c r="AB36" s="3">
        <v>2277.4102229999999</v>
      </c>
      <c r="AC36" s="3">
        <v>2154.4002679999999</v>
      </c>
      <c r="AD36" s="2">
        <v>48157.977104999991</v>
      </c>
      <c r="AE36" s="3">
        <v>2414.6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2025.4638679999998</v>
      </c>
      <c r="G37" s="3">
        <v>1934.4860849999998</v>
      </c>
      <c r="H37" s="3">
        <v>1900.4595520000003</v>
      </c>
      <c r="I37" s="3">
        <v>1891.234978</v>
      </c>
      <c r="J37" s="3">
        <v>1889.6254539999998</v>
      </c>
      <c r="K37" s="3">
        <v>1876.3841340000001</v>
      </c>
      <c r="L37" s="3">
        <v>1873.0085219999999</v>
      </c>
      <c r="M37" s="3">
        <v>2023.1676579999998</v>
      </c>
      <c r="N37" s="3">
        <v>2198.7549800000006</v>
      </c>
      <c r="O37" s="3">
        <v>2283.7005840000002</v>
      </c>
      <c r="P37" s="3">
        <v>2363.0871899999997</v>
      </c>
      <c r="Q37" s="3">
        <v>2378.6376599999999</v>
      </c>
      <c r="R37" s="3">
        <v>2335.8081300000003</v>
      </c>
      <c r="S37" s="3">
        <v>2273.8518600000002</v>
      </c>
      <c r="T37" s="3">
        <v>2231.1615269999998</v>
      </c>
      <c r="U37" s="3">
        <v>2219.52574</v>
      </c>
      <c r="V37" s="3">
        <v>2230.6</v>
      </c>
      <c r="W37" s="3">
        <v>2235.8839200000002</v>
      </c>
      <c r="X37" s="3">
        <v>2286.9649140000001</v>
      </c>
      <c r="Y37" s="3">
        <v>2473.809272</v>
      </c>
      <c r="Z37" s="3">
        <v>2623.6368400000001</v>
      </c>
      <c r="AA37" s="3">
        <v>2582.2983049999998</v>
      </c>
      <c r="AB37" s="3">
        <v>2455.081396</v>
      </c>
      <c r="AC37" s="3">
        <v>2292.0403550000001</v>
      </c>
      <c r="AD37" s="2">
        <v>52878.672923999999</v>
      </c>
      <c r="AE37" s="3">
        <v>2635.1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2055.398416</v>
      </c>
      <c r="G38" s="3">
        <v>1934.7450520000004</v>
      </c>
      <c r="H38" s="3">
        <v>1888.0722000000001</v>
      </c>
      <c r="I38" s="3">
        <v>1875.4850519999998</v>
      </c>
      <c r="J38" s="3">
        <v>1895.4328359999997</v>
      </c>
      <c r="K38" s="3">
        <v>1856.305396</v>
      </c>
      <c r="L38" s="3">
        <v>1879.9570480000002</v>
      </c>
      <c r="M38" s="3">
        <v>2000.7102080000004</v>
      </c>
      <c r="N38" s="3">
        <v>2161.0823799999998</v>
      </c>
      <c r="O38" s="3">
        <v>2251.7009199999993</v>
      </c>
      <c r="P38" s="3">
        <v>2294.058634</v>
      </c>
      <c r="Q38" s="3">
        <v>2319.8162900000007</v>
      </c>
      <c r="R38" s="3">
        <v>2341.0054779999996</v>
      </c>
      <c r="S38" s="3">
        <v>2299.0004520000002</v>
      </c>
      <c r="T38" s="3">
        <v>2266.9555580000001</v>
      </c>
      <c r="U38" s="3">
        <v>2227.7461079999998</v>
      </c>
      <c r="V38" s="3">
        <v>2211.9451199999999</v>
      </c>
      <c r="W38" s="3">
        <v>2258.3834799999995</v>
      </c>
      <c r="X38" s="3">
        <v>2337.6132000000002</v>
      </c>
      <c r="Y38" s="3">
        <v>2510.9799470000003</v>
      </c>
      <c r="Z38" s="3">
        <v>2629.6286379999997</v>
      </c>
      <c r="AA38" s="3">
        <v>2585.4641960000004</v>
      </c>
      <c r="AB38" s="3">
        <v>2447.7867819999997</v>
      </c>
      <c r="AC38" s="3">
        <v>2302.4000000000005</v>
      </c>
      <c r="AD38" s="2">
        <v>52831.673391000004</v>
      </c>
      <c r="AE38" s="3">
        <v>2661.6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2185.5126949999999</v>
      </c>
      <c r="G39" s="3">
        <v>2087.0019939999997</v>
      </c>
      <c r="H39" s="3">
        <v>2004.6531660000003</v>
      </c>
      <c r="I39" s="3">
        <v>1992.46561</v>
      </c>
      <c r="J39" s="3">
        <v>2173.1699549999994</v>
      </c>
      <c r="K39" s="3">
        <v>2187.9835589999998</v>
      </c>
      <c r="L39" s="3">
        <v>2133.6305429999998</v>
      </c>
      <c r="M39" s="3">
        <v>2306.9445140000003</v>
      </c>
      <c r="N39" s="3">
        <v>2523.8121990000004</v>
      </c>
      <c r="O39" s="3">
        <v>2626.4388009999998</v>
      </c>
      <c r="P39" s="3">
        <v>2714.1287619999998</v>
      </c>
      <c r="Q39" s="3">
        <v>2732.6126960000001</v>
      </c>
      <c r="R39" s="3">
        <v>2766.145528</v>
      </c>
      <c r="S39" s="3">
        <v>2763.4654190000001</v>
      </c>
      <c r="T39" s="3">
        <v>2686.1091360000005</v>
      </c>
      <c r="U39" s="3">
        <v>2617.5643609999997</v>
      </c>
      <c r="V39" s="3">
        <v>2588.5086479999995</v>
      </c>
      <c r="W39" s="3">
        <v>2586.4875950000005</v>
      </c>
      <c r="X39" s="3">
        <v>2587.2304950000002</v>
      </c>
      <c r="Y39" s="3">
        <v>2693.2257539999996</v>
      </c>
      <c r="Z39" s="3">
        <v>2935.7945850000001</v>
      </c>
      <c r="AA39" s="3">
        <v>2903.7351659999999</v>
      </c>
      <c r="AB39" s="3">
        <v>2816.99829</v>
      </c>
      <c r="AC39" s="3">
        <v>2664.1548910000001</v>
      </c>
      <c r="AD39" s="2">
        <v>60277.774362000004</v>
      </c>
      <c r="AE39" s="3">
        <v>2946.6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2427.7612100000001</v>
      </c>
      <c r="G40" s="3">
        <v>2292.9688180000003</v>
      </c>
      <c r="H40" s="3">
        <v>2281.4358740000002</v>
      </c>
      <c r="I40" s="3">
        <v>2265.2441360000003</v>
      </c>
      <c r="J40" s="3">
        <v>2188.5653840000004</v>
      </c>
      <c r="K40" s="3">
        <v>2069.9864579999999</v>
      </c>
      <c r="L40" s="3">
        <v>2109.923816</v>
      </c>
      <c r="M40" s="3">
        <v>2273.058669</v>
      </c>
      <c r="N40" s="3">
        <v>2456.2920240000003</v>
      </c>
      <c r="O40" s="3">
        <v>2521.085098</v>
      </c>
      <c r="P40" s="3">
        <v>2642.8502429999994</v>
      </c>
      <c r="Q40" s="3">
        <v>2702.1</v>
      </c>
      <c r="R40" s="3">
        <v>2788.8769470000002</v>
      </c>
      <c r="S40" s="3">
        <v>2727.8200400000001</v>
      </c>
      <c r="T40" s="3">
        <v>2677.5660940000002</v>
      </c>
      <c r="U40" s="3">
        <v>2620.1849739999998</v>
      </c>
      <c r="V40" s="3">
        <v>2611.3337200000001</v>
      </c>
      <c r="W40" s="3">
        <v>2613.566401</v>
      </c>
      <c r="X40" s="3">
        <v>2553.2725099999998</v>
      </c>
      <c r="Y40" s="3">
        <v>2701.6000000000004</v>
      </c>
      <c r="Z40" s="3">
        <v>2922.3262679999998</v>
      </c>
      <c r="AA40" s="3">
        <v>2918.8334079999995</v>
      </c>
      <c r="AB40" s="3">
        <v>2801.9367950000001</v>
      </c>
      <c r="AC40" s="3">
        <v>2657.2441139999996</v>
      </c>
      <c r="AD40" s="2">
        <v>60825.833001000006</v>
      </c>
      <c r="AE40" s="3">
        <v>2967.1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2433.358354</v>
      </c>
      <c r="G41" s="3">
        <v>2335.7253799999999</v>
      </c>
      <c r="H41" s="3">
        <v>2275.3389849999999</v>
      </c>
      <c r="I41" s="3">
        <v>2287.6</v>
      </c>
      <c r="J41" s="3">
        <v>2216.3000000000002</v>
      </c>
      <c r="K41" s="3">
        <v>2159.0802699999999</v>
      </c>
      <c r="L41" s="3">
        <v>2126.0292359999999</v>
      </c>
      <c r="M41" s="3">
        <v>2295.2288360000002</v>
      </c>
      <c r="N41" s="3">
        <v>2441.1075279999995</v>
      </c>
      <c r="O41" s="3">
        <v>2596.3999999999996</v>
      </c>
      <c r="P41" s="3">
        <v>2733.012084</v>
      </c>
      <c r="Q41" s="3">
        <v>2760.881026</v>
      </c>
      <c r="R41" s="3">
        <v>2816.6241100000002</v>
      </c>
      <c r="S41" s="3">
        <v>2770.1715400000007</v>
      </c>
      <c r="T41" s="3">
        <v>2781.1383379999997</v>
      </c>
      <c r="U41" s="3">
        <v>2747.9826559999997</v>
      </c>
      <c r="V41" s="3">
        <v>2700.8613500000001</v>
      </c>
      <c r="W41" s="3">
        <v>2676.9667059999997</v>
      </c>
      <c r="X41" s="3">
        <v>2662.657076</v>
      </c>
      <c r="Y41" s="3">
        <v>2671.761904</v>
      </c>
      <c r="Z41" s="3">
        <v>2919.3103920000003</v>
      </c>
      <c r="AA41" s="3">
        <v>2905.833024</v>
      </c>
      <c r="AB41" s="3">
        <v>2825.77585</v>
      </c>
      <c r="AC41" s="3">
        <v>2684.6684829999999</v>
      </c>
      <c r="AD41" s="2">
        <v>61823.813128000002</v>
      </c>
      <c r="AE41" s="3">
        <v>2892.3999999999996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2550.9993679999998</v>
      </c>
      <c r="G42" s="3">
        <v>2416.0611599999997</v>
      </c>
      <c r="H42" s="3">
        <v>2371.0790299999999</v>
      </c>
      <c r="I42" s="3">
        <v>2324.8137400000001</v>
      </c>
      <c r="J42" s="3">
        <v>2292.1145280000001</v>
      </c>
      <c r="K42" s="3">
        <v>2149.6060630000002</v>
      </c>
      <c r="L42" s="3">
        <v>2095.7601420000001</v>
      </c>
      <c r="M42" s="3">
        <v>2190.9820289999998</v>
      </c>
      <c r="N42" s="3">
        <v>2339.4113639999996</v>
      </c>
      <c r="O42" s="3">
        <v>2492.9279580000002</v>
      </c>
      <c r="P42" s="3">
        <v>2685.6296299999999</v>
      </c>
      <c r="Q42" s="3">
        <v>2749.3</v>
      </c>
      <c r="R42" s="3">
        <v>2809</v>
      </c>
      <c r="S42" s="3">
        <v>2725.1241709999995</v>
      </c>
      <c r="T42" s="3">
        <v>2716.9136670000003</v>
      </c>
      <c r="U42" s="3">
        <v>2610.4998150000001</v>
      </c>
      <c r="V42" s="3">
        <v>2582.4428080000007</v>
      </c>
      <c r="W42" s="3">
        <v>2561.962912</v>
      </c>
      <c r="X42" s="3">
        <v>2551.5</v>
      </c>
      <c r="Y42" s="3">
        <v>2650.1477349999996</v>
      </c>
      <c r="Z42" s="3">
        <v>2896.7423059999996</v>
      </c>
      <c r="AA42" s="3">
        <v>2885.0790649999999</v>
      </c>
      <c r="AB42" s="3">
        <v>2754.9683759999998</v>
      </c>
      <c r="AC42" s="3">
        <v>2669.7425919999996</v>
      </c>
      <c r="AD42" s="2">
        <v>61072.808459</v>
      </c>
      <c r="AE42" s="3">
        <v>2972.7999999999997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2453.1951859999999</v>
      </c>
      <c r="G43" s="3">
        <v>2331.6193199999998</v>
      </c>
      <c r="H43" s="3">
        <v>2255.2776680000002</v>
      </c>
      <c r="I43" s="3">
        <v>2224.6285620000003</v>
      </c>
      <c r="J43" s="3">
        <v>2202.0763679999995</v>
      </c>
      <c r="K43" s="3">
        <v>2110.7851960000003</v>
      </c>
      <c r="L43" s="3">
        <v>2041.1159359999999</v>
      </c>
      <c r="M43" s="3">
        <v>2019.9048100000002</v>
      </c>
      <c r="N43" s="3">
        <v>2071</v>
      </c>
      <c r="O43" s="3">
        <v>2213.6283749999993</v>
      </c>
      <c r="P43" s="3">
        <v>2282.063259</v>
      </c>
      <c r="Q43" s="3">
        <v>2314.1</v>
      </c>
      <c r="R43" s="3">
        <v>2352.3991120000001</v>
      </c>
      <c r="S43" s="3">
        <v>2333.9236250000004</v>
      </c>
      <c r="T43" s="3">
        <v>2292.3141199999995</v>
      </c>
      <c r="U43" s="3">
        <v>2288.5322529999999</v>
      </c>
      <c r="V43" s="3">
        <v>2286.6332220000004</v>
      </c>
      <c r="W43" s="3">
        <v>2186.8000000000002</v>
      </c>
      <c r="X43" s="3">
        <v>2284.8987480000001</v>
      </c>
      <c r="Y43" s="3">
        <v>2474.1</v>
      </c>
      <c r="Z43" s="3">
        <v>2692.6725630000001</v>
      </c>
      <c r="AA43" s="3">
        <v>2712.3826100000001</v>
      </c>
      <c r="AB43" s="3">
        <v>2644.893388</v>
      </c>
      <c r="AC43" s="3">
        <v>2587.2354639999999</v>
      </c>
      <c r="AD43" s="2">
        <v>55656.179784999986</v>
      </c>
      <c r="AE43" s="3">
        <v>2740.4999999999995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2397.0001240000001</v>
      </c>
      <c r="G44" s="3">
        <v>2251.85097</v>
      </c>
      <c r="H44" s="3">
        <v>2161.1883150000003</v>
      </c>
      <c r="I44" s="3">
        <v>2127.0282160000002</v>
      </c>
      <c r="J44" s="3">
        <v>2099.5562660000001</v>
      </c>
      <c r="K44" s="3">
        <v>2052.95246</v>
      </c>
      <c r="L44" s="3">
        <v>2026.5191649999999</v>
      </c>
      <c r="M44" s="3">
        <v>2205.1747869999999</v>
      </c>
      <c r="N44" s="3">
        <v>2445.3032439999997</v>
      </c>
      <c r="O44" s="3">
        <v>2629.0584960000001</v>
      </c>
      <c r="P44" s="3">
        <v>2784.7790380000006</v>
      </c>
      <c r="Q44" s="3">
        <v>2877.7316080000005</v>
      </c>
      <c r="R44" s="3">
        <v>2858.4587410000004</v>
      </c>
      <c r="S44" s="3">
        <v>2837.4521610000002</v>
      </c>
      <c r="T44" s="3">
        <v>2772.8851069999996</v>
      </c>
      <c r="U44" s="3">
        <v>2756.3935219999998</v>
      </c>
      <c r="V44" s="3">
        <v>2720.0227440000003</v>
      </c>
      <c r="W44" s="3">
        <v>2738.0044339999999</v>
      </c>
      <c r="X44" s="3">
        <v>2732.4130019999998</v>
      </c>
      <c r="Y44" s="3">
        <v>2790.1000000000004</v>
      </c>
      <c r="Z44" s="3">
        <v>2959.4782500000001</v>
      </c>
      <c r="AA44" s="3">
        <v>2950.9558249999995</v>
      </c>
      <c r="AB44" s="3">
        <v>2835.60473</v>
      </c>
      <c r="AC44" s="3">
        <v>2680.8199480000003</v>
      </c>
      <c r="AD44" s="2">
        <v>61690.731153000001</v>
      </c>
      <c r="AE44" s="3">
        <v>2979.5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2493.0279069999997</v>
      </c>
      <c r="G45" s="3">
        <v>2370.6673210000004</v>
      </c>
      <c r="H45" s="3">
        <v>2332.0100679999996</v>
      </c>
      <c r="I45" s="3">
        <v>2296.94976</v>
      </c>
      <c r="J45" s="3">
        <v>2289.5915569999997</v>
      </c>
      <c r="K45" s="3">
        <v>2240.9191799999999</v>
      </c>
      <c r="L45" s="3">
        <v>2173.9422749999999</v>
      </c>
      <c r="M45" s="3">
        <v>2356.1999999999998</v>
      </c>
      <c r="N45" s="3">
        <v>2465.8417789999999</v>
      </c>
      <c r="O45" s="3">
        <v>2708.1348820000003</v>
      </c>
      <c r="P45" s="3">
        <v>2816.5628199999996</v>
      </c>
      <c r="Q45" s="3">
        <v>2834.7535379999999</v>
      </c>
      <c r="R45" s="3">
        <v>2876.0473299999999</v>
      </c>
      <c r="S45" s="3">
        <v>2850.2514599999995</v>
      </c>
      <c r="T45" s="3">
        <v>2841.7908960000004</v>
      </c>
      <c r="U45" s="3">
        <v>2803.4042190000005</v>
      </c>
      <c r="V45" s="3">
        <v>2760.2703149999998</v>
      </c>
      <c r="W45" s="3">
        <v>2669.0764549999999</v>
      </c>
      <c r="X45" s="3">
        <v>2590.0784149999999</v>
      </c>
      <c r="Y45" s="3">
        <v>2677.4661960000003</v>
      </c>
      <c r="Z45" s="3">
        <v>2970.8476379999997</v>
      </c>
      <c r="AA45" s="3">
        <v>2942.8842440000003</v>
      </c>
      <c r="AB45" s="3">
        <v>2786.1770849999998</v>
      </c>
      <c r="AC45" s="3">
        <v>2657.4865960000002</v>
      </c>
      <c r="AD45" s="2">
        <v>62804.38193600002</v>
      </c>
      <c r="AE45" s="3">
        <v>2999.9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2422.6638109999999</v>
      </c>
      <c r="G46" s="3">
        <v>2342.9106919999995</v>
      </c>
      <c r="H46" s="3">
        <v>2284.2602450000004</v>
      </c>
      <c r="I46" s="3">
        <v>2280.5</v>
      </c>
      <c r="J46" s="3">
        <v>2236.6163220000003</v>
      </c>
      <c r="K46" s="3">
        <v>2192.8177670000005</v>
      </c>
      <c r="L46" s="3">
        <v>2181.5405599999999</v>
      </c>
      <c r="M46" s="3">
        <v>2257.3506619999998</v>
      </c>
      <c r="N46" s="3">
        <v>2366.0926769999996</v>
      </c>
      <c r="O46" s="3">
        <v>2489.0687780000003</v>
      </c>
      <c r="P46" s="3">
        <v>2716.5138709999997</v>
      </c>
      <c r="Q46" s="3">
        <v>2761.1910739999998</v>
      </c>
      <c r="R46" s="3">
        <v>2825.5702530000003</v>
      </c>
      <c r="S46" s="3">
        <v>2754.3584300000002</v>
      </c>
      <c r="T46" s="3">
        <v>2694.4920000000006</v>
      </c>
      <c r="U46" s="3">
        <v>2615.5533639999999</v>
      </c>
      <c r="V46" s="3">
        <v>2615.0927769999998</v>
      </c>
      <c r="W46" s="3">
        <v>2606.2371050000002</v>
      </c>
      <c r="X46" s="3">
        <v>2534.0217249999996</v>
      </c>
      <c r="Y46" s="3">
        <v>2621.1708699999999</v>
      </c>
      <c r="Z46" s="3">
        <v>2894.0652949999994</v>
      </c>
      <c r="AA46" s="3">
        <v>2815.7016050000002</v>
      </c>
      <c r="AB46" s="3">
        <v>2659.0022100000001</v>
      </c>
      <c r="AC46" s="3">
        <v>2499.6902080000004</v>
      </c>
      <c r="AD46" s="2">
        <v>60666.482301000004</v>
      </c>
      <c r="AE46" s="3">
        <v>2899.7000000000003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2346.8003600000002</v>
      </c>
      <c r="G47" s="3">
        <v>2261.2191499999999</v>
      </c>
      <c r="H47" s="3">
        <v>2227.8999999999996</v>
      </c>
      <c r="I47" s="3">
        <v>2182.7198349999994</v>
      </c>
      <c r="J47" s="3">
        <v>2191.8000000000002</v>
      </c>
      <c r="K47" s="3">
        <v>2102.1420000000003</v>
      </c>
      <c r="L47" s="3">
        <v>2030.7488040000001</v>
      </c>
      <c r="M47" s="3">
        <v>2121.9</v>
      </c>
      <c r="N47" s="3">
        <v>2372.0896169999996</v>
      </c>
      <c r="O47" s="3">
        <v>2488.068268</v>
      </c>
      <c r="P47" s="3">
        <v>2558.2878820000001</v>
      </c>
      <c r="Q47" s="3">
        <v>2593.3520800000001</v>
      </c>
      <c r="R47" s="3">
        <v>2640.1457879999998</v>
      </c>
      <c r="S47" s="3">
        <v>2603.2109839999998</v>
      </c>
      <c r="T47" s="3">
        <v>2566.3674409999994</v>
      </c>
      <c r="U47" s="3">
        <v>2537.1137080000003</v>
      </c>
      <c r="V47" s="3">
        <v>2535.2184200000002</v>
      </c>
      <c r="W47" s="3">
        <v>2522.2247040000002</v>
      </c>
      <c r="X47" s="3">
        <v>2437.5667090000002</v>
      </c>
      <c r="Y47" s="3">
        <v>2504.6619949999999</v>
      </c>
      <c r="Z47" s="3">
        <v>2735.5081559999999</v>
      </c>
      <c r="AA47" s="3">
        <v>2759.7585840000002</v>
      </c>
      <c r="AB47" s="3">
        <v>2671.0399399999997</v>
      </c>
      <c r="AC47" s="3">
        <v>2493.3792840000001</v>
      </c>
      <c r="AD47" s="2">
        <v>58483.223708999998</v>
      </c>
      <c r="AE47" s="3">
        <v>2871.8999999999996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2348.5012869999996</v>
      </c>
      <c r="G48" s="3">
        <v>2251.1504620000005</v>
      </c>
      <c r="H48" s="3">
        <v>2196.0193990000002</v>
      </c>
      <c r="I48" s="3">
        <v>2129.55575</v>
      </c>
      <c r="J48" s="3">
        <v>2105.9254300000002</v>
      </c>
      <c r="K48" s="3">
        <v>2033.9002949999997</v>
      </c>
      <c r="L48" s="3">
        <v>2065.990538</v>
      </c>
      <c r="M48" s="3">
        <v>2227.4354130000002</v>
      </c>
      <c r="N48" s="3">
        <v>2394.3056320000001</v>
      </c>
      <c r="O48" s="3">
        <v>2456.1467259999999</v>
      </c>
      <c r="P48" s="3">
        <v>2644.4942040000001</v>
      </c>
      <c r="Q48" s="3">
        <v>2684.8117880000004</v>
      </c>
      <c r="R48" s="3">
        <v>2698.2653280000004</v>
      </c>
      <c r="S48" s="3">
        <v>2690.1273349999997</v>
      </c>
      <c r="T48" s="3">
        <v>2654.5136849999999</v>
      </c>
      <c r="U48" s="3">
        <v>2617.7488760000001</v>
      </c>
      <c r="V48" s="3">
        <v>2584.4397479999998</v>
      </c>
      <c r="W48" s="3">
        <v>2563.6715720000002</v>
      </c>
      <c r="X48" s="3">
        <v>2544.9</v>
      </c>
      <c r="Y48" s="3">
        <v>2646.2497239999998</v>
      </c>
      <c r="Z48" s="3">
        <v>2787.773005</v>
      </c>
      <c r="AA48" s="3">
        <v>2748.481636</v>
      </c>
      <c r="AB48" s="3">
        <v>2655.7106249999997</v>
      </c>
      <c r="AC48" s="3">
        <v>2519.527458</v>
      </c>
      <c r="AD48" s="2">
        <v>59249.645915999987</v>
      </c>
      <c r="AE48" s="3">
        <v>2790.4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2386.0001450000004</v>
      </c>
      <c r="G49" s="3">
        <v>2203.536482</v>
      </c>
      <c r="H49" s="3">
        <v>2166.979441</v>
      </c>
      <c r="I49" s="3">
        <v>2110.5856039999994</v>
      </c>
      <c r="J49" s="3">
        <v>2099.5082480000001</v>
      </c>
      <c r="K49" s="3">
        <v>2024.8667909999999</v>
      </c>
      <c r="L49" s="3">
        <v>1973.5656960000001</v>
      </c>
      <c r="M49" s="3">
        <v>2118.8800780000001</v>
      </c>
      <c r="N49" s="3">
        <v>2318.5</v>
      </c>
      <c r="O49" s="3">
        <v>2434.2804359999996</v>
      </c>
      <c r="P49" s="3">
        <v>2622.6723999999999</v>
      </c>
      <c r="Q49" s="3">
        <v>2655.3450830000002</v>
      </c>
      <c r="R49" s="3">
        <v>2648.6955720000001</v>
      </c>
      <c r="S49" s="3">
        <v>2572.8574959999996</v>
      </c>
      <c r="T49" s="3">
        <v>2504.2999999999997</v>
      </c>
      <c r="U49" s="3">
        <v>2462.3050699999999</v>
      </c>
      <c r="V49" s="3">
        <v>2448.6944520000002</v>
      </c>
      <c r="W49" s="3">
        <v>2402.5887000000002</v>
      </c>
      <c r="X49" s="3">
        <v>2413.0545309999998</v>
      </c>
      <c r="Y49" s="3">
        <v>2543.4008560000002</v>
      </c>
      <c r="Z49" s="3">
        <v>2771.0355320000003</v>
      </c>
      <c r="AA49" s="3">
        <v>2702.0764960000001</v>
      </c>
      <c r="AB49" s="3">
        <v>2637.0591170000007</v>
      </c>
      <c r="AC49" s="3">
        <v>2517.9</v>
      </c>
      <c r="AD49" s="2">
        <v>57738.68822600002</v>
      </c>
      <c r="AE49" s="3">
        <v>2806.6000000000004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2385.1024400000001</v>
      </c>
      <c r="G50" s="3">
        <v>2213.3999999999996</v>
      </c>
      <c r="H50" s="3">
        <v>2130.7526899999998</v>
      </c>
      <c r="I50" s="3">
        <v>2109.1237980000001</v>
      </c>
      <c r="J50" s="3">
        <v>2158.2880919999998</v>
      </c>
      <c r="K50" s="3">
        <v>2013.1152140000002</v>
      </c>
      <c r="L50" s="3">
        <v>1875.784746</v>
      </c>
      <c r="M50" s="3">
        <v>1903.0289599999996</v>
      </c>
      <c r="N50" s="3">
        <v>1993.3646920000001</v>
      </c>
      <c r="O50" s="3">
        <v>2070.4273920000001</v>
      </c>
      <c r="P50" s="3">
        <v>2127.0406409999996</v>
      </c>
      <c r="Q50" s="3">
        <v>2207.425213</v>
      </c>
      <c r="R50" s="3">
        <v>2187.0840179999996</v>
      </c>
      <c r="S50" s="3">
        <v>2243.6</v>
      </c>
      <c r="T50" s="3">
        <v>2305.8234299999999</v>
      </c>
      <c r="U50" s="3">
        <v>2327.8329580000004</v>
      </c>
      <c r="V50" s="3">
        <v>2302.9125599999998</v>
      </c>
      <c r="W50" s="3">
        <v>2289.4623640000004</v>
      </c>
      <c r="X50" s="3">
        <v>2277.644108</v>
      </c>
      <c r="Y50" s="3">
        <v>2399.3230309999994</v>
      </c>
      <c r="Z50" s="3">
        <v>2728.5140739999997</v>
      </c>
      <c r="AA50" s="3">
        <v>2738.5</v>
      </c>
      <c r="AB50" s="3">
        <v>2698.065634</v>
      </c>
      <c r="AC50" s="3">
        <v>2523.7410440000003</v>
      </c>
      <c r="AD50" s="2">
        <v>54209.357098999993</v>
      </c>
      <c r="AE50" s="3">
        <v>2777.1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2325.2369360000002</v>
      </c>
      <c r="G51" s="3">
        <v>2243.6136720000004</v>
      </c>
      <c r="H51" s="3">
        <v>2170.1389919999997</v>
      </c>
      <c r="I51" s="3">
        <v>2142.3207320000001</v>
      </c>
      <c r="J51" s="3">
        <v>2014.6528520000006</v>
      </c>
      <c r="K51" s="3">
        <v>1943.2905730000002</v>
      </c>
      <c r="L51" s="3">
        <v>1939.1</v>
      </c>
      <c r="M51" s="3">
        <v>2079.2000000000003</v>
      </c>
      <c r="N51" s="3">
        <v>2319.2461160000003</v>
      </c>
      <c r="O51" s="3">
        <v>2453.4481029999997</v>
      </c>
      <c r="P51" s="3">
        <v>2666.9999999999995</v>
      </c>
      <c r="Q51" s="3">
        <v>2736.6</v>
      </c>
      <c r="R51" s="3">
        <v>2821.938455</v>
      </c>
      <c r="S51" s="3">
        <v>2837.446015</v>
      </c>
      <c r="T51" s="3">
        <v>2803.2999999999997</v>
      </c>
      <c r="U51" s="3">
        <v>2754.8942869999996</v>
      </c>
      <c r="V51" s="3">
        <v>2672.8043430000002</v>
      </c>
      <c r="W51" s="3">
        <v>2613.019765</v>
      </c>
      <c r="X51" s="3">
        <v>2530.5271720000001</v>
      </c>
      <c r="Y51" s="3">
        <v>2603.0000000000005</v>
      </c>
      <c r="Z51" s="3">
        <v>2835.8045260000004</v>
      </c>
      <c r="AA51" s="3">
        <v>2912.9363779999999</v>
      </c>
      <c r="AB51" s="3">
        <v>2793.9472640000004</v>
      </c>
      <c r="AC51" s="3">
        <v>2634.1635539999997</v>
      </c>
      <c r="AD51" s="2">
        <v>59847.62973500001</v>
      </c>
      <c r="AE51" s="3">
        <v>2954.7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2430.5315800000003</v>
      </c>
      <c r="G52" s="3">
        <v>2348.1018989999998</v>
      </c>
      <c r="H52" s="3">
        <v>2294.5839069999997</v>
      </c>
      <c r="I52" s="3">
        <v>2260.1000000000004</v>
      </c>
      <c r="J52" s="3">
        <v>2194.2000000000003</v>
      </c>
      <c r="K52" s="3">
        <v>2147.8088170000001</v>
      </c>
      <c r="L52" s="3">
        <v>2117.3554819999999</v>
      </c>
      <c r="M52" s="3">
        <v>2285.933579</v>
      </c>
      <c r="N52" s="3">
        <v>2457.6042020000004</v>
      </c>
      <c r="O52" s="3">
        <v>2628.3</v>
      </c>
      <c r="P52" s="3">
        <v>2716.61382</v>
      </c>
      <c r="Q52" s="3">
        <v>2756.2000000000003</v>
      </c>
      <c r="R52" s="3">
        <v>2871.8677039999998</v>
      </c>
      <c r="S52" s="3">
        <v>2855.2248119999999</v>
      </c>
      <c r="T52" s="3">
        <v>2813.388919</v>
      </c>
      <c r="U52" s="3">
        <v>2782.4122760000005</v>
      </c>
      <c r="V52" s="3">
        <v>2745.1883680000001</v>
      </c>
      <c r="W52" s="3">
        <v>2694.7109199999995</v>
      </c>
      <c r="X52" s="3">
        <v>2606.8355750000001</v>
      </c>
      <c r="Y52" s="3">
        <v>2689.1707780000002</v>
      </c>
      <c r="Z52" s="3">
        <v>3003.6</v>
      </c>
      <c r="AA52" s="3">
        <v>3005.7158300000001</v>
      </c>
      <c r="AB52" s="3">
        <v>2891.8238580000002</v>
      </c>
      <c r="AC52" s="3">
        <v>2701.841308</v>
      </c>
      <c r="AD52" s="2">
        <v>62299.113634000001</v>
      </c>
      <c r="AE52" s="3">
        <v>3019.4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2535.5178999999998</v>
      </c>
      <c r="G53" s="3">
        <v>2395.4033880000002</v>
      </c>
      <c r="H53" s="3">
        <v>2327.9485550000004</v>
      </c>
      <c r="I53" s="3">
        <v>2256.2877640000002</v>
      </c>
      <c r="J53" s="3">
        <v>2227.4467199999999</v>
      </c>
      <c r="K53" s="3">
        <v>2165.3642049999994</v>
      </c>
      <c r="L53" s="3">
        <v>2191.1819270000001</v>
      </c>
      <c r="M53" s="3">
        <v>2309.1999999999998</v>
      </c>
      <c r="N53" s="3">
        <v>2487.0999999999995</v>
      </c>
      <c r="O53" s="3">
        <v>2662.9134039999999</v>
      </c>
      <c r="P53" s="3">
        <v>2773.0256039999995</v>
      </c>
      <c r="Q53" s="3">
        <v>2804.169144</v>
      </c>
      <c r="R53" s="3">
        <v>2860.8789240000001</v>
      </c>
      <c r="S53" s="3">
        <v>2840.247762</v>
      </c>
      <c r="T53" s="3">
        <v>2828.8652040000006</v>
      </c>
      <c r="U53" s="3">
        <v>2864.5751499999997</v>
      </c>
      <c r="V53" s="3">
        <v>2810.1938149999996</v>
      </c>
      <c r="W53" s="3">
        <v>2774.8582640000004</v>
      </c>
      <c r="X53" s="3">
        <v>2645.8456529999999</v>
      </c>
      <c r="Y53" s="3">
        <v>2621.9621169999996</v>
      </c>
      <c r="Z53" s="3">
        <v>2936.2977079999996</v>
      </c>
      <c r="AA53" s="3">
        <v>2909.1421919999998</v>
      </c>
      <c r="AB53" s="3">
        <v>2788.2104259999996</v>
      </c>
      <c r="AC53" s="3">
        <v>2644.9993460000001</v>
      </c>
      <c r="AD53" s="2">
        <v>62661.635171999988</v>
      </c>
      <c r="AE53" s="3">
        <v>2898.5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2449.0472159999999</v>
      </c>
      <c r="G54" s="3">
        <v>2282.4343159999999</v>
      </c>
      <c r="H54" s="3">
        <v>2220.1331519999999</v>
      </c>
      <c r="I54" s="3">
        <v>2154.3007459999999</v>
      </c>
      <c r="J54" s="3">
        <v>2099.4327600000001</v>
      </c>
      <c r="K54" s="3">
        <v>2068.5118100000004</v>
      </c>
      <c r="L54" s="3">
        <v>1998.3378580000001</v>
      </c>
      <c r="M54" s="3">
        <v>2028.4669280000003</v>
      </c>
      <c r="N54" s="3">
        <v>2117.8193609999994</v>
      </c>
      <c r="O54" s="3">
        <v>2233.4758240000006</v>
      </c>
      <c r="P54" s="3">
        <v>2368.3817839999997</v>
      </c>
      <c r="Q54" s="3">
        <v>2347.9004919999998</v>
      </c>
      <c r="R54" s="3">
        <v>2446.9331510000002</v>
      </c>
      <c r="S54" s="3">
        <v>2365.2755830000001</v>
      </c>
      <c r="T54" s="3">
        <v>2348.5785439999995</v>
      </c>
      <c r="U54" s="3">
        <v>2329.2452399999997</v>
      </c>
      <c r="V54" s="3">
        <v>2332.1327240000001</v>
      </c>
      <c r="W54" s="3">
        <v>2281.935336</v>
      </c>
      <c r="X54" s="3">
        <v>2267.9020649999998</v>
      </c>
      <c r="Y54" s="3">
        <v>2388.8000000000002</v>
      </c>
      <c r="Z54" s="3">
        <v>2678.7242319999996</v>
      </c>
      <c r="AA54" s="3">
        <v>2734.9075459999999</v>
      </c>
      <c r="AB54" s="3">
        <v>2638</v>
      </c>
      <c r="AC54" s="3">
        <v>2518.4615049999998</v>
      </c>
      <c r="AD54" s="2">
        <v>55699.138173000007</v>
      </c>
      <c r="AE54" s="3">
        <v>2753.6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2339.0158219999998</v>
      </c>
      <c r="G55" s="3">
        <v>2274.2510439999996</v>
      </c>
      <c r="H55" s="3">
        <v>2249.4032659999998</v>
      </c>
      <c r="I55" s="3">
        <v>2236.416526</v>
      </c>
      <c r="J55" s="3">
        <v>2214.4081959999999</v>
      </c>
      <c r="K55" s="3">
        <v>2144.5162439999999</v>
      </c>
      <c r="L55" s="3">
        <v>2100.5281840000007</v>
      </c>
      <c r="M55" s="3">
        <v>2153.494326</v>
      </c>
      <c r="N55" s="3">
        <v>2343.8068760000006</v>
      </c>
      <c r="O55" s="3">
        <v>2507.8393919999999</v>
      </c>
      <c r="P55" s="3">
        <v>2649.1482450000003</v>
      </c>
      <c r="Q55" s="3">
        <v>2799.8097270000003</v>
      </c>
      <c r="R55" s="3">
        <v>2898.1408779999997</v>
      </c>
      <c r="S55" s="3">
        <v>2820.6888549999999</v>
      </c>
      <c r="T55" s="3">
        <v>2755.2561350000001</v>
      </c>
      <c r="U55" s="3">
        <v>2774.8667460000001</v>
      </c>
      <c r="V55" s="3">
        <v>2677.1558</v>
      </c>
      <c r="W55" s="3">
        <v>2621.4829850000001</v>
      </c>
      <c r="X55" s="3">
        <v>2475.3314059999998</v>
      </c>
      <c r="Y55" s="3">
        <v>2522.8127089999998</v>
      </c>
      <c r="Z55" s="3">
        <v>2929.1115919999997</v>
      </c>
      <c r="AA55" s="3">
        <v>2930.807335</v>
      </c>
      <c r="AB55" s="3">
        <v>2784.9564439999995</v>
      </c>
      <c r="AC55" s="3">
        <v>2707.6650719999998</v>
      </c>
      <c r="AD55" s="2">
        <v>60910.913805000004</v>
      </c>
      <c r="AE55" s="3">
        <v>3045.9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2497.1160750000004</v>
      </c>
      <c r="G56" s="3">
        <v>2362.9696880000001</v>
      </c>
      <c r="H56" s="3">
        <v>2297.0494540000004</v>
      </c>
      <c r="I56" s="3">
        <v>2194.962798</v>
      </c>
      <c r="J56" s="3">
        <v>2222.4659639999991</v>
      </c>
      <c r="K56" s="3">
        <v>2200.2284919999997</v>
      </c>
      <c r="L56" s="3">
        <v>2172.8450799999996</v>
      </c>
      <c r="M56" s="3">
        <v>2245.3301069999993</v>
      </c>
      <c r="N56" s="3">
        <v>2311.6397200000001</v>
      </c>
      <c r="O56" s="3">
        <v>2433.3154839999997</v>
      </c>
      <c r="P56" s="3">
        <v>2580.6</v>
      </c>
      <c r="Q56" s="3">
        <v>2623.4613519999998</v>
      </c>
      <c r="R56" s="3">
        <v>2748.0001039999997</v>
      </c>
      <c r="S56" s="3">
        <v>2746.270618</v>
      </c>
      <c r="T56" s="3">
        <v>2706.5526289999998</v>
      </c>
      <c r="U56" s="3">
        <v>2645.7361250000004</v>
      </c>
      <c r="V56" s="3">
        <v>2546.6005709999999</v>
      </c>
      <c r="W56" s="3">
        <v>2510.4819050000001</v>
      </c>
      <c r="X56" s="3">
        <v>2439.9611390000005</v>
      </c>
      <c r="Y56" s="3">
        <v>2583</v>
      </c>
      <c r="Z56" s="3">
        <v>2789.7515480000002</v>
      </c>
      <c r="AA56" s="3">
        <v>2780.6608300000003</v>
      </c>
      <c r="AB56" s="3">
        <v>2723.2413040000001</v>
      </c>
      <c r="AC56" s="3">
        <v>2656.8543049999998</v>
      </c>
      <c r="AD56" s="2">
        <v>60019.095291999998</v>
      </c>
      <c r="AE56" s="3">
        <v>2863.1000000000004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2505.9933799999999</v>
      </c>
      <c r="G57" s="3">
        <v>2292.4871200000002</v>
      </c>
      <c r="H57" s="3">
        <v>2226.7073800000003</v>
      </c>
      <c r="I57" s="3">
        <v>2213.8395779999996</v>
      </c>
      <c r="J57" s="3">
        <v>2117.471528</v>
      </c>
      <c r="K57" s="3">
        <v>2016.976956</v>
      </c>
      <c r="L57" s="3">
        <v>1996.8810709999998</v>
      </c>
      <c r="M57" s="3">
        <v>2040.4166499999999</v>
      </c>
      <c r="N57" s="3">
        <v>2044.1</v>
      </c>
      <c r="O57" s="3">
        <v>2141</v>
      </c>
      <c r="P57" s="3">
        <v>2292.2303659999998</v>
      </c>
      <c r="Q57" s="3">
        <v>2321.3000000000002</v>
      </c>
      <c r="R57" s="3">
        <v>2375.2602830000001</v>
      </c>
      <c r="S57" s="3">
        <v>2382.449267</v>
      </c>
      <c r="T57" s="3">
        <v>2343.8088559999997</v>
      </c>
      <c r="U57" s="3">
        <v>2331.0280619999999</v>
      </c>
      <c r="V57" s="3">
        <v>2270.9577760000002</v>
      </c>
      <c r="W57" s="3">
        <v>2207.3736649999996</v>
      </c>
      <c r="X57" s="3">
        <v>2153.3012560000002</v>
      </c>
      <c r="Y57" s="3">
        <v>2214.6000000000004</v>
      </c>
      <c r="Z57" s="3">
        <v>2539.8081390000002</v>
      </c>
      <c r="AA57" s="3">
        <v>2596.4923279999998</v>
      </c>
      <c r="AB57" s="3">
        <v>2629.8701329999999</v>
      </c>
      <c r="AC57" s="3">
        <v>2507.2580169999997</v>
      </c>
      <c r="AD57" s="2">
        <v>54761.611810999995</v>
      </c>
      <c r="AE57" s="3">
        <v>2739.6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2305.9861719999999</v>
      </c>
      <c r="G58" s="3">
        <v>2209.2147219999997</v>
      </c>
      <c r="H58" s="3">
        <v>2123.7705400000004</v>
      </c>
      <c r="I58" s="3">
        <v>2100.3000000000002</v>
      </c>
      <c r="J58" s="3">
        <v>2048.644276</v>
      </c>
      <c r="K58" s="3">
        <v>2002.7780619999999</v>
      </c>
      <c r="L58" s="3">
        <v>2036.9606200000001</v>
      </c>
      <c r="M58" s="3">
        <v>2279.1370469999997</v>
      </c>
      <c r="N58" s="3">
        <v>2428.3609040000001</v>
      </c>
      <c r="O58" s="3">
        <v>2566.3796199999997</v>
      </c>
      <c r="P58" s="3">
        <v>2668.4753759999999</v>
      </c>
      <c r="Q58" s="3">
        <v>2709.5</v>
      </c>
      <c r="R58" s="3">
        <v>2812.5506680000003</v>
      </c>
      <c r="S58" s="3">
        <v>2851.8058779999997</v>
      </c>
      <c r="T58" s="3">
        <v>2815.2028799999998</v>
      </c>
      <c r="U58" s="3">
        <v>2786.2000000000003</v>
      </c>
      <c r="V58" s="3">
        <v>2735.506625</v>
      </c>
      <c r="W58" s="3">
        <v>2716.3624179999997</v>
      </c>
      <c r="X58" s="3">
        <v>2659.80017</v>
      </c>
      <c r="Y58" s="3">
        <v>2690.7417600000003</v>
      </c>
      <c r="Z58" s="3">
        <v>2975.6816280000003</v>
      </c>
      <c r="AA58" s="3">
        <v>2971.20406</v>
      </c>
      <c r="AB58" s="3">
        <v>2904.8736349999999</v>
      </c>
      <c r="AC58" s="3">
        <v>2729.8211599999995</v>
      </c>
      <c r="AD58" s="2">
        <v>61129.258220999989</v>
      </c>
      <c r="AE58" s="3">
        <v>2995.2000000000003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2466.3583439999998</v>
      </c>
      <c r="G59" s="3">
        <v>2329.2308159999998</v>
      </c>
      <c r="H59" s="3">
        <v>2291.7600179999999</v>
      </c>
      <c r="I59" s="3">
        <v>2276.8791150000002</v>
      </c>
      <c r="J59" s="3">
        <v>2280.6362820000004</v>
      </c>
      <c r="K59" s="3">
        <v>2129.655495</v>
      </c>
      <c r="L59" s="3">
        <v>2118.5536459999998</v>
      </c>
      <c r="M59" s="3">
        <v>2233.7761299999997</v>
      </c>
      <c r="N59" s="3">
        <v>2435.1813540000003</v>
      </c>
      <c r="O59" s="3">
        <v>2621.2709720000003</v>
      </c>
      <c r="P59" s="3">
        <v>2764.4773539999997</v>
      </c>
      <c r="Q59" s="3">
        <v>2800.2000000000003</v>
      </c>
      <c r="R59" s="3">
        <v>2804.1311850000002</v>
      </c>
      <c r="S59" s="3">
        <v>2796.7497779999999</v>
      </c>
      <c r="T59" s="3">
        <v>2788.6</v>
      </c>
      <c r="U59" s="3">
        <v>2763.0518520000001</v>
      </c>
      <c r="V59" s="3">
        <v>2757.5843919999998</v>
      </c>
      <c r="W59" s="3">
        <v>2716.4553300000002</v>
      </c>
      <c r="X59" s="3">
        <v>2639.9968139999996</v>
      </c>
      <c r="Y59" s="3">
        <v>2640.5</v>
      </c>
      <c r="Z59" s="3">
        <v>2960.148952</v>
      </c>
      <c r="AA59" s="3">
        <v>2947.9957549999999</v>
      </c>
      <c r="AB59" s="3">
        <v>2937.8003840000001</v>
      </c>
      <c r="AC59" s="3">
        <v>2725.9229470000005</v>
      </c>
      <c r="AD59" s="2">
        <v>62226.91691499998</v>
      </c>
      <c r="AE59" s="3">
        <v>2925.4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2553.5621160000001</v>
      </c>
      <c r="G60" s="3">
        <v>2415.8238999999999</v>
      </c>
      <c r="H60" s="3">
        <v>2295.8069799999998</v>
      </c>
      <c r="I60" s="3">
        <v>2235.5743299999999</v>
      </c>
      <c r="J60" s="3">
        <v>2260.4522429999997</v>
      </c>
      <c r="K60" s="3">
        <v>2153.2907059999998</v>
      </c>
      <c r="L60" s="3">
        <v>2197.4327759999996</v>
      </c>
      <c r="M60" s="3">
        <v>2360.603294</v>
      </c>
      <c r="N60" s="3">
        <v>2538.3082820000004</v>
      </c>
      <c r="O60" s="3">
        <v>2706.0533939999996</v>
      </c>
      <c r="P60" s="3">
        <v>2820.2204380000003</v>
      </c>
      <c r="Q60" s="3">
        <v>2889.5496499999999</v>
      </c>
      <c r="R60" s="3">
        <v>2891.9685079999995</v>
      </c>
      <c r="S60" s="3">
        <v>2868.6948500000003</v>
      </c>
      <c r="T60" s="3">
        <v>2862.5136430000002</v>
      </c>
      <c r="U60" s="3">
        <v>2853.3865740000001</v>
      </c>
      <c r="V60" s="3">
        <v>2815.525232</v>
      </c>
      <c r="W60" s="3">
        <v>2805.7271049999995</v>
      </c>
      <c r="X60" s="3">
        <v>2772.7320639999998</v>
      </c>
      <c r="Y60" s="3">
        <v>2736.2067280000001</v>
      </c>
      <c r="Z60" s="3">
        <v>2961.7759040000001</v>
      </c>
      <c r="AA60" s="3">
        <v>2992.6142839999998</v>
      </c>
      <c r="AB60" s="3">
        <v>2873.1268400000004</v>
      </c>
      <c r="AC60" s="3">
        <v>2745.4929589999997</v>
      </c>
      <c r="AD60" s="2">
        <v>63606.44279999999</v>
      </c>
      <c r="AE60" s="3">
        <v>2991.8999999999996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2437.1564159999998</v>
      </c>
      <c r="G61" s="3">
        <v>2319.6315599999998</v>
      </c>
      <c r="H61" s="3">
        <v>2273.6872750000002</v>
      </c>
      <c r="I61" s="3">
        <v>2248.8038780000002</v>
      </c>
      <c r="J61" s="3">
        <v>2230.7077690000001</v>
      </c>
      <c r="K61" s="3">
        <v>2152.6014730000002</v>
      </c>
      <c r="L61" s="3">
        <v>2140.2284650000001</v>
      </c>
      <c r="M61" s="3">
        <v>2323.1842200000001</v>
      </c>
      <c r="N61" s="3">
        <v>2576.9257859999998</v>
      </c>
      <c r="O61" s="3">
        <v>2698.2232039999999</v>
      </c>
      <c r="P61" s="3">
        <v>2760.7130579999994</v>
      </c>
      <c r="Q61" s="3">
        <v>2814.3264560000002</v>
      </c>
      <c r="R61" s="3">
        <v>2828.212278</v>
      </c>
      <c r="S61" s="3">
        <v>2871.8992609999996</v>
      </c>
      <c r="T61" s="3">
        <v>2868.6362489999997</v>
      </c>
      <c r="U61" s="3">
        <v>2868.0365550000001</v>
      </c>
      <c r="V61" s="3">
        <v>2837.2523520000004</v>
      </c>
      <c r="W61" s="3">
        <v>2860.0535639999998</v>
      </c>
      <c r="X61" s="3">
        <v>2778.6200280000003</v>
      </c>
      <c r="Y61" s="3">
        <v>2775.614842</v>
      </c>
      <c r="Z61" s="3">
        <v>3013.42317</v>
      </c>
      <c r="AA61" s="3">
        <v>3031.3035</v>
      </c>
      <c r="AB61" s="3">
        <v>2979.6823850000001</v>
      </c>
      <c r="AC61" s="3">
        <v>2822.8177860000005</v>
      </c>
      <c r="AD61" s="2">
        <v>63511.741530000014</v>
      </c>
      <c r="AE61" s="3">
        <v>3066.4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2619.625254</v>
      </c>
      <c r="G62" s="3">
        <v>2470.8771320000001</v>
      </c>
      <c r="H62" s="3">
        <v>2436.3197479999999</v>
      </c>
      <c r="I62" s="3">
        <v>2395.0486559999999</v>
      </c>
      <c r="J62" s="3">
        <v>2312.0571320000004</v>
      </c>
      <c r="K62" s="3">
        <v>2225.3109500000005</v>
      </c>
      <c r="L62" s="3">
        <v>2164.9952889999995</v>
      </c>
      <c r="M62" s="3">
        <v>2271.6999999999998</v>
      </c>
      <c r="N62" s="3">
        <v>2591.8000000000002</v>
      </c>
      <c r="O62" s="3">
        <v>2738.4959209999997</v>
      </c>
      <c r="P62" s="3">
        <v>2827.2573630000002</v>
      </c>
      <c r="Q62" s="3">
        <v>2880.5</v>
      </c>
      <c r="R62" s="3">
        <v>2931.8999999999996</v>
      </c>
      <c r="S62" s="3">
        <v>2917.5000000000005</v>
      </c>
      <c r="T62" s="3">
        <v>2912.2</v>
      </c>
      <c r="U62" s="3">
        <v>2904.6</v>
      </c>
      <c r="V62" s="3">
        <v>2906.7999999999997</v>
      </c>
      <c r="W62" s="3">
        <v>2849.354214</v>
      </c>
      <c r="X62" s="3">
        <v>2804.6299100000006</v>
      </c>
      <c r="Y62" s="3">
        <v>2772.4516489999996</v>
      </c>
      <c r="Z62" s="3">
        <v>3096.9543990000002</v>
      </c>
      <c r="AA62" s="3">
        <v>3048.7422139999999</v>
      </c>
      <c r="AB62" s="3">
        <v>2898.9886799999999</v>
      </c>
      <c r="AC62" s="3">
        <v>2681.4910319999999</v>
      </c>
      <c r="AD62" s="2">
        <v>64659.599543000004</v>
      </c>
      <c r="AE62" s="3">
        <v>3125.3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2463.4642600000002</v>
      </c>
      <c r="G63" s="3">
        <v>2399.8496540000001</v>
      </c>
      <c r="H63" s="3">
        <v>2332.3260729999997</v>
      </c>
      <c r="I63" s="3">
        <v>2278.9000000000005</v>
      </c>
      <c r="J63" s="3">
        <v>2293.4369219999999</v>
      </c>
      <c r="K63" s="3">
        <v>2197.7813300000003</v>
      </c>
      <c r="L63" s="3">
        <v>2128.3140059999996</v>
      </c>
      <c r="M63" s="3">
        <v>2263.7539260000003</v>
      </c>
      <c r="N63" s="3">
        <v>2529.9649329999997</v>
      </c>
      <c r="O63" s="3">
        <v>2727.4903109999996</v>
      </c>
      <c r="P63" s="3">
        <v>2841.8999999999996</v>
      </c>
      <c r="Q63" s="3">
        <v>2884.6796770000001</v>
      </c>
      <c r="R63" s="3">
        <v>2900.4200310000006</v>
      </c>
      <c r="S63" s="3">
        <v>2870.9603349999998</v>
      </c>
      <c r="T63" s="3">
        <v>2802.4</v>
      </c>
      <c r="U63" s="3">
        <v>2740.3009149999998</v>
      </c>
      <c r="V63" s="3">
        <v>2703.7550200000001</v>
      </c>
      <c r="W63" s="3">
        <v>2660.4615639999997</v>
      </c>
      <c r="X63" s="3">
        <v>2578.8483159999996</v>
      </c>
      <c r="Y63" s="3">
        <v>2582.9</v>
      </c>
      <c r="Z63" s="3">
        <v>2952.5934089999996</v>
      </c>
      <c r="AA63" s="3">
        <v>2915.1409559999997</v>
      </c>
      <c r="AB63" s="3">
        <v>2844.9843679999999</v>
      </c>
      <c r="AC63" s="3">
        <v>2705.219634</v>
      </c>
      <c r="AD63" s="2">
        <v>62599.84564</v>
      </c>
      <c r="AE63" s="3">
        <v>2965.3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2452.1487660000007</v>
      </c>
      <c r="G64" s="3">
        <v>2278.273788</v>
      </c>
      <c r="H64" s="3">
        <v>2254.3981660000004</v>
      </c>
      <c r="I64" s="3">
        <v>2231.5215240000002</v>
      </c>
      <c r="J64" s="3">
        <v>2245.9</v>
      </c>
      <c r="K64" s="3">
        <v>2085.8975620000006</v>
      </c>
      <c r="L64" s="3">
        <v>2004.6469519999996</v>
      </c>
      <c r="M64" s="3">
        <v>2029.8346879999997</v>
      </c>
      <c r="N64" s="3">
        <v>2071.1</v>
      </c>
      <c r="O64" s="3">
        <v>2131.1343680000004</v>
      </c>
      <c r="P64" s="3">
        <v>2243.8089779999996</v>
      </c>
      <c r="Q64" s="3">
        <v>2380.0251519999997</v>
      </c>
      <c r="R64" s="3">
        <v>2416.9</v>
      </c>
      <c r="S64" s="3">
        <v>2407.4531000000002</v>
      </c>
      <c r="T64" s="3">
        <v>2370.0800499999996</v>
      </c>
      <c r="U64" s="3">
        <v>2325.1999999999998</v>
      </c>
      <c r="V64" s="3">
        <v>2323.5275819999997</v>
      </c>
      <c r="W64" s="3">
        <v>2272.6794999999997</v>
      </c>
      <c r="X64" s="3">
        <v>2238.7236679999996</v>
      </c>
      <c r="Y64" s="3">
        <v>2353.8930250000008</v>
      </c>
      <c r="Z64" s="3">
        <v>2783.6795990000001</v>
      </c>
      <c r="AA64" s="3">
        <v>2820.2349599999998</v>
      </c>
      <c r="AB64" s="3">
        <v>2704.3</v>
      </c>
      <c r="AC64" s="3">
        <v>2578.4489280000003</v>
      </c>
      <c r="AD64" s="2">
        <v>56003.810355999994</v>
      </c>
      <c r="AE64" s="3">
        <v>2848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2491.8815789999999</v>
      </c>
      <c r="G65" s="3">
        <v>2357.5970119999997</v>
      </c>
      <c r="H65" s="3">
        <v>2302.8486959999996</v>
      </c>
      <c r="I65" s="3">
        <v>2284.0678719999996</v>
      </c>
      <c r="J65" s="3">
        <v>2255.7460190000002</v>
      </c>
      <c r="K65" s="3">
        <v>2093.7999999999997</v>
      </c>
      <c r="L65" s="3">
        <v>2046.9857979999999</v>
      </c>
      <c r="M65" s="3">
        <v>2207.8000000000002</v>
      </c>
      <c r="N65" s="3">
        <v>2459.5071799999996</v>
      </c>
      <c r="O65" s="3">
        <v>2688.4733200000001</v>
      </c>
      <c r="P65" s="3">
        <v>2799.6</v>
      </c>
      <c r="Q65" s="3">
        <v>2889.1727270000001</v>
      </c>
      <c r="R65" s="3">
        <v>2948.6</v>
      </c>
      <c r="S65" s="3">
        <v>2922.2221490000002</v>
      </c>
      <c r="T65" s="3">
        <v>2889.6495479999999</v>
      </c>
      <c r="U65" s="3">
        <v>2843.2878360000004</v>
      </c>
      <c r="V65" s="3">
        <v>2836.2023200000003</v>
      </c>
      <c r="W65" s="3">
        <v>2822.9858330000006</v>
      </c>
      <c r="X65" s="3">
        <v>2727.6274820000003</v>
      </c>
      <c r="Y65" s="3">
        <v>2552.08932</v>
      </c>
      <c r="Z65" s="3">
        <v>2788.42137</v>
      </c>
      <c r="AA65" s="3">
        <v>2835.9498399999998</v>
      </c>
      <c r="AB65" s="3">
        <v>2701.8769039999997</v>
      </c>
      <c r="AC65" s="3">
        <v>2605.6395339999999</v>
      </c>
      <c r="AD65" s="2">
        <v>62352.032339000005</v>
      </c>
      <c r="AE65" s="3">
        <v>2832.3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2454.1</v>
      </c>
      <c r="G66" s="3">
        <v>2388.5812020000003</v>
      </c>
      <c r="H66" s="3">
        <v>2377.0220919999997</v>
      </c>
      <c r="I66" s="3">
        <v>2318.5818740000004</v>
      </c>
      <c r="J66" s="3">
        <v>2307.5999999999995</v>
      </c>
      <c r="K66" s="3">
        <v>2214.2736479999999</v>
      </c>
      <c r="L66" s="3">
        <v>2142.5124060000003</v>
      </c>
      <c r="M66" s="3">
        <v>2320.4</v>
      </c>
      <c r="N66" s="3">
        <v>2613.2201160000004</v>
      </c>
      <c r="O66" s="3">
        <v>2738.5</v>
      </c>
      <c r="P66" s="3">
        <v>2839.5510899999999</v>
      </c>
      <c r="Q66" s="3">
        <v>2927.7924129999997</v>
      </c>
      <c r="R66" s="3">
        <v>2991.7</v>
      </c>
      <c r="S66" s="3">
        <v>2962.6438519999997</v>
      </c>
      <c r="T66" s="3">
        <v>2947.5</v>
      </c>
      <c r="U66" s="3">
        <v>2885.5537300000001</v>
      </c>
      <c r="V66" s="3">
        <v>2875.164338</v>
      </c>
      <c r="W66" s="3">
        <v>2809.0186900000003</v>
      </c>
      <c r="X66" s="3">
        <v>2782.2126839999996</v>
      </c>
      <c r="Y66" s="3">
        <v>2805.5</v>
      </c>
      <c r="Z66" s="3">
        <v>3065.9</v>
      </c>
      <c r="AA66" s="3">
        <v>3087.0080050000001</v>
      </c>
      <c r="AB66" s="3">
        <v>2990.7540799999997</v>
      </c>
      <c r="AC66" s="3">
        <v>2768.4408360000002</v>
      </c>
      <c r="AD66" s="2">
        <v>64613.531056</v>
      </c>
      <c r="AE66" s="3">
        <v>3141.9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2592.0733150000001</v>
      </c>
      <c r="G67" s="3">
        <v>2460.587638</v>
      </c>
      <c r="H67" s="3">
        <v>2356.301101</v>
      </c>
      <c r="I67" s="3">
        <v>2332.8891669999998</v>
      </c>
      <c r="J67" s="3">
        <v>2317.833396</v>
      </c>
      <c r="K67" s="3">
        <v>2222.2946790000005</v>
      </c>
      <c r="L67" s="3">
        <v>2233.0199939999998</v>
      </c>
      <c r="M67" s="3">
        <v>2414.2680949999999</v>
      </c>
      <c r="N67" s="3">
        <v>2644.8994480000001</v>
      </c>
      <c r="O67" s="3">
        <v>2819.1726260000005</v>
      </c>
      <c r="P67" s="3">
        <v>2894.4216999999999</v>
      </c>
      <c r="Q67" s="3">
        <v>2960.7091920000003</v>
      </c>
      <c r="R67" s="3">
        <v>3009.3885799999998</v>
      </c>
      <c r="S67" s="3">
        <v>3019.2999999999997</v>
      </c>
      <c r="T67" s="3">
        <v>3031.3532209999998</v>
      </c>
      <c r="U67" s="3">
        <v>3033.751248</v>
      </c>
      <c r="V67" s="3">
        <v>2989.1895879999997</v>
      </c>
      <c r="W67" s="3">
        <v>2947.2837460000005</v>
      </c>
      <c r="X67" s="3">
        <v>2901.2828149999996</v>
      </c>
      <c r="Y67" s="3">
        <v>2865.1751249999998</v>
      </c>
      <c r="Z67" s="3">
        <v>3123.9059949999996</v>
      </c>
      <c r="AA67" s="3">
        <v>3155.54952</v>
      </c>
      <c r="AB67" s="3">
        <v>3008.92776</v>
      </c>
      <c r="AC67" s="3">
        <v>2904.6342479999998</v>
      </c>
      <c r="AD67" s="2">
        <v>66238.212197000001</v>
      </c>
      <c r="AE67" s="3">
        <v>3173.7000000000003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2514.460016</v>
      </c>
      <c r="G68" s="3">
        <v>2242.5</v>
      </c>
      <c r="H68" s="3">
        <v>2365.6999999999998</v>
      </c>
      <c r="I68" s="3">
        <v>2371.7897699999999</v>
      </c>
      <c r="J68" s="3">
        <v>2340.8130679999999</v>
      </c>
      <c r="K68" s="3">
        <v>2224.6127350000002</v>
      </c>
      <c r="L68" s="3">
        <v>2128.4490880000003</v>
      </c>
      <c r="M68" s="3">
        <v>2264.4593300000001</v>
      </c>
      <c r="N68" s="3">
        <v>2398.7760000000003</v>
      </c>
      <c r="O68" s="3">
        <v>2523.4234799999999</v>
      </c>
      <c r="P68" s="3">
        <v>2725.1768480000001</v>
      </c>
      <c r="Q68" s="3">
        <v>2814.5262520000001</v>
      </c>
      <c r="R68" s="3">
        <v>2940.8</v>
      </c>
      <c r="S68" s="3">
        <v>2900.1388379999999</v>
      </c>
      <c r="T68" s="3">
        <v>2848.1918780000001</v>
      </c>
      <c r="U68" s="3">
        <v>2855.0553360000004</v>
      </c>
      <c r="V68" s="3">
        <v>2789.4977920000001</v>
      </c>
      <c r="W68" s="3">
        <v>2757.3747519999997</v>
      </c>
      <c r="X68" s="3">
        <v>2722.020704</v>
      </c>
      <c r="Y68" s="3">
        <v>2686.3571180000004</v>
      </c>
      <c r="Z68" s="3">
        <v>2973.3640720000003</v>
      </c>
      <c r="AA68" s="3">
        <v>3008.6280660000002</v>
      </c>
      <c r="AB68" s="3">
        <v>2943.8739300000002</v>
      </c>
      <c r="AC68" s="3">
        <v>2800.1092679999997</v>
      </c>
      <c r="AD68" s="2">
        <v>63140.098341000012</v>
      </c>
      <c r="AE68" s="3">
        <v>3010.9999999999995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2681.7999999999997</v>
      </c>
      <c r="G69" s="3">
        <v>2542.6</v>
      </c>
      <c r="H69" s="3">
        <v>2439.2000000000003</v>
      </c>
      <c r="I69" s="3">
        <v>2366.7000000000003</v>
      </c>
      <c r="J69" s="3">
        <v>2342.1999999999998</v>
      </c>
      <c r="K69" s="3">
        <v>2269.1999999999998</v>
      </c>
      <c r="L69" s="3">
        <v>2304.9238890000001</v>
      </c>
      <c r="M69" s="3">
        <v>2454.7512850000003</v>
      </c>
      <c r="N69" s="3">
        <v>2675.22595</v>
      </c>
      <c r="O69" s="3">
        <v>2821.2747680000002</v>
      </c>
      <c r="P69" s="3">
        <v>2912.0844059999999</v>
      </c>
      <c r="Q69" s="3">
        <v>2986.3222479999999</v>
      </c>
      <c r="R69" s="3">
        <v>3025.156383</v>
      </c>
      <c r="S69" s="3">
        <v>3064.3711500000004</v>
      </c>
      <c r="T69" s="3">
        <v>3059.9</v>
      </c>
      <c r="U69" s="3">
        <v>2968.6688659999995</v>
      </c>
      <c r="V69" s="3">
        <v>2954.5725769999999</v>
      </c>
      <c r="W69" s="3">
        <v>2907.3568680000003</v>
      </c>
      <c r="X69" s="3">
        <v>2884.066992</v>
      </c>
      <c r="Y69" s="3">
        <v>2844.8845719999999</v>
      </c>
      <c r="Z69" s="3">
        <v>3157.509509</v>
      </c>
      <c r="AA69" s="3">
        <v>3151.6574759999999</v>
      </c>
      <c r="AB69" s="3">
        <v>3094.5130079999999</v>
      </c>
      <c r="AC69" s="3">
        <v>2920.8328350000002</v>
      </c>
      <c r="AD69" s="2">
        <v>66829.772782</v>
      </c>
      <c r="AE69" s="3">
        <v>3172.3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2712.7647650000004</v>
      </c>
      <c r="G70" s="3">
        <v>2569.148224</v>
      </c>
      <c r="H70" s="3">
        <v>2465.6963999999998</v>
      </c>
      <c r="I70" s="3">
        <v>2389.8901999999998</v>
      </c>
      <c r="J70" s="3">
        <v>2351.4931479999996</v>
      </c>
      <c r="K70" s="3">
        <v>2203.4667949999998</v>
      </c>
      <c r="L70" s="3">
        <v>2147.7041119999999</v>
      </c>
      <c r="M70" s="3">
        <v>2300.7147160000004</v>
      </c>
      <c r="N70" s="3">
        <v>2625.7000000000003</v>
      </c>
      <c r="O70" s="3">
        <v>2771.4531789999996</v>
      </c>
      <c r="P70" s="3">
        <v>2910.0652419999997</v>
      </c>
      <c r="Q70" s="3">
        <v>2932.1000000000004</v>
      </c>
      <c r="R70" s="3">
        <v>2955.2920319999998</v>
      </c>
      <c r="S70" s="3">
        <v>2928.2139649999995</v>
      </c>
      <c r="T70" s="3">
        <v>2908.742804</v>
      </c>
      <c r="U70" s="3">
        <v>2911.0493199999996</v>
      </c>
      <c r="V70" s="3">
        <v>2880.8585239999998</v>
      </c>
      <c r="W70" s="3">
        <v>2902.56666</v>
      </c>
      <c r="X70" s="3">
        <v>2828.5656629999999</v>
      </c>
      <c r="Y70" s="3">
        <v>2853.9437460000004</v>
      </c>
      <c r="Z70" s="3">
        <v>2989.0747939999997</v>
      </c>
      <c r="AA70" s="3">
        <v>3002.8339820000001</v>
      </c>
      <c r="AB70" s="3">
        <v>2914.6486450000002</v>
      </c>
      <c r="AC70" s="3">
        <v>2739.9</v>
      </c>
      <c r="AD70" s="2">
        <v>65195.886916000003</v>
      </c>
      <c r="AE70" s="3">
        <v>3004.4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2570.5883309999995</v>
      </c>
      <c r="G71" s="3">
        <v>2411.7000000000003</v>
      </c>
      <c r="H71" s="3">
        <v>2333.6</v>
      </c>
      <c r="I71" s="3">
        <v>2279.007775</v>
      </c>
      <c r="J71" s="3">
        <v>2189.8000000000002</v>
      </c>
      <c r="K71" s="3">
        <v>2097.1999999999998</v>
      </c>
      <c r="L71" s="3">
        <v>1978.8285919999998</v>
      </c>
      <c r="M71" s="3">
        <v>2015.2999999999997</v>
      </c>
      <c r="N71" s="3">
        <v>2152.2000000000003</v>
      </c>
      <c r="O71" s="3">
        <v>2273.8782760000004</v>
      </c>
      <c r="P71" s="3">
        <v>2413.0125240000002</v>
      </c>
      <c r="Q71" s="3">
        <v>2516.782905</v>
      </c>
      <c r="R71" s="3">
        <v>2537.8936660000004</v>
      </c>
      <c r="S71" s="3">
        <v>2521.9250099999999</v>
      </c>
      <c r="T71" s="3">
        <v>2528.4098529999997</v>
      </c>
      <c r="U71" s="3">
        <v>2495.7756119999999</v>
      </c>
      <c r="V71" s="3">
        <v>2471.1390760000004</v>
      </c>
      <c r="W71" s="3">
        <v>2444.9036519999995</v>
      </c>
      <c r="X71" s="3">
        <v>2411.4048969999999</v>
      </c>
      <c r="Y71" s="3">
        <v>2353.9988480000002</v>
      </c>
      <c r="Z71" s="3">
        <v>2687.0379860000003</v>
      </c>
      <c r="AA71" s="3">
        <v>2710.2711400000003</v>
      </c>
      <c r="AB71" s="3">
        <v>2728.0145839999996</v>
      </c>
      <c r="AC71" s="3">
        <v>2674.1023539999997</v>
      </c>
      <c r="AD71" s="2">
        <v>57796.775081</v>
      </c>
      <c r="AE71" s="3">
        <v>2755.6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2516.9157180000002</v>
      </c>
      <c r="G72" s="3">
        <v>2325.7541649999998</v>
      </c>
      <c r="H72" s="3">
        <v>2261.2350089999995</v>
      </c>
      <c r="I72" s="3">
        <v>2256.1999999999998</v>
      </c>
      <c r="J72" s="3">
        <v>2217.7683610000004</v>
      </c>
      <c r="K72" s="3">
        <v>2110.6042000000002</v>
      </c>
      <c r="L72" s="3">
        <v>2046.1</v>
      </c>
      <c r="M72" s="3">
        <v>2261.7999999999997</v>
      </c>
      <c r="N72" s="3">
        <v>2509.1567320000004</v>
      </c>
      <c r="O72" s="3">
        <v>2669</v>
      </c>
      <c r="P72" s="3">
        <v>2748.2</v>
      </c>
      <c r="Q72" s="3">
        <v>2807.5333920000003</v>
      </c>
      <c r="R72" s="3">
        <v>2928.1837040000005</v>
      </c>
      <c r="S72" s="3">
        <v>2966.7708040000002</v>
      </c>
      <c r="T72" s="3">
        <v>2935.7964930000003</v>
      </c>
      <c r="U72" s="3">
        <v>2930.6000000000004</v>
      </c>
      <c r="V72" s="3">
        <v>2895.1227339999996</v>
      </c>
      <c r="W72" s="3">
        <v>2837.052365</v>
      </c>
      <c r="X72" s="3">
        <v>2805.9873240000002</v>
      </c>
      <c r="Y72" s="3">
        <v>2789.176794</v>
      </c>
      <c r="Z72" s="3">
        <v>3004.4314789999994</v>
      </c>
      <c r="AA72" s="3">
        <v>3005.1665829999997</v>
      </c>
      <c r="AB72" s="3">
        <v>2966.8537580000002</v>
      </c>
      <c r="AC72" s="3">
        <v>2785.9775949999998</v>
      </c>
      <c r="AD72" s="2">
        <v>63581.387209999994</v>
      </c>
      <c r="AE72" s="3">
        <v>3112.9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2575.0860360000001</v>
      </c>
      <c r="G73" s="3">
        <v>2419.3544279999996</v>
      </c>
      <c r="H73" s="3">
        <v>2372.6642610000004</v>
      </c>
      <c r="I73" s="3">
        <v>2333.0095580000002</v>
      </c>
      <c r="J73" s="3">
        <v>2283.9679740000001</v>
      </c>
      <c r="K73" s="3">
        <v>2179.2606219999998</v>
      </c>
      <c r="L73" s="3">
        <v>2090.8960269999998</v>
      </c>
      <c r="M73" s="3">
        <v>2217.2361100000003</v>
      </c>
      <c r="N73" s="3">
        <v>2506.6777539999998</v>
      </c>
      <c r="O73" s="3">
        <v>2700.3515519999992</v>
      </c>
      <c r="P73" s="3">
        <v>2817.236058</v>
      </c>
      <c r="Q73" s="3">
        <v>2882.869514</v>
      </c>
      <c r="R73" s="3">
        <v>2946.3916119999999</v>
      </c>
      <c r="S73" s="3">
        <v>2949.5883479999998</v>
      </c>
      <c r="T73" s="3">
        <v>2932.7949629999998</v>
      </c>
      <c r="U73" s="3">
        <v>2932.2038129999996</v>
      </c>
      <c r="V73" s="3">
        <v>2852.0538060000003</v>
      </c>
      <c r="W73" s="3">
        <v>2831.4613149999996</v>
      </c>
      <c r="X73" s="3">
        <v>2797.28188</v>
      </c>
      <c r="Y73" s="3">
        <v>2810</v>
      </c>
      <c r="Z73" s="3">
        <v>3067.1001460000002</v>
      </c>
      <c r="AA73" s="3">
        <v>3089.5016299999997</v>
      </c>
      <c r="AB73" s="3">
        <v>3051.3342579999999</v>
      </c>
      <c r="AC73" s="3">
        <v>2936.592545</v>
      </c>
      <c r="AD73" s="2">
        <v>64574.914210000003</v>
      </c>
      <c r="AE73" s="3">
        <v>3117.6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2727.0282999999999</v>
      </c>
      <c r="G74" s="3">
        <v>2504.99593</v>
      </c>
      <c r="H74" s="3">
        <v>2438.5152599999997</v>
      </c>
      <c r="I74" s="3">
        <v>2351.0939640000001</v>
      </c>
      <c r="J74" s="3">
        <v>2347.1035099999999</v>
      </c>
      <c r="K74" s="3">
        <v>2202.9680699999999</v>
      </c>
      <c r="L74" s="3">
        <v>2162.2922099999996</v>
      </c>
      <c r="M74" s="3">
        <v>2398.0435120000002</v>
      </c>
      <c r="N74" s="3">
        <v>2748.1888279999998</v>
      </c>
      <c r="O74" s="3">
        <v>2901.2562659999999</v>
      </c>
      <c r="P74" s="3">
        <v>2968.7</v>
      </c>
      <c r="Q74" s="3">
        <v>2990.3242880000003</v>
      </c>
      <c r="R74" s="3">
        <v>2979.5343270000003</v>
      </c>
      <c r="S74" s="3">
        <v>3040.2413029999998</v>
      </c>
      <c r="T74" s="3">
        <v>3004</v>
      </c>
      <c r="U74" s="3">
        <v>2915.1330120000002</v>
      </c>
      <c r="V74" s="3">
        <v>2953.1846759999999</v>
      </c>
      <c r="W74" s="3">
        <v>2814.5161779999999</v>
      </c>
      <c r="X74" s="3">
        <v>2657.427905</v>
      </c>
      <c r="Y74" s="3">
        <v>2634.7141959999999</v>
      </c>
      <c r="Z74" s="3">
        <v>3043.3471010000003</v>
      </c>
      <c r="AA74" s="3">
        <v>3105.0527440000001</v>
      </c>
      <c r="AB74" s="3">
        <v>3002.5239899999997</v>
      </c>
      <c r="AC74" s="3">
        <v>2816.6838700000003</v>
      </c>
      <c r="AD74" s="2">
        <v>65706.869439999995</v>
      </c>
      <c r="AE74" s="3">
        <v>3146.2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2570.9445519999999</v>
      </c>
      <c r="G75" s="3">
        <v>2451.6432380000001</v>
      </c>
      <c r="H75" s="3">
        <v>2396.177326</v>
      </c>
      <c r="I75" s="3">
        <v>2360.6954309999996</v>
      </c>
      <c r="J75" s="3">
        <v>2257.9944939999996</v>
      </c>
      <c r="K75" s="3">
        <v>2199.8291040000004</v>
      </c>
      <c r="L75" s="3">
        <v>2155.400185</v>
      </c>
      <c r="M75" s="3">
        <v>2332.8000000000002</v>
      </c>
      <c r="N75" s="3">
        <v>2598.3476140000002</v>
      </c>
      <c r="O75" s="3">
        <v>2797.750798</v>
      </c>
      <c r="P75" s="3">
        <v>2869.0829910000002</v>
      </c>
      <c r="Q75" s="3">
        <v>2935.4963399999997</v>
      </c>
      <c r="R75" s="3">
        <v>2905.9</v>
      </c>
      <c r="S75" s="3">
        <v>2895.0637650000008</v>
      </c>
      <c r="T75" s="3">
        <v>2927.9834999999998</v>
      </c>
      <c r="U75" s="3">
        <v>2833.6578600000003</v>
      </c>
      <c r="V75" s="3">
        <v>2801.8</v>
      </c>
      <c r="W75" s="3">
        <v>2798.3459749999997</v>
      </c>
      <c r="X75" s="3">
        <v>2733.5117249999994</v>
      </c>
      <c r="Y75" s="3">
        <v>2600.2731840000001</v>
      </c>
      <c r="Z75" s="3">
        <v>2948.48947</v>
      </c>
      <c r="AA75" s="3">
        <v>2994.843625</v>
      </c>
      <c r="AB75" s="3">
        <v>2863.012878</v>
      </c>
      <c r="AC75" s="3">
        <v>2699.3989349999997</v>
      </c>
      <c r="AD75" s="2">
        <v>63928.442989999996</v>
      </c>
      <c r="AE75" s="3">
        <v>3004.2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2495.575918</v>
      </c>
      <c r="G76" s="3">
        <v>2308.3221549999998</v>
      </c>
      <c r="H76" s="3">
        <v>2263.0918160000001</v>
      </c>
      <c r="I76" s="3">
        <v>2226.3489640000003</v>
      </c>
      <c r="J76" s="3">
        <v>2225.4343929999995</v>
      </c>
      <c r="K76" s="3">
        <v>2172.7453350000001</v>
      </c>
      <c r="L76" s="3">
        <v>2093.9196720000004</v>
      </c>
      <c r="M76" s="3">
        <v>2091.832621</v>
      </c>
      <c r="N76" s="3">
        <v>2173.5693430000001</v>
      </c>
      <c r="O76" s="3">
        <v>2253.7965300000001</v>
      </c>
      <c r="P76" s="3">
        <v>2403.8253259999997</v>
      </c>
      <c r="Q76" s="3">
        <v>2538.7098219999998</v>
      </c>
      <c r="R76" s="3">
        <v>2687.8285080000001</v>
      </c>
      <c r="S76" s="3">
        <v>2641.699916</v>
      </c>
      <c r="T76" s="3">
        <v>2650.0251600000001</v>
      </c>
      <c r="U76" s="3">
        <v>2641.3522230000003</v>
      </c>
      <c r="V76" s="3">
        <v>2595.4646449999996</v>
      </c>
      <c r="W76" s="3">
        <v>2498.8301100000008</v>
      </c>
      <c r="X76" s="3">
        <v>2395.2037960000002</v>
      </c>
      <c r="Y76" s="3">
        <v>2434.1579460000003</v>
      </c>
      <c r="Z76" s="3">
        <v>2586.2369939999999</v>
      </c>
      <c r="AA76" s="3">
        <v>2658.6433999999999</v>
      </c>
      <c r="AB76" s="3">
        <v>2616.9898699999994</v>
      </c>
      <c r="AC76" s="3">
        <v>2589.6999999999998</v>
      </c>
      <c r="AD76" s="2">
        <v>58243.304463</v>
      </c>
      <c r="AE76" s="3">
        <v>2613.5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2373.8312550000001</v>
      </c>
      <c r="G77" s="3">
        <v>2237.380095</v>
      </c>
      <c r="H77" s="3">
        <v>2155.4938039999997</v>
      </c>
      <c r="I77" s="3">
        <v>2087.6325240000001</v>
      </c>
      <c r="J77" s="3">
        <v>2026.7658219999996</v>
      </c>
      <c r="K77" s="3">
        <v>1977.8907610000001</v>
      </c>
      <c r="L77" s="3">
        <v>2007.0451000000005</v>
      </c>
      <c r="M77" s="3">
        <v>2008.5</v>
      </c>
      <c r="N77" s="3">
        <v>2158.4994259999999</v>
      </c>
      <c r="O77" s="3">
        <v>2257.5</v>
      </c>
      <c r="P77" s="3">
        <v>2348.1969700000004</v>
      </c>
      <c r="Q77" s="3">
        <v>2427</v>
      </c>
      <c r="R77" s="3">
        <v>2492.2055080000005</v>
      </c>
      <c r="S77" s="3">
        <v>2471.2132500000002</v>
      </c>
      <c r="T77" s="3">
        <v>2520.8469600000003</v>
      </c>
      <c r="U77" s="3">
        <v>2534.6</v>
      </c>
      <c r="V77" s="3">
        <v>2512.834292</v>
      </c>
      <c r="W77" s="3">
        <v>2488.7832109999999</v>
      </c>
      <c r="X77" s="3">
        <v>2378.6988399999996</v>
      </c>
      <c r="Y77" s="3">
        <v>2339.2115679999997</v>
      </c>
      <c r="Z77" s="3">
        <v>2710.0171860000005</v>
      </c>
      <c r="AA77" s="3">
        <v>2723.333044</v>
      </c>
      <c r="AB77" s="3">
        <v>2664.0892050000002</v>
      </c>
      <c r="AC77" s="3">
        <v>2584.9914199999998</v>
      </c>
      <c r="AD77" s="2">
        <v>56486.560240999992</v>
      </c>
      <c r="AE77" s="3">
        <v>2712.3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2425.2624850000002</v>
      </c>
      <c r="G78" s="3">
        <v>2376.8871690000005</v>
      </c>
      <c r="H78" s="3">
        <v>2207.0738179999998</v>
      </c>
      <c r="I78" s="3">
        <v>2175.3088419999999</v>
      </c>
      <c r="J78" s="3">
        <v>2133.0873199999996</v>
      </c>
      <c r="K78" s="3">
        <v>1985.657289</v>
      </c>
      <c r="L78" s="3">
        <v>1950.9080419999998</v>
      </c>
      <c r="M78" s="3">
        <v>2009.8202630000003</v>
      </c>
      <c r="N78" s="3">
        <v>2078.0521080000003</v>
      </c>
      <c r="O78" s="3">
        <v>2215.1999999999998</v>
      </c>
      <c r="P78" s="3">
        <v>2293.002935</v>
      </c>
      <c r="Q78" s="3">
        <v>2333.3094050000004</v>
      </c>
      <c r="R78" s="3">
        <v>2397.5520000000001</v>
      </c>
      <c r="S78" s="3">
        <v>2436.2199519999999</v>
      </c>
      <c r="T78" s="3">
        <v>2415.3987770000003</v>
      </c>
      <c r="U78" s="3">
        <v>2436.8421559999997</v>
      </c>
      <c r="V78" s="3">
        <v>2408.1772759999999</v>
      </c>
      <c r="W78" s="3">
        <v>2355.7946360000005</v>
      </c>
      <c r="X78" s="3">
        <v>2356.0943300000004</v>
      </c>
      <c r="Y78" s="3">
        <v>2392.1344259999996</v>
      </c>
      <c r="Z78" s="3">
        <v>2670.7000000000003</v>
      </c>
      <c r="AA78" s="3">
        <v>2730.1165209999999</v>
      </c>
      <c r="AB78" s="3">
        <v>2746.5985199999991</v>
      </c>
      <c r="AC78" s="3">
        <v>2627.5288840000003</v>
      </c>
      <c r="AD78" s="2">
        <v>56156.727153999993</v>
      </c>
      <c r="AE78" s="3">
        <v>2734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2466.3817220000005</v>
      </c>
      <c r="G79" s="3">
        <v>2311.6</v>
      </c>
      <c r="H79" s="3">
        <v>2224.3999999999996</v>
      </c>
      <c r="I79" s="3">
        <v>2200.5531439999995</v>
      </c>
      <c r="J79" s="3">
        <v>2166.57116</v>
      </c>
      <c r="K79" s="3">
        <v>2072.4747570000004</v>
      </c>
      <c r="L79" s="3">
        <v>2017.0707689999999</v>
      </c>
      <c r="M79" s="3">
        <v>2284.0642790000002</v>
      </c>
      <c r="N79" s="3">
        <v>2587.8191149999993</v>
      </c>
      <c r="O79" s="3">
        <v>2730.6919429999998</v>
      </c>
      <c r="P79" s="3">
        <v>2914.4856300000001</v>
      </c>
      <c r="Q79" s="3">
        <v>2993.4258690000001</v>
      </c>
      <c r="R79" s="3">
        <v>3036.4940680000004</v>
      </c>
      <c r="S79" s="3">
        <v>3021.714704</v>
      </c>
      <c r="T79" s="3">
        <v>3042.8004940000001</v>
      </c>
      <c r="U79" s="3">
        <v>3011.6250059999998</v>
      </c>
      <c r="V79" s="3">
        <v>2984.47714</v>
      </c>
      <c r="W79" s="3">
        <v>2976.3392229999999</v>
      </c>
      <c r="X79" s="3">
        <v>2946.7665350000002</v>
      </c>
      <c r="Y79" s="3">
        <v>2848.1778400000003</v>
      </c>
      <c r="Z79" s="3">
        <v>3122.206862</v>
      </c>
      <c r="AA79" s="3">
        <v>3110.1423399999999</v>
      </c>
      <c r="AB79" s="3">
        <v>3104.2304519999998</v>
      </c>
      <c r="AC79" s="3">
        <v>2934.6025890000001</v>
      </c>
      <c r="AD79" s="2">
        <v>65109.115641000011</v>
      </c>
      <c r="AE79" s="3">
        <v>3108.2999999999997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2703.0744560000003</v>
      </c>
      <c r="G80" s="3">
        <v>2531.9080679999997</v>
      </c>
      <c r="H80" s="3">
        <v>2495.8516319999994</v>
      </c>
      <c r="I80" s="3">
        <v>2432.2729199999999</v>
      </c>
      <c r="J80" s="3">
        <v>2378.5378639999999</v>
      </c>
      <c r="K80" s="3">
        <v>2249.452194</v>
      </c>
      <c r="L80" s="3">
        <v>2226.6014959999998</v>
      </c>
      <c r="M80" s="3">
        <v>2418.1</v>
      </c>
      <c r="N80" s="3">
        <v>2628.278112</v>
      </c>
      <c r="O80" s="3">
        <v>2835.1889459999998</v>
      </c>
      <c r="P80" s="3">
        <v>2967.3125580000001</v>
      </c>
      <c r="Q80" s="3">
        <v>3027.4</v>
      </c>
      <c r="R80" s="3">
        <v>3125.7103349999993</v>
      </c>
      <c r="S80" s="3">
        <v>3138.7951599999997</v>
      </c>
      <c r="T80" s="3">
        <v>3136.288892</v>
      </c>
      <c r="U80" s="3">
        <v>3151.5</v>
      </c>
      <c r="V80" s="3">
        <v>3151.906653</v>
      </c>
      <c r="W80" s="3">
        <v>3151.0826139999999</v>
      </c>
      <c r="X80" s="3">
        <v>3043.3196949999997</v>
      </c>
      <c r="Y80" s="3">
        <v>3010.6677520000003</v>
      </c>
      <c r="Z80" s="3">
        <v>3256.8185699999999</v>
      </c>
      <c r="AA80" s="3">
        <v>3240.2163250000003</v>
      </c>
      <c r="AB80" s="3">
        <v>3229.6520370000003</v>
      </c>
      <c r="AC80" s="3">
        <v>3081.3782670000001</v>
      </c>
      <c r="AD80" s="2">
        <v>68611.314545999994</v>
      </c>
      <c r="AE80" s="3">
        <v>3255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2809.9941209999997</v>
      </c>
      <c r="G81" s="3">
        <v>2688.1277500000001</v>
      </c>
      <c r="H81" s="3">
        <v>2619.2863510000002</v>
      </c>
      <c r="I81" s="3">
        <v>2554.2999999999997</v>
      </c>
      <c r="J81" s="3">
        <v>2518.3150039999996</v>
      </c>
      <c r="K81" s="3">
        <v>2416.432722</v>
      </c>
      <c r="L81" s="3">
        <v>2323.4843730000002</v>
      </c>
      <c r="M81" s="3">
        <v>2508.9197979999999</v>
      </c>
      <c r="N81" s="3">
        <v>2843.2493180000001</v>
      </c>
      <c r="O81" s="3">
        <v>3014.6</v>
      </c>
      <c r="P81" s="3">
        <v>3100.380388</v>
      </c>
      <c r="Q81" s="3">
        <v>3173.2</v>
      </c>
      <c r="R81" s="3">
        <v>3241.0512330000001</v>
      </c>
      <c r="S81" s="3">
        <v>3177.9199130000002</v>
      </c>
      <c r="T81" s="3">
        <v>3178.2384999999999</v>
      </c>
      <c r="U81" s="3">
        <v>3191.9088959999995</v>
      </c>
      <c r="V81" s="3">
        <v>3195.3695299999999</v>
      </c>
      <c r="W81" s="3">
        <v>3119.7146419999999</v>
      </c>
      <c r="X81" s="3">
        <v>3109.3439719999997</v>
      </c>
      <c r="Y81" s="3">
        <v>3120.0079839999999</v>
      </c>
      <c r="Z81" s="3">
        <v>3338.8962940000006</v>
      </c>
      <c r="AA81" s="3">
        <v>3340.9704880000004</v>
      </c>
      <c r="AB81" s="3">
        <v>3295.4502349999993</v>
      </c>
      <c r="AC81" s="3">
        <v>3138.5</v>
      </c>
      <c r="AD81" s="2">
        <v>71017.661511999991</v>
      </c>
      <c r="AE81" s="3">
        <v>3363.1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2946.776288</v>
      </c>
      <c r="G82" s="3">
        <v>2817.4232940000002</v>
      </c>
      <c r="H82" s="3">
        <v>2685.8295279999998</v>
      </c>
      <c r="I82" s="3">
        <v>2650.5</v>
      </c>
      <c r="J82" s="3">
        <v>2579.0279279999995</v>
      </c>
      <c r="K82" s="3">
        <v>2468.5538560000005</v>
      </c>
      <c r="L82" s="3">
        <v>2373.0891069999998</v>
      </c>
      <c r="M82" s="3">
        <v>2570.3190539999996</v>
      </c>
      <c r="N82" s="3">
        <v>2892.2183339999997</v>
      </c>
      <c r="O82" s="3">
        <v>3040.349788</v>
      </c>
      <c r="P82" s="3">
        <v>3187.4478840000006</v>
      </c>
      <c r="Q82" s="3">
        <v>3263.2250979999999</v>
      </c>
      <c r="R82" s="3">
        <v>3289.5519240000003</v>
      </c>
      <c r="S82" s="3">
        <v>3235.7961179999998</v>
      </c>
      <c r="T82" s="3">
        <v>3201.462164</v>
      </c>
      <c r="U82" s="3">
        <v>3100.2590419999997</v>
      </c>
      <c r="V82" s="3">
        <v>3053.1563159999996</v>
      </c>
      <c r="W82" s="3">
        <v>3090.8228760000002</v>
      </c>
      <c r="X82" s="3">
        <v>3078.6294250000001</v>
      </c>
      <c r="Y82" s="3">
        <v>3098.1191530000001</v>
      </c>
      <c r="Z82" s="3">
        <v>3279.7718309999996</v>
      </c>
      <c r="AA82" s="3">
        <v>3304.7137360000002</v>
      </c>
      <c r="AB82" s="3">
        <v>3249.420768</v>
      </c>
      <c r="AC82" s="3">
        <v>3168.0652739999996</v>
      </c>
      <c r="AD82" s="2">
        <v>71624.528785999981</v>
      </c>
      <c r="AE82" s="3">
        <v>3349.5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3020.4160299999999</v>
      </c>
      <c r="G83" s="3">
        <v>2841.9451610000001</v>
      </c>
      <c r="H83" s="3">
        <v>2761.9677139999999</v>
      </c>
      <c r="I83" s="3">
        <v>2678.923824</v>
      </c>
      <c r="J83" s="3">
        <v>2596.3663720000004</v>
      </c>
      <c r="K83" s="3">
        <v>2489.5110159999995</v>
      </c>
      <c r="L83" s="3">
        <v>2485.2668399999998</v>
      </c>
      <c r="M83" s="3">
        <v>2683.2000000000003</v>
      </c>
      <c r="N83" s="3">
        <v>2949.4053279999998</v>
      </c>
      <c r="O83" s="3">
        <v>3080.4281799999999</v>
      </c>
      <c r="P83" s="3">
        <v>3196.0825359999999</v>
      </c>
      <c r="Q83" s="3">
        <v>3324.6789880000006</v>
      </c>
      <c r="R83" s="3">
        <v>3402.9256700000001</v>
      </c>
      <c r="S83" s="3">
        <v>3361.7876409999999</v>
      </c>
      <c r="T83" s="3">
        <v>3333.2</v>
      </c>
      <c r="U83" s="3">
        <v>3269.0940729999998</v>
      </c>
      <c r="V83" s="3">
        <v>3216.3394969999995</v>
      </c>
      <c r="W83" s="3">
        <v>3198.4342660000002</v>
      </c>
      <c r="X83" s="3">
        <v>3136.7878719999999</v>
      </c>
      <c r="Y83" s="3">
        <v>3140.3935280000001</v>
      </c>
      <c r="Z83" s="3">
        <v>3324.6000000000004</v>
      </c>
      <c r="AA83" s="3">
        <v>3366.7927300000001</v>
      </c>
      <c r="AB83" s="3">
        <v>3393.300295</v>
      </c>
      <c r="AC83" s="3">
        <v>3285.7</v>
      </c>
      <c r="AD83" s="2">
        <v>73537.547560999985</v>
      </c>
      <c r="AE83" s="3">
        <v>3367.7999999999997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3113.5209659999996</v>
      </c>
      <c r="G84" s="3">
        <v>2905.7608559999999</v>
      </c>
      <c r="H84" s="3">
        <v>2766.6081939999995</v>
      </c>
      <c r="I84" s="3">
        <v>2750.8963270000004</v>
      </c>
      <c r="J84" s="3">
        <v>2707.1790449999999</v>
      </c>
      <c r="K84" s="3">
        <v>2584.8916749999999</v>
      </c>
      <c r="L84" s="3">
        <v>2515.6314360000006</v>
      </c>
      <c r="M84" s="3">
        <v>2616.8000000000002</v>
      </c>
      <c r="N84" s="3">
        <v>2917.9287280000003</v>
      </c>
      <c r="O84" s="3">
        <v>3130.4026800000001</v>
      </c>
      <c r="P84" s="3">
        <v>3196.8650640000001</v>
      </c>
      <c r="Q84" s="3">
        <v>3256.3</v>
      </c>
      <c r="R84" s="3">
        <v>3257.9196919999999</v>
      </c>
      <c r="S84" s="3">
        <v>3228.3037679999993</v>
      </c>
      <c r="T84" s="3">
        <v>3197.1577780000002</v>
      </c>
      <c r="U84" s="3">
        <v>3177.1373779999994</v>
      </c>
      <c r="V84" s="3">
        <v>3164.7131810000005</v>
      </c>
      <c r="W84" s="3">
        <v>3132.8012800000001</v>
      </c>
      <c r="X84" s="3">
        <v>3058.1486239999999</v>
      </c>
      <c r="Y84" s="3">
        <v>3143.6737959999996</v>
      </c>
      <c r="Z84" s="3">
        <v>3290.9207740000002</v>
      </c>
      <c r="AA84" s="3">
        <v>3294.2781150000001</v>
      </c>
      <c r="AB84" s="3">
        <v>3301.7405960000001</v>
      </c>
      <c r="AC84" s="3">
        <v>3278.0273529999999</v>
      </c>
      <c r="AD84" s="2">
        <v>72987.607305999991</v>
      </c>
      <c r="AE84" s="3">
        <v>3292.9999999999995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3181.0675400000005</v>
      </c>
      <c r="G85" s="3">
        <v>2999.6035739999998</v>
      </c>
      <c r="H85" s="3">
        <v>2856.3425219999999</v>
      </c>
      <c r="I85" s="3">
        <v>2750.4853089999997</v>
      </c>
      <c r="J85" s="3">
        <v>2670.3081679999996</v>
      </c>
      <c r="K85" s="3">
        <v>2549.9809249999998</v>
      </c>
      <c r="L85" s="3">
        <v>2463.4251840000002</v>
      </c>
      <c r="M85" s="3">
        <v>2482.2655039999995</v>
      </c>
      <c r="N85" s="3">
        <v>2587.0799160000001</v>
      </c>
      <c r="O85" s="3">
        <v>2735.78766</v>
      </c>
      <c r="P85" s="3">
        <v>2825.5702530000003</v>
      </c>
      <c r="Q85" s="3">
        <v>2970.5669280000002</v>
      </c>
      <c r="R85" s="3">
        <v>2996.3273479999998</v>
      </c>
      <c r="S85" s="3">
        <v>3032.5326869999999</v>
      </c>
      <c r="T85" s="3">
        <v>3031.19607</v>
      </c>
      <c r="U85" s="3">
        <v>3039.4965480000005</v>
      </c>
      <c r="V85" s="3">
        <v>2991.7999999999997</v>
      </c>
      <c r="W85" s="3">
        <v>2941.5965079999996</v>
      </c>
      <c r="X85" s="3">
        <v>2860.0881300000001</v>
      </c>
      <c r="Y85" s="3">
        <v>2866.3407120000002</v>
      </c>
      <c r="Z85" s="3">
        <v>3150.39248</v>
      </c>
      <c r="AA85" s="3">
        <v>3211.5895099999998</v>
      </c>
      <c r="AB85" s="3">
        <v>3144.082183</v>
      </c>
      <c r="AC85" s="3">
        <v>3005.2567440000003</v>
      </c>
      <c r="AD85" s="2">
        <v>69343.182402999999</v>
      </c>
      <c r="AE85" s="3">
        <v>3214.7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2817.8398560000001</v>
      </c>
      <c r="G86" s="3">
        <v>2644.2481010000001</v>
      </c>
      <c r="H86" s="3">
        <v>2556.1999999999998</v>
      </c>
      <c r="I86" s="3">
        <v>2552.1829039999998</v>
      </c>
      <c r="J86" s="3">
        <v>2497.7255100000002</v>
      </c>
      <c r="K86" s="3">
        <v>2371.8515320000001</v>
      </c>
      <c r="L86" s="3">
        <v>2347.1999999999998</v>
      </c>
      <c r="M86" s="3">
        <v>2547.1</v>
      </c>
      <c r="N86" s="3">
        <v>2791.4498140000001</v>
      </c>
      <c r="O86" s="3">
        <v>2911.4144209999995</v>
      </c>
      <c r="P86" s="3">
        <v>3033.4</v>
      </c>
      <c r="Q86" s="3">
        <v>3182.5</v>
      </c>
      <c r="R86" s="3">
        <v>3268.3628659999995</v>
      </c>
      <c r="S86" s="3">
        <v>3255.3389299999999</v>
      </c>
      <c r="T86" s="3">
        <v>3255.8</v>
      </c>
      <c r="U86" s="3">
        <v>3210.5617780000007</v>
      </c>
      <c r="V86" s="3">
        <v>3184.1208300000008</v>
      </c>
      <c r="W86" s="3">
        <v>3148.2</v>
      </c>
      <c r="X86" s="3">
        <v>2999.5037270000007</v>
      </c>
      <c r="Y86" s="3">
        <v>2905.3480060000002</v>
      </c>
      <c r="Z86" s="3">
        <v>3138.2999999999997</v>
      </c>
      <c r="AA86" s="3">
        <v>3250.35572</v>
      </c>
      <c r="AB86" s="3">
        <v>3171.062214</v>
      </c>
      <c r="AC86" s="3">
        <v>3022.3732450000002</v>
      </c>
      <c r="AD86" s="2">
        <v>70062.439453999992</v>
      </c>
      <c r="AE86" s="3">
        <v>3288.7000000000003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2786.1047280000003</v>
      </c>
      <c r="G87" s="3">
        <v>2634.1104640000003</v>
      </c>
      <c r="H87" s="3">
        <v>2579.0839960000003</v>
      </c>
      <c r="I87" s="3">
        <v>2549.5979400000001</v>
      </c>
      <c r="J87" s="3">
        <v>2532.7190019999998</v>
      </c>
      <c r="K87" s="3">
        <v>2413.1307849999994</v>
      </c>
      <c r="L87" s="3">
        <v>2338.2069059999999</v>
      </c>
      <c r="M87" s="3">
        <v>2593</v>
      </c>
      <c r="N87" s="3">
        <v>2730.1707799999999</v>
      </c>
      <c r="O87" s="3">
        <v>2896.176297</v>
      </c>
      <c r="P87" s="3">
        <v>3043.5469989999992</v>
      </c>
      <c r="Q87" s="3">
        <v>3176.7564000000002</v>
      </c>
      <c r="R87" s="3">
        <v>3235.7961179999998</v>
      </c>
      <c r="S87" s="3">
        <v>3194.6698869999996</v>
      </c>
      <c r="T87" s="3">
        <v>3175.8573179999999</v>
      </c>
      <c r="U87" s="3">
        <v>3187.7249109999998</v>
      </c>
      <c r="V87" s="3">
        <v>3171.38177</v>
      </c>
      <c r="W87" s="3">
        <v>3144.0621449999999</v>
      </c>
      <c r="X87" s="3">
        <v>2983.8414199999997</v>
      </c>
      <c r="Y87" s="3">
        <v>2918.4</v>
      </c>
      <c r="Z87" s="3">
        <v>3186.3</v>
      </c>
      <c r="AA87" s="3">
        <v>3300.7527</v>
      </c>
      <c r="AB87" s="3">
        <v>3156.4305250000002</v>
      </c>
      <c r="AC87" s="3">
        <v>3013.2999999999997</v>
      </c>
      <c r="AD87" s="2">
        <v>69941.121090999994</v>
      </c>
      <c r="AE87" s="3">
        <v>3350.7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2769.0209450000002</v>
      </c>
      <c r="G88" s="3">
        <v>2632.9565069999999</v>
      </c>
      <c r="H88" s="3">
        <v>2583.5817010000001</v>
      </c>
      <c r="I88" s="3">
        <v>2494.1</v>
      </c>
      <c r="J88" s="3">
        <v>2442.5070999999998</v>
      </c>
      <c r="K88" s="3">
        <v>2373.6317649999996</v>
      </c>
      <c r="L88" s="3">
        <v>2345.0064080000002</v>
      </c>
      <c r="M88" s="3">
        <v>2526</v>
      </c>
      <c r="N88" s="3">
        <v>2811.695322</v>
      </c>
      <c r="O88" s="3">
        <v>2908.7999999999997</v>
      </c>
      <c r="P88" s="3">
        <v>3055.9577439999998</v>
      </c>
      <c r="Q88" s="3">
        <v>3179.6733279999999</v>
      </c>
      <c r="R88" s="3">
        <v>3188.1485979999993</v>
      </c>
      <c r="S88" s="3">
        <v>3170.2303399999996</v>
      </c>
      <c r="T88" s="3">
        <v>3157.0092540000005</v>
      </c>
      <c r="U88" s="3">
        <v>3140.5</v>
      </c>
      <c r="V88" s="3">
        <v>3124.5927299999998</v>
      </c>
      <c r="W88" s="3">
        <v>3103.4560080000001</v>
      </c>
      <c r="X88" s="3">
        <v>3006.7536839999998</v>
      </c>
      <c r="Y88" s="3">
        <v>2940.788528</v>
      </c>
      <c r="Z88" s="3">
        <v>3205.1481319999998</v>
      </c>
      <c r="AA88" s="3">
        <v>3270.9877200000001</v>
      </c>
      <c r="AB88" s="3">
        <v>3199.4674389999991</v>
      </c>
      <c r="AC88" s="3">
        <v>3062.4073370000001</v>
      </c>
      <c r="AD88" s="2">
        <v>69692.42058999998</v>
      </c>
      <c r="AE88" s="3">
        <v>3278.9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2872.9340560000001</v>
      </c>
      <c r="G89" s="3">
        <v>2728.3192750000007</v>
      </c>
      <c r="H89" s="3">
        <v>2626.5597709999997</v>
      </c>
      <c r="I89" s="3">
        <v>2552.8880960000001</v>
      </c>
      <c r="J89" s="3">
        <v>2489.0367300000003</v>
      </c>
      <c r="K89" s="3">
        <v>2386.7981049999999</v>
      </c>
      <c r="L89" s="3">
        <v>2303.6245519999998</v>
      </c>
      <c r="M89" s="3">
        <v>2515.1820889999995</v>
      </c>
      <c r="N89" s="3">
        <v>2710.1471209999995</v>
      </c>
      <c r="O89" s="3">
        <v>2963.0265050000003</v>
      </c>
      <c r="P89" s="3">
        <v>3085.2498320000004</v>
      </c>
      <c r="Q89" s="3">
        <v>3161.9303630000004</v>
      </c>
      <c r="R89" s="3">
        <v>3172.2154520000004</v>
      </c>
      <c r="S89" s="3">
        <v>3192.83745</v>
      </c>
      <c r="T89" s="3">
        <v>3172.7000000000003</v>
      </c>
      <c r="U89" s="3">
        <v>3120.2905369999994</v>
      </c>
      <c r="V89" s="3">
        <v>3077.5013840000001</v>
      </c>
      <c r="W89" s="3">
        <v>3041.0835079999997</v>
      </c>
      <c r="X89" s="3">
        <v>2998.0714319999997</v>
      </c>
      <c r="Y89" s="3">
        <v>2900.1715559999998</v>
      </c>
      <c r="Z89" s="3">
        <v>3140.1881499999995</v>
      </c>
      <c r="AA89" s="3">
        <v>3215.059483</v>
      </c>
      <c r="AB89" s="3">
        <v>3200.2581279999999</v>
      </c>
      <c r="AC89" s="3">
        <v>3064.0618749999999</v>
      </c>
      <c r="AD89" s="2">
        <v>69690.135449999987</v>
      </c>
      <c r="AE89" s="3">
        <v>3234.7000000000003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2859.4409409999998</v>
      </c>
      <c r="G90" s="3">
        <v>2695.3901640000004</v>
      </c>
      <c r="H90" s="3">
        <v>2625.8601280000003</v>
      </c>
      <c r="I90" s="3">
        <v>2556.5896160000002</v>
      </c>
      <c r="J90" s="3">
        <v>2512.2349039999999</v>
      </c>
      <c r="K90" s="3">
        <v>2373.4482680000001</v>
      </c>
      <c r="L90" s="3">
        <v>2292.7301109999999</v>
      </c>
      <c r="M90" s="3">
        <v>2537.7000000000003</v>
      </c>
      <c r="N90" s="3">
        <v>2790.5224409999996</v>
      </c>
      <c r="O90" s="3">
        <v>2930.9865599999998</v>
      </c>
      <c r="P90" s="3">
        <v>3060.3599880000002</v>
      </c>
      <c r="Q90" s="3">
        <v>3108.0843150000001</v>
      </c>
      <c r="R90" s="3">
        <v>3149.0846540000002</v>
      </c>
      <c r="S90" s="3">
        <v>3148.0090959999998</v>
      </c>
      <c r="T90" s="3">
        <v>3060.3752299999996</v>
      </c>
      <c r="U90" s="3">
        <v>3069.527728</v>
      </c>
      <c r="V90" s="3">
        <v>3070.4649279999999</v>
      </c>
      <c r="W90" s="3">
        <v>3055.9406749999998</v>
      </c>
      <c r="X90" s="3">
        <v>3021.326364</v>
      </c>
      <c r="Y90" s="3">
        <v>2938.2998740000003</v>
      </c>
      <c r="Z90" s="3">
        <v>3190.7</v>
      </c>
      <c r="AA90" s="3">
        <v>3247.7233690000003</v>
      </c>
      <c r="AB90" s="3">
        <v>3245.7264289999998</v>
      </c>
      <c r="AC90" s="3">
        <v>3111.2529450000002</v>
      </c>
      <c r="AD90" s="2">
        <v>69651.778728000005</v>
      </c>
      <c r="AE90" s="3">
        <v>3271.6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2924.9209639999999</v>
      </c>
      <c r="G91" s="3">
        <v>2718.5499749999999</v>
      </c>
      <c r="H91" s="3">
        <v>2610.6344340000005</v>
      </c>
      <c r="I91" s="3">
        <v>2571.4107509999999</v>
      </c>
      <c r="J91" s="3">
        <v>2512.0778250000008</v>
      </c>
      <c r="K91" s="3">
        <v>2351.899919</v>
      </c>
      <c r="L91" s="3">
        <v>2280.3364349999997</v>
      </c>
      <c r="M91" s="3">
        <v>2398.9839639999991</v>
      </c>
      <c r="N91" s="3">
        <v>2806.5306009999999</v>
      </c>
      <c r="O91" s="3">
        <v>2970.2</v>
      </c>
      <c r="P91" s="3">
        <v>3082.2406820000001</v>
      </c>
      <c r="Q91" s="3">
        <v>3104.863734</v>
      </c>
      <c r="R91" s="3">
        <v>3168.8152719999998</v>
      </c>
      <c r="S91" s="3">
        <v>3092.2426919999998</v>
      </c>
      <c r="T91" s="3">
        <v>3086.5</v>
      </c>
      <c r="U91" s="3">
        <v>3085.4719940000004</v>
      </c>
      <c r="V91" s="3">
        <v>3042.2936919999997</v>
      </c>
      <c r="W91" s="3">
        <v>3023.6667010000001</v>
      </c>
      <c r="X91" s="3">
        <v>2956.7246520000003</v>
      </c>
      <c r="Y91" s="3">
        <v>2840.2999359999999</v>
      </c>
      <c r="Z91" s="3">
        <v>3074.3671280000003</v>
      </c>
      <c r="AA91" s="3">
        <v>3080.827976</v>
      </c>
      <c r="AB91" s="3">
        <v>3089.645344</v>
      </c>
      <c r="AC91" s="3">
        <v>3018.2599020000002</v>
      </c>
      <c r="AD91" s="2">
        <v>68891.764572999993</v>
      </c>
      <c r="AE91" s="3">
        <v>3105.4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2858.2</v>
      </c>
      <c r="G92" s="3">
        <v>2737.80474</v>
      </c>
      <c r="H92" s="3">
        <v>2622.4223980000002</v>
      </c>
      <c r="I92" s="3">
        <v>2542.8020799999999</v>
      </c>
      <c r="J92" s="3">
        <v>2503.1227560000002</v>
      </c>
      <c r="K92" s="3">
        <v>2327.7552060000003</v>
      </c>
      <c r="L92" s="3">
        <v>2210.8122739999999</v>
      </c>
      <c r="M92" s="3">
        <v>2238.820162</v>
      </c>
      <c r="N92" s="3">
        <v>2337.3221159999998</v>
      </c>
      <c r="O92" s="3">
        <v>2522.753917</v>
      </c>
      <c r="P92" s="3">
        <v>2701.5771020000002</v>
      </c>
      <c r="Q92" s="3">
        <v>2790.975876</v>
      </c>
      <c r="R92" s="3">
        <v>2880.4</v>
      </c>
      <c r="S92" s="3">
        <v>2945.199271</v>
      </c>
      <c r="T92" s="3">
        <v>2925</v>
      </c>
      <c r="U92" s="3">
        <v>2926.2703539999998</v>
      </c>
      <c r="V92" s="3">
        <v>2885.4276810000001</v>
      </c>
      <c r="W92" s="3">
        <v>2820.8198259999999</v>
      </c>
      <c r="X92" s="3">
        <v>2648.3418279999996</v>
      </c>
      <c r="Y92" s="3">
        <v>2718.2130040000002</v>
      </c>
      <c r="Z92" s="3">
        <v>2978.3</v>
      </c>
      <c r="AA92" s="3">
        <v>3090</v>
      </c>
      <c r="AB92" s="3">
        <v>3078.6565640000003</v>
      </c>
      <c r="AC92" s="3">
        <v>3028.4</v>
      </c>
      <c r="AD92" s="2">
        <v>65319.397154999999</v>
      </c>
      <c r="AE92" s="3">
        <v>3088.1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2885.9776879999995</v>
      </c>
      <c r="G93" s="3">
        <v>2731.6142260000001</v>
      </c>
      <c r="H93" s="3">
        <v>2580.5457149999997</v>
      </c>
      <c r="I93" s="3">
        <v>2502.465361</v>
      </c>
      <c r="J93" s="3">
        <v>2429.219666</v>
      </c>
      <c r="K93" s="3">
        <v>2273.0888050000003</v>
      </c>
      <c r="L93" s="3">
        <v>2205.674532</v>
      </c>
      <c r="M93" s="3">
        <v>2448.9503979999995</v>
      </c>
      <c r="N93" s="3">
        <v>2692.6436979999999</v>
      </c>
      <c r="O93" s="3">
        <v>2929.3052920000005</v>
      </c>
      <c r="P93" s="3">
        <v>3054.912836</v>
      </c>
      <c r="Q93" s="3">
        <v>3083.9720240000001</v>
      </c>
      <c r="R93" s="3">
        <v>3091.4758489999995</v>
      </c>
      <c r="S93" s="3">
        <v>3041.7479170000001</v>
      </c>
      <c r="T93" s="3">
        <v>3012.3242919999998</v>
      </c>
      <c r="U93" s="3">
        <v>2982.1557279999997</v>
      </c>
      <c r="V93" s="3">
        <v>2968.7250139999996</v>
      </c>
      <c r="W93" s="3">
        <v>2968.5511569999999</v>
      </c>
      <c r="X93" s="3">
        <v>2935.3021059999996</v>
      </c>
      <c r="Y93" s="3">
        <v>2901.2</v>
      </c>
      <c r="Z93" s="3">
        <v>3189.9504339999999</v>
      </c>
      <c r="AA93" s="3">
        <v>3183.4614200000005</v>
      </c>
      <c r="AB93" s="3">
        <v>3156.9102039999993</v>
      </c>
      <c r="AC93" s="3">
        <v>3130.0041360000005</v>
      </c>
      <c r="AD93" s="2">
        <v>68380.178497999994</v>
      </c>
      <c r="AE93" s="3">
        <v>3337.6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3012.3839899999994</v>
      </c>
      <c r="G94" s="3">
        <v>2821.2768319999996</v>
      </c>
      <c r="H94" s="3">
        <v>2668.7446319999999</v>
      </c>
      <c r="I94" s="3">
        <v>2594.7506520000002</v>
      </c>
      <c r="J94" s="3">
        <v>2552.6974599999999</v>
      </c>
      <c r="K94" s="3">
        <v>2431.3299479999996</v>
      </c>
      <c r="L94" s="3">
        <v>2448.250755</v>
      </c>
      <c r="M94" s="3">
        <v>2583.0819560000004</v>
      </c>
      <c r="N94" s="3">
        <v>2871.2</v>
      </c>
      <c r="O94" s="3">
        <v>3134.5978300000002</v>
      </c>
      <c r="P94" s="3">
        <v>3223.8433220000002</v>
      </c>
      <c r="Q94" s="3">
        <v>3252.7143879999999</v>
      </c>
      <c r="R94" s="3">
        <v>3282.7481779999998</v>
      </c>
      <c r="S94" s="3">
        <v>3251.513164</v>
      </c>
      <c r="T94" s="3">
        <v>3206.7000000000003</v>
      </c>
      <c r="U94" s="3">
        <v>3265.196594</v>
      </c>
      <c r="V94" s="3">
        <v>3188.4730490000002</v>
      </c>
      <c r="W94" s="3">
        <v>3156.8625990000005</v>
      </c>
      <c r="X94" s="3">
        <v>3089.9006099999997</v>
      </c>
      <c r="Y94" s="3">
        <v>3113.9283890000002</v>
      </c>
      <c r="Z94" s="3">
        <v>3285.1745849999998</v>
      </c>
      <c r="AA94" s="3">
        <v>3307.7226780000001</v>
      </c>
      <c r="AB94" s="3">
        <v>3282.7481779999998</v>
      </c>
      <c r="AC94" s="3">
        <v>3215.4</v>
      </c>
      <c r="AD94" s="2">
        <v>72241.239788999985</v>
      </c>
      <c r="AE94" s="3">
        <v>3350.7999999999997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3095.3725320000003</v>
      </c>
      <c r="G95" s="3">
        <v>2852.7070000000003</v>
      </c>
      <c r="H95" s="3">
        <v>2753.703673</v>
      </c>
      <c r="I95" s="3">
        <v>2709.1620120000002</v>
      </c>
      <c r="J95" s="3">
        <v>2611.3984380000002</v>
      </c>
      <c r="K95" s="3">
        <v>2460.9</v>
      </c>
      <c r="L95" s="3">
        <v>2448.7999999999997</v>
      </c>
      <c r="M95" s="3">
        <v>2648.2999999999997</v>
      </c>
      <c r="N95" s="3">
        <v>2907</v>
      </c>
      <c r="O95" s="3">
        <v>3075.5000000000005</v>
      </c>
      <c r="P95" s="3">
        <v>3108.1671000000001</v>
      </c>
      <c r="Q95" s="3">
        <v>3213.0605029999997</v>
      </c>
      <c r="R95" s="3">
        <v>3286.5638519999998</v>
      </c>
      <c r="S95" s="3">
        <v>3296.2180709999998</v>
      </c>
      <c r="T95" s="3">
        <v>3272.2303109999998</v>
      </c>
      <c r="U95" s="3">
        <v>3259.7</v>
      </c>
      <c r="V95" s="3">
        <v>3208.8999999999996</v>
      </c>
      <c r="W95" s="3">
        <v>3113.4387139999999</v>
      </c>
      <c r="X95" s="3">
        <v>3082.7000000000003</v>
      </c>
      <c r="Y95" s="3">
        <v>3003.3</v>
      </c>
      <c r="Z95" s="3">
        <v>3193.8280220000001</v>
      </c>
      <c r="AA95" s="3">
        <v>3215.3729409999996</v>
      </c>
      <c r="AB95" s="3">
        <v>3149.2742269999999</v>
      </c>
      <c r="AC95" s="3">
        <v>3117.028264</v>
      </c>
      <c r="AD95" s="2">
        <v>72082.625659999991</v>
      </c>
      <c r="AE95" s="3">
        <v>3172.7000000000003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2970.3671319999999</v>
      </c>
      <c r="G96" s="3">
        <v>2833.3082359999999</v>
      </c>
      <c r="H96" s="3">
        <v>2686.2836880000004</v>
      </c>
      <c r="I96" s="3">
        <v>2623.6211740000003</v>
      </c>
      <c r="J96" s="3">
        <v>2472.5603630000001</v>
      </c>
      <c r="K96" s="3">
        <v>2342.9106920000004</v>
      </c>
      <c r="L96" s="3">
        <v>2333.9236249999999</v>
      </c>
      <c r="M96" s="3">
        <v>2497.3730110000001</v>
      </c>
      <c r="N96" s="3">
        <v>2833.1</v>
      </c>
      <c r="O96" s="3">
        <v>3003.5605099999998</v>
      </c>
      <c r="P96" s="3">
        <v>3063.2000000000003</v>
      </c>
      <c r="Q96" s="3">
        <v>3186.968613</v>
      </c>
      <c r="R96" s="3">
        <v>3284.0740239999996</v>
      </c>
      <c r="S96" s="3">
        <v>3250.319391</v>
      </c>
      <c r="T96" s="3">
        <v>3219.4572389999998</v>
      </c>
      <c r="U96" s="3">
        <v>3173.1</v>
      </c>
      <c r="V96" s="3">
        <v>3129.5045209999998</v>
      </c>
      <c r="W96" s="3">
        <v>3134.0000559999999</v>
      </c>
      <c r="X96" s="3">
        <v>3086.225222</v>
      </c>
      <c r="Y96" s="3">
        <v>3028.8544960000004</v>
      </c>
      <c r="Z96" s="3">
        <v>3210.6715480000003</v>
      </c>
      <c r="AA96" s="3">
        <v>3264.1671499999998</v>
      </c>
      <c r="AB96" s="3">
        <v>3270.7310760000005</v>
      </c>
      <c r="AC96" s="3">
        <v>3226.9051960000002</v>
      </c>
      <c r="AD96" s="2">
        <v>71125.186963</v>
      </c>
      <c r="AE96" s="3">
        <v>3226.1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3029.8064420000005</v>
      </c>
      <c r="G97" s="3">
        <v>2893.9016849999998</v>
      </c>
      <c r="H97" s="3">
        <v>2676.534271</v>
      </c>
      <c r="I97" s="3">
        <v>2601.9723169999997</v>
      </c>
      <c r="J97" s="3">
        <v>2539.179009</v>
      </c>
      <c r="K97" s="3">
        <v>2420.8903620000001</v>
      </c>
      <c r="L97" s="3">
        <v>2400.3491439999998</v>
      </c>
      <c r="M97" s="3">
        <v>2572.7999999999997</v>
      </c>
      <c r="N97" s="3">
        <v>2825.740393</v>
      </c>
      <c r="O97" s="3">
        <v>3080.1053620000002</v>
      </c>
      <c r="P97" s="3">
        <v>3226.4</v>
      </c>
      <c r="Q97" s="3">
        <v>3216.4774639999996</v>
      </c>
      <c r="R97" s="3">
        <v>3267.1</v>
      </c>
      <c r="S97" s="3">
        <v>3210.261931</v>
      </c>
      <c r="T97" s="3">
        <v>3180.8</v>
      </c>
      <c r="U97" s="3">
        <v>3175.6795769999994</v>
      </c>
      <c r="V97" s="3">
        <v>3176.7000000000003</v>
      </c>
      <c r="W97" s="3">
        <v>3180.37718</v>
      </c>
      <c r="X97" s="3">
        <v>3153.2</v>
      </c>
      <c r="Y97" s="3">
        <v>3063.1212</v>
      </c>
      <c r="Z97" s="3">
        <v>3246.2591890000003</v>
      </c>
      <c r="AA97" s="3">
        <v>3297.8172549999999</v>
      </c>
      <c r="AB97" s="3">
        <v>3302.9275740000003</v>
      </c>
      <c r="AC97" s="3">
        <v>3203.7</v>
      </c>
      <c r="AD97" s="2">
        <v>71942.100355000002</v>
      </c>
      <c r="AE97" s="3">
        <v>3331.7999999999997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2974.4197799999997</v>
      </c>
      <c r="G98" s="3">
        <v>2823.4171740000002</v>
      </c>
      <c r="H98" s="3">
        <v>2654.3326479999996</v>
      </c>
      <c r="I98" s="3">
        <v>2530</v>
      </c>
      <c r="J98" s="3">
        <v>2482.6530499999994</v>
      </c>
      <c r="K98" s="3">
        <v>2403.355775</v>
      </c>
      <c r="L98" s="3">
        <v>2406.9797240000003</v>
      </c>
      <c r="M98" s="3">
        <v>2574.6234399999998</v>
      </c>
      <c r="N98" s="3">
        <v>2736.3948500000001</v>
      </c>
      <c r="O98" s="3">
        <v>2940.0958419999997</v>
      </c>
      <c r="P98" s="3">
        <v>3219.9569839999995</v>
      </c>
      <c r="Q98" s="3">
        <v>3273.9688730000003</v>
      </c>
      <c r="R98" s="3">
        <v>3317.4127840000006</v>
      </c>
      <c r="S98" s="3">
        <v>3302.4149090000001</v>
      </c>
      <c r="T98" s="3">
        <v>3270.9673430000003</v>
      </c>
      <c r="U98" s="3">
        <v>3230.0020340000005</v>
      </c>
      <c r="V98" s="3">
        <v>3200.7571080000002</v>
      </c>
      <c r="W98" s="3">
        <v>3174.3358239999998</v>
      </c>
      <c r="X98" s="3">
        <v>3054.9898600000001</v>
      </c>
      <c r="Y98" s="3">
        <v>2874.3651540000001</v>
      </c>
      <c r="Z98" s="3">
        <v>3129.2999999999997</v>
      </c>
      <c r="AA98" s="3">
        <v>3245.0275000000001</v>
      </c>
      <c r="AB98" s="3">
        <v>3213.9184560000003</v>
      </c>
      <c r="AC98" s="3">
        <v>3147.1941119999997</v>
      </c>
      <c r="AD98" s="2">
        <v>71180.883224000005</v>
      </c>
      <c r="AE98" s="3">
        <v>3266.9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3032.4532370000002</v>
      </c>
      <c r="G99" s="3">
        <v>2821.8316960000002</v>
      </c>
      <c r="H99" s="3">
        <v>2716.126722</v>
      </c>
      <c r="I99" s="3">
        <v>2608.6674399999997</v>
      </c>
      <c r="J99" s="3">
        <v>2544.8014889999999</v>
      </c>
      <c r="K99" s="3">
        <v>2376.5419440000001</v>
      </c>
      <c r="L99" s="3">
        <v>2340.210548</v>
      </c>
      <c r="M99" s="3">
        <v>2405.2509300000002</v>
      </c>
      <c r="N99" s="3">
        <v>2471.9386680000002</v>
      </c>
      <c r="O99" s="3">
        <v>2529</v>
      </c>
      <c r="P99" s="3">
        <v>2716.0844969999998</v>
      </c>
      <c r="Q99" s="3">
        <v>2828.0124820000005</v>
      </c>
      <c r="R99" s="3">
        <v>2888.5</v>
      </c>
      <c r="S99" s="3">
        <v>2894.1000000000004</v>
      </c>
      <c r="T99" s="3">
        <v>2900.7382259999999</v>
      </c>
      <c r="U99" s="3">
        <v>2897.8213570000003</v>
      </c>
      <c r="V99" s="3">
        <v>2914.5128399999999</v>
      </c>
      <c r="W99" s="3">
        <v>2873.1547249999999</v>
      </c>
      <c r="X99" s="3">
        <v>2775.8257400000002</v>
      </c>
      <c r="Y99" s="3">
        <v>2673.72442</v>
      </c>
      <c r="Z99" s="3">
        <v>3035.6510280000002</v>
      </c>
      <c r="AA99" s="3">
        <v>3138.6952620000002</v>
      </c>
      <c r="AB99" s="3">
        <v>3181.4964799999998</v>
      </c>
      <c r="AC99" s="3">
        <v>3140.0938339999998</v>
      </c>
      <c r="AD99" s="2">
        <v>66705.233565000017</v>
      </c>
      <c r="AE99" s="3">
        <v>3160.7000000000003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3000.6688779999999</v>
      </c>
      <c r="G100" s="3">
        <v>2862.7812449999997</v>
      </c>
      <c r="H100" s="3">
        <v>2763.0362449999998</v>
      </c>
      <c r="I100" s="3">
        <v>2699.8762349999997</v>
      </c>
      <c r="J100" s="3">
        <v>2577.8304760000005</v>
      </c>
      <c r="K100" s="3">
        <v>2390.78008</v>
      </c>
      <c r="L100" s="3">
        <v>2381.4139019999998</v>
      </c>
      <c r="M100" s="3">
        <v>2575.285934</v>
      </c>
      <c r="N100" s="3">
        <v>2835.2999999999997</v>
      </c>
      <c r="O100" s="3">
        <v>3110.6</v>
      </c>
      <c r="P100" s="3">
        <v>3208.535519</v>
      </c>
      <c r="Q100" s="3">
        <v>3274.5366239999998</v>
      </c>
      <c r="R100" s="3">
        <v>3284.9182470000001</v>
      </c>
      <c r="S100" s="3">
        <v>3241.0336199999997</v>
      </c>
      <c r="T100" s="3">
        <v>3209.4</v>
      </c>
      <c r="U100" s="3">
        <v>3134.3927680000002</v>
      </c>
      <c r="V100" s="3">
        <v>3098.4895200000001</v>
      </c>
      <c r="W100" s="3">
        <v>3104.0547840000004</v>
      </c>
      <c r="X100" s="3">
        <v>3042.0814679999999</v>
      </c>
      <c r="Y100" s="3">
        <v>3103.0316759999996</v>
      </c>
      <c r="Z100" s="3">
        <v>3281.6</v>
      </c>
      <c r="AA100" s="3">
        <v>3234.2440239999996</v>
      </c>
      <c r="AB100" s="3">
        <v>3255.7757179999999</v>
      </c>
      <c r="AC100" s="3">
        <v>3257.4739839999997</v>
      </c>
      <c r="AD100" s="2">
        <v>71927.140946999993</v>
      </c>
      <c r="AE100" s="3">
        <v>3224.1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3138.7837920000002</v>
      </c>
      <c r="G101" s="3">
        <v>2997.7720439999998</v>
      </c>
      <c r="H101" s="3">
        <v>2903.2512190000007</v>
      </c>
      <c r="I101" s="3">
        <v>2840.6471500000002</v>
      </c>
      <c r="J101" s="3">
        <v>2698.5836360000003</v>
      </c>
      <c r="K101" s="3">
        <v>2465.6964000000003</v>
      </c>
      <c r="L101" s="3">
        <v>2442.6536109999997</v>
      </c>
      <c r="M101" s="3">
        <v>2667.7</v>
      </c>
      <c r="N101" s="3">
        <v>2938.1939039999997</v>
      </c>
      <c r="O101" s="3">
        <v>3113.9</v>
      </c>
      <c r="P101" s="3">
        <v>3179.5572910000005</v>
      </c>
      <c r="Q101" s="3">
        <v>3202.963694</v>
      </c>
      <c r="R101" s="3">
        <v>3225.7999999999997</v>
      </c>
      <c r="S101" s="3">
        <v>3219.8660559999998</v>
      </c>
      <c r="T101" s="3">
        <v>3188.425268</v>
      </c>
      <c r="U101" s="3">
        <v>3152.8687190000001</v>
      </c>
      <c r="V101" s="3">
        <v>3105.5</v>
      </c>
      <c r="W101" s="3">
        <v>2960.1895330000002</v>
      </c>
      <c r="X101" s="3">
        <v>3018.3181720000002</v>
      </c>
      <c r="Y101" s="3">
        <v>3076.9684539999998</v>
      </c>
      <c r="Z101" s="3">
        <v>3279.7</v>
      </c>
      <c r="AA101" s="3">
        <v>3331.4984019999997</v>
      </c>
      <c r="AB101" s="3">
        <v>3337.1971610000001</v>
      </c>
      <c r="AC101" s="3">
        <v>3322.7000000000003</v>
      </c>
      <c r="AD101" s="2">
        <v>72808.734505999993</v>
      </c>
      <c r="AE101" s="3">
        <v>3340.1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3222.4620779999996</v>
      </c>
      <c r="G102" s="3">
        <v>3063.705348</v>
      </c>
      <c r="H102" s="3">
        <v>2959.4085290000003</v>
      </c>
      <c r="I102" s="3">
        <v>2925.8166409999994</v>
      </c>
      <c r="J102" s="3">
        <v>2786.9779160000003</v>
      </c>
      <c r="K102" s="3">
        <v>2601.4137380000002</v>
      </c>
      <c r="L102" s="3">
        <v>2576.6254800000002</v>
      </c>
      <c r="M102" s="3">
        <v>2760.0068860000001</v>
      </c>
      <c r="N102" s="3">
        <v>2981.5197999999996</v>
      </c>
      <c r="O102" s="3">
        <v>3071.7926629999997</v>
      </c>
      <c r="P102" s="3">
        <v>3196.4831479999998</v>
      </c>
      <c r="Q102" s="3">
        <v>3212.837712</v>
      </c>
      <c r="R102" s="3">
        <v>3247.6428570000003</v>
      </c>
      <c r="S102" s="3">
        <v>3247.423828</v>
      </c>
      <c r="T102" s="3">
        <v>3239.5922420000002</v>
      </c>
      <c r="U102" s="3">
        <v>3199.2975739999997</v>
      </c>
      <c r="V102" s="3">
        <v>3193.1396720000002</v>
      </c>
      <c r="W102" s="3">
        <v>3196.3021640000002</v>
      </c>
      <c r="X102" s="3">
        <v>3132.7960320000002</v>
      </c>
      <c r="Y102" s="3">
        <v>3157.5</v>
      </c>
      <c r="Z102" s="3">
        <v>3320.4057290000001</v>
      </c>
      <c r="AA102" s="3">
        <v>3368.0390039999997</v>
      </c>
      <c r="AB102" s="3">
        <v>3379.7595799999999</v>
      </c>
      <c r="AC102" s="3">
        <v>3328.6013599999997</v>
      </c>
      <c r="AD102" s="2">
        <v>74369.549980999989</v>
      </c>
      <c r="AE102" s="3">
        <v>3438.2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3185.0747830000005</v>
      </c>
      <c r="G103" s="3">
        <v>3052.6830839999998</v>
      </c>
      <c r="H103" s="3">
        <v>2928.9094620000001</v>
      </c>
      <c r="I103" s="3">
        <v>2846.1000639999997</v>
      </c>
      <c r="J103" s="3">
        <v>2731.4145319999993</v>
      </c>
      <c r="K103" s="3">
        <v>2630.6746300000004</v>
      </c>
      <c r="L103" s="3">
        <v>2541.6053849999998</v>
      </c>
      <c r="M103" s="3">
        <v>2747.6005620000001</v>
      </c>
      <c r="N103" s="3">
        <v>2999.5564300000001</v>
      </c>
      <c r="O103" s="3">
        <v>3189.4724380000002</v>
      </c>
      <c r="P103" s="3">
        <v>3204.9961530000005</v>
      </c>
      <c r="Q103" s="3">
        <v>3272.66264</v>
      </c>
      <c r="R103" s="3">
        <v>3367.5165580000003</v>
      </c>
      <c r="S103" s="3">
        <v>3370.6098999999999</v>
      </c>
      <c r="T103" s="3">
        <v>3391.5</v>
      </c>
      <c r="U103" s="3">
        <v>3341.0803140000003</v>
      </c>
      <c r="V103" s="3">
        <v>3332.7000000000003</v>
      </c>
      <c r="W103" s="3">
        <v>3287.2226610000002</v>
      </c>
      <c r="X103" s="3">
        <v>3226.4536690000004</v>
      </c>
      <c r="Y103" s="3">
        <v>3237.7479060000001</v>
      </c>
      <c r="Z103" s="3">
        <v>3433.1482010000004</v>
      </c>
      <c r="AA103" s="3">
        <v>3482.2639720000002</v>
      </c>
      <c r="AB103" s="3">
        <v>3440.5279260000002</v>
      </c>
      <c r="AC103" s="3">
        <v>3389.227625</v>
      </c>
      <c r="AD103" s="2">
        <v>75630.748894999997</v>
      </c>
      <c r="AE103" s="3">
        <v>3524.2999999999997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3195.4679199999996</v>
      </c>
      <c r="G104" s="3">
        <v>3016.9870149999997</v>
      </c>
      <c r="H104" s="3">
        <v>2957.1550719999996</v>
      </c>
      <c r="I104" s="3">
        <v>2953.1846760000003</v>
      </c>
      <c r="J104" s="3">
        <v>2879.0603599999995</v>
      </c>
      <c r="K104" s="3">
        <v>2615.7529560000003</v>
      </c>
      <c r="L104" s="3">
        <v>2499.4246430000003</v>
      </c>
      <c r="M104" s="3">
        <v>2618.1</v>
      </c>
      <c r="N104" s="3">
        <v>2826.5408009999996</v>
      </c>
      <c r="O104" s="3">
        <v>3051.4429700000001</v>
      </c>
      <c r="P104" s="3">
        <v>3232.4994840000004</v>
      </c>
      <c r="Q104" s="3">
        <v>3207.1348050000001</v>
      </c>
      <c r="R104" s="3">
        <v>3300.9156740000003</v>
      </c>
      <c r="S104" s="3">
        <v>3303.6142970000001</v>
      </c>
      <c r="T104" s="3">
        <v>3265.32512</v>
      </c>
      <c r="U104" s="3">
        <v>3212.22019</v>
      </c>
      <c r="V104" s="3">
        <v>3176.4567060000004</v>
      </c>
      <c r="W104" s="3">
        <v>3113.2212720000002</v>
      </c>
      <c r="X104" s="3">
        <v>3008.6280660000002</v>
      </c>
      <c r="Y104" s="3">
        <v>2994.826583</v>
      </c>
      <c r="Z104" s="3">
        <v>3193.9280730000005</v>
      </c>
      <c r="AA104" s="3">
        <v>3216.4587689999998</v>
      </c>
      <c r="AB104" s="3">
        <v>3206.9255960000005</v>
      </c>
      <c r="AC104" s="3">
        <v>3161.2869210000003</v>
      </c>
      <c r="AD104" s="2">
        <v>73206.557969000016</v>
      </c>
      <c r="AE104" s="3">
        <v>3223.4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3021.4700670000002</v>
      </c>
      <c r="G105" s="3">
        <v>2854.4260360000003</v>
      </c>
      <c r="H105" s="3">
        <v>2792.5234610000002</v>
      </c>
      <c r="I105" s="3">
        <v>2761.3075490000001</v>
      </c>
      <c r="J105" s="3">
        <v>2604.1424599999996</v>
      </c>
      <c r="K105" s="3">
        <v>2459.9882499999999</v>
      </c>
      <c r="L105" s="3">
        <v>2385.9</v>
      </c>
      <c r="M105" s="3">
        <v>2532.1079659999996</v>
      </c>
      <c r="N105" s="3">
        <v>2763.526116</v>
      </c>
      <c r="O105" s="3">
        <v>2944.4982</v>
      </c>
      <c r="P105" s="3">
        <v>3080.8721839999998</v>
      </c>
      <c r="Q105" s="3">
        <v>3141.0010940000002</v>
      </c>
      <c r="R105" s="3">
        <v>3189.6124150000001</v>
      </c>
      <c r="S105" s="3">
        <v>3215.8165180000001</v>
      </c>
      <c r="T105" s="3">
        <v>3186.7462</v>
      </c>
      <c r="U105" s="3">
        <v>3127.7040569999999</v>
      </c>
      <c r="V105" s="3">
        <v>3062.337411</v>
      </c>
      <c r="W105" s="3">
        <v>3065.769722</v>
      </c>
      <c r="X105" s="3">
        <v>2890.4487320000003</v>
      </c>
      <c r="Y105" s="3">
        <v>2802.9049840000002</v>
      </c>
      <c r="Z105" s="3">
        <v>3152.9685659999996</v>
      </c>
      <c r="AA105" s="3">
        <v>3263.6676600000001</v>
      </c>
      <c r="AB105" s="3">
        <v>3177.3050480000002</v>
      </c>
      <c r="AC105" s="3">
        <v>2970.326646</v>
      </c>
      <c r="AD105" s="2">
        <v>70447.371341999999</v>
      </c>
      <c r="AE105" s="3">
        <v>3294.9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2886.0218300000001</v>
      </c>
      <c r="G106" s="3">
        <v>2759.3999999999996</v>
      </c>
      <c r="H106" s="3">
        <v>2650.8811479999999</v>
      </c>
      <c r="I106" s="3">
        <v>2664.9154440000002</v>
      </c>
      <c r="J106" s="3">
        <v>2541.4028549999998</v>
      </c>
      <c r="K106" s="3">
        <v>2361.3631300000002</v>
      </c>
      <c r="L106" s="3">
        <v>2195.6581419999998</v>
      </c>
      <c r="M106" s="3">
        <v>2219.7673409999998</v>
      </c>
      <c r="N106" s="3">
        <v>2236.5587730000002</v>
      </c>
      <c r="O106" s="3">
        <v>2292.9587940000001</v>
      </c>
      <c r="P106" s="3">
        <v>2383.7660759999999</v>
      </c>
      <c r="Q106" s="3">
        <v>2543.3999999999996</v>
      </c>
      <c r="R106" s="3">
        <v>2629.758139</v>
      </c>
      <c r="S106" s="3">
        <v>2647.6428989999999</v>
      </c>
      <c r="T106" s="3">
        <v>2671.7720100000001</v>
      </c>
      <c r="U106" s="3">
        <v>2637.606894</v>
      </c>
      <c r="V106" s="3">
        <v>2635.755079</v>
      </c>
      <c r="W106" s="3">
        <v>2595.993348</v>
      </c>
      <c r="X106" s="3">
        <v>2592.1533039999995</v>
      </c>
      <c r="Y106" s="3">
        <v>2578.0845059999997</v>
      </c>
      <c r="Z106" s="3">
        <v>2944.1</v>
      </c>
      <c r="AA106" s="3">
        <v>3077.2298119999996</v>
      </c>
      <c r="AB106" s="3">
        <v>3089.0029050000003</v>
      </c>
      <c r="AC106" s="3">
        <v>3061.5</v>
      </c>
      <c r="AD106" s="2">
        <v>62896.692428999995</v>
      </c>
      <c r="AE106" s="3">
        <v>3086.6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2987.249894</v>
      </c>
      <c r="G107" s="3">
        <v>2860.3794340000004</v>
      </c>
      <c r="H107" s="3">
        <v>2737.9044860000004</v>
      </c>
      <c r="I107" s="3">
        <v>2721.1727679999999</v>
      </c>
      <c r="J107" s="3">
        <v>2529.6290079999999</v>
      </c>
      <c r="K107" s="3">
        <v>2418.8162500000003</v>
      </c>
      <c r="L107" s="3">
        <v>2425.5</v>
      </c>
      <c r="M107" s="3">
        <v>2562.9922069999998</v>
      </c>
      <c r="N107" s="3">
        <v>2803.028816</v>
      </c>
      <c r="O107" s="3">
        <v>2984.3409260000003</v>
      </c>
      <c r="P107" s="3">
        <v>3091.5501679999998</v>
      </c>
      <c r="Q107" s="3">
        <v>3209.9708340000002</v>
      </c>
      <c r="R107" s="3">
        <v>3239.7920380000005</v>
      </c>
      <c r="S107" s="3">
        <v>3208.3241680000001</v>
      </c>
      <c r="T107" s="3">
        <v>3187.8450779999998</v>
      </c>
      <c r="U107" s="3">
        <v>3144.6891419999997</v>
      </c>
      <c r="V107" s="3">
        <v>3109.3508849999998</v>
      </c>
      <c r="W107" s="3">
        <v>3090.49908</v>
      </c>
      <c r="X107" s="3">
        <v>3061.57303</v>
      </c>
      <c r="Y107" s="3">
        <v>2994.9973559999994</v>
      </c>
      <c r="Z107" s="3">
        <v>3166.4669059999997</v>
      </c>
      <c r="AA107" s="3">
        <v>3193.9963719999996</v>
      </c>
      <c r="AB107" s="3">
        <v>3206.6632159999999</v>
      </c>
      <c r="AC107" s="3">
        <v>3216.6000000000004</v>
      </c>
      <c r="AD107" s="2">
        <v>71153.332062000001</v>
      </c>
      <c r="AE107" s="3">
        <v>3265.1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3085.9712290000002</v>
      </c>
      <c r="G108" s="3">
        <v>2896.4616230000001</v>
      </c>
      <c r="H108" s="3">
        <v>2764.3774559999997</v>
      </c>
      <c r="I108" s="3">
        <v>2723.1881179999996</v>
      </c>
      <c r="J108" s="3">
        <v>2607.9692570000002</v>
      </c>
      <c r="K108" s="3">
        <v>2437.0000000000005</v>
      </c>
      <c r="L108" s="3">
        <v>2341.1999999999998</v>
      </c>
      <c r="M108" s="3">
        <v>2480.9646470000002</v>
      </c>
      <c r="N108" s="3">
        <v>2758.6923489999999</v>
      </c>
      <c r="O108" s="3">
        <v>2996.5709689999999</v>
      </c>
      <c r="P108" s="3">
        <v>3052</v>
      </c>
      <c r="Q108" s="3">
        <v>3076.8300159999994</v>
      </c>
      <c r="R108" s="3">
        <v>3182.775956</v>
      </c>
      <c r="S108" s="3">
        <v>3191.7410999999997</v>
      </c>
      <c r="T108" s="3">
        <v>3150.9445500000002</v>
      </c>
      <c r="U108" s="3">
        <v>3089.5</v>
      </c>
      <c r="V108" s="3">
        <v>3038.0486150000002</v>
      </c>
      <c r="W108" s="3">
        <v>3041.5944059999997</v>
      </c>
      <c r="X108" s="3">
        <v>3035.2471870000004</v>
      </c>
      <c r="Y108" s="3">
        <v>3020.7999999999997</v>
      </c>
      <c r="Z108" s="3">
        <v>3177.4196580000003</v>
      </c>
      <c r="AA108" s="3">
        <v>3191.9408959999996</v>
      </c>
      <c r="AB108" s="3">
        <v>3194.0056829999999</v>
      </c>
      <c r="AC108" s="3">
        <v>3200.5</v>
      </c>
      <c r="AD108" s="2">
        <v>70735.743715000004</v>
      </c>
      <c r="AE108" s="3">
        <v>3143.6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3004.6350219999995</v>
      </c>
      <c r="G109" s="3">
        <v>2907.116614</v>
      </c>
      <c r="H109" s="3">
        <v>2811.4654209999999</v>
      </c>
      <c r="I109" s="3">
        <v>2787.9279340000003</v>
      </c>
      <c r="J109" s="3">
        <v>2628.2725809999997</v>
      </c>
      <c r="K109" s="3">
        <v>2510.4</v>
      </c>
      <c r="L109" s="3">
        <v>2510.7798449999996</v>
      </c>
      <c r="M109" s="3">
        <v>2618.8000000000002</v>
      </c>
      <c r="N109" s="3">
        <v>2861.9161799999997</v>
      </c>
      <c r="O109" s="3">
        <v>3014.404994</v>
      </c>
      <c r="P109" s="3">
        <v>3057.7999999999997</v>
      </c>
      <c r="Q109" s="3">
        <v>3131</v>
      </c>
      <c r="R109" s="3">
        <v>3182.6231250000001</v>
      </c>
      <c r="S109" s="3">
        <v>3193.5</v>
      </c>
      <c r="T109" s="3">
        <v>3136.4995690000001</v>
      </c>
      <c r="U109" s="3">
        <v>3074.1670260000001</v>
      </c>
      <c r="V109" s="3">
        <v>3073.2620720000004</v>
      </c>
      <c r="W109" s="3">
        <v>3048.9</v>
      </c>
      <c r="X109" s="3">
        <v>2980.9321850000001</v>
      </c>
      <c r="Y109" s="3">
        <v>2976.1170459999998</v>
      </c>
      <c r="Z109" s="3">
        <v>3188.9494140000002</v>
      </c>
      <c r="AA109" s="3">
        <v>3211.6</v>
      </c>
      <c r="AB109" s="3">
        <v>3253.4780639999999</v>
      </c>
      <c r="AC109" s="3">
        <v>3135.7000000000003</v>
      </c>
      <c r="AD109" s="2">
        <v>71300.247091999991</v>
      </c>
      <c r="AE109" s="3">
        <v>3141.3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3019.2811499999998</v>
      </c>
      <c r="G110" s="3">
        <v>2953.7486849999996</v>
      </c>
      <c r="H110" s="3">
        <v>2840.2999360000003</v>
      </c>
      <c r="I110" s="3">
        <v>2850.3323090000004</v>
      </c>
      <c r="J110" s="3">
        <v>2742.6735750000003</v>
      </c>
      <c r="K110" s="3">
        <v>2525.7474899999997</v>
      </c>
      <c r="L110" s="3">
        <v>2462.2270199999998</v>
      </c>
      <c r="M110" s="3">
        <v>2572.1208899999997</v>
      </c>
      <c r="N110" s="3">
        <v>2802.2000000000003</v>
      </c>
      <c r="O110" s="3">
        <v>3080.438846</v>
      </c>
      <c r="P110" s="3">
        <v>3220.2414860000004</v>
      </c>
      <c r="Q110" s="3">
        <v>3312.2999999999997</v>
      </c>
      <c r="R110" s="3">
        <v>3335.3986399999999</v>
      </c>
      <c r="S110" s="3">
        <v>3311.8101150000002</v>
      </c>
      <c r="T110" s="3">
        <v>3262.6686800000002</v>
      </c>
      <c r="U110" s="3">
        <v>3205</v>
      </c>
      <c r="V110" s="3">
        <v>3157.5759839999996</v>
      </c>
      <c r="W110" s="3">
        <v>3134.4006399999998</v>
      </c>
      <c r="X110" s="3">
        <v>3101.8469019999998</v>
      </c>
      <c r="Y110" s="3">
        <v>3073.6</v>
      </c>
      <c r="Z110" s="3">
        <v>3253.7000000000003</v>
      </c>
      <c r="AA110" s="3">
        <v>3296.4179690000001</v>
      </c>
      <c r="AB110" s="3">
        <v>3279.3748680000003</v>
      </c>
      <c r="AC110" s="3">
        <v>3247.0551540000001</v>
      </c>
      <c r="AD110" s="2">
        <v>73040.460338999997</v>
      </c>
      <c r="AE110" s="3">
        <v>3279.2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3169.0439329999999</v>
      </c>
      <c r="G111" s="3">
        <v>2990.2873440000003</v>
      </c>
      <c r="H111" s="3">
        <v>2910.6281279999998</v>
      </c>
      <c r="I111" s="3">
        <v>2820.9772909999997</v>
      </c>
      <c r="J111" s="3">
        <v>2690.7768029999997</v>
      </c>
      <c r="K111" s="3">
        <v>2432.815994</v>
      </c>
      <c r="L111" s="3">
        <v>2431.5173200000004</v>
      </c>
      <c r="M111" s="3">
        <v>2609.7592420000001</v>
      </c>
      <c r="N111" s="3">
        <v>2900.6</v>
      </c>
      <c r="O111" s="3">
        <v>3052.7105919999999</v>
      </c>
      <c r="P111" s="3">
        <v>3142.7</v>
      </c>
      <c r="Q111" s="3">
        <v>3225.7442910000004</v>
      </c>
      <c r="R111" s="3">
        <v>3221.0642199999998</v>
      </c>
      <c r="S111" s="3">
        <v>3276.3547060000005</v>
      </c>
      <c r="T111" s="3">
        <v>3281.4495040000002</v>
      </c>
      <c r="U111" s="3">
        <v>3232.8461659999998</v>
      </c>
      <c r="V111" s="3">
        <v>3229.1522920000002</v>
      </c>
      <c r="W111" s="3">
        <v>3215.8165180000001</v>
      </c>
      <c r="X111" s="3">
        <v>3177.9303159999999</v>
      </c>
      <c r="Y111" s="3">
        <v>3120.40778</v>
      </c>
      <c r="Z111" s="3">
        <v>3270.6605199999999</v>
      </c>
      <c r="AA111" s="3">
        <v>3277.7275060000002</v>
      </c>
      <c r="AB111" s="3">
        <v>3290.4578849999998</v>
      </c>
      <c r="AC111" s="3">
        <v>3288.8764719999999</v>
      </c>
      <c r="AD111" s="2">
        <v>73260.304822999999</v>
      </c>
      <c r="AE111" s="3">
        <v>3259.6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3214.3180480000001</v>
      </c>
      <c r="G112" s="3">
        <v>3024.5566890000005</v>
      </c>
      <c r="H112" s="3">
        <v>2945.5000000000005</v>
      </c>
      <c r="I112" s="3">
        <v>2911.8670779999998</v>
      </c>
      <c r="J112" s="3">
        <v>2686.1838410000005</v>
      </c>
      <c r="K112" s="3">
        <v>2498.648776</v>
      </c>
      <c r="L112" s="3">
        <v>2428.8781219999996</v>
      </c>
      <c r="M112" s="3">
        <v>2652.302592</v>
      </c>
      <c r="N112" s="3">
        <v>2832.5862939999997</v>
      </c>
      <c r="O112" s="3">
        <v>3093.6769709999999</v>
      </c>
      <c r="P112" s="3">
        <v>3160.7</v>
      </c>
      <c r="Q112" s="3">
        <v>3240.4517879999999</v>
      </c>
      <c r="R112" s="3">
        <v>3266.9330139999997</v>
      </c>
      <c r="S112" s="3">
        <v>3254.6</v>
      </c>
      <c r="T112" s="3">
        <v>3223</v>
      </c>
      <c r="U112" s="3">
        <v>3174.5</v>
      </c>
      <c r="V112" s="3">
        <v>3179.077843</v>
      </c>
      <c r="W112" s="3">
        <v>3180.7</v>
      </c>
      <c r="X112" s="3">
        <v>3109.2</v>
      </c>
      <c r="Y112" s="3">
        <v>3120.3</v>
      </c>
      <c r="Z112" s="3">
        <v>3248.3832659999998</v>
      </c>
      <c r="AA112" s="3">
        <v>3245.6438769999995</v>
      </c>
      <c r="AB112" s="3">
        <v>3250.8186260000002</v>
      </c>
      <c r="AC112" s="3">
        <v>3232.7504560000002</v>
      </c>
      <c r="AD112" s="2">
        <v>73175.577280999991</v>
      </c>
      <c r="AE112" s="3">
        <v>3258.9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3141.7968660000006</v>
      </c>
      <c r="G113" s="3">
        <v>3073.5316990000001</v>
      </c>
      <c r="H113" s="3">
        <v>2994.5424479999997</v>
      </c>
      <c r="I113" s="3">
        <v>2977.217607</v>
      </c>
      <c r="J113" s="3">
        <v>2766.9262999999996</v>
      </c>
      <c r="K113" s="3">
        <v>2498.4714809999996</v>
      </c>
      <c r="L113" s="3">
        <v>2519.050632</v>
      </c>
      <c r="M113" s="3">
        <v>2532.8000000000002</v>
      </c>
      <c r="N113" s="3">
        <v>2647.4495110000003</v>
      </c>
      <c r="O113" s="3">
        <v>2814.9348849999997</v>
      </c>
      <c r="P113" s="3">
        <v>2964.8</v>
      </c>
      <c r="Q113" s="3">
        <v>3047.6</v>
      </c>
      <c r="R113" s="3">
        <v>3157.3999999999996</v>
      </c>
      <c r="S113" s="3">
        <v>3170.4305439999998</v>
      </c>
      <c r="T113" s="3">
        <v>3108.3999999999996</v>
      </c>
      <c r="U113" s="3">
        <v>3085.5000000000005</v>
      </c>
      <c r="V113" s="3">
        <v>3054.4661939999996</v>
      </c>
      <c r="W113" s="3">
        <v>3015.4613300000001</v>
      </c>
      <c r="X113" s="3">
        <v>2987.5755589999999</v>
      </c>
      <c r="Y113" s="3">
        <v>2912.1</v>
      </c>
      <c r="Z113" s="3">
        <v>3151.3710140000003</v>
      </c>
      <c r="AA113" s="3">
        <v>3198.5986450000005</v>
      </c>
      <c r="AB113" s="3">
        <v>3228.0040740000004</v>
      </c>
      <c r="AC113" s="3">
        <v>3233.5</v>
      </c>
      <c r="AD113" s="2">
        <v>71281.928788999998</v>
      </c>
      <c r="AE113" s="3">
        <v>3215.5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3124.1131449999998</v>
      </c>
      <c r="G114" s="3">
        <v>2993.113519</v>
      </c>
      <c r="H114" s="3">
        <v>2858.4568280000003</v>
      </c>
      <c r="I114" s="3">
        <v>2731.1</v>
      </c>
      <c r="J114" s="3">
        <v>2598.2886559999997</v>
      </c>
      <c r="K114" s="3">
        <v>2516.3999999999996</v>
      </c>
      <c r="L114" s="3">
        <v>2457.7459099999996</v>
      </c>
      <c r="M114" s="3">
        <v>2644.7949420000004</v>
      </c>
      <c r="N114" s="3">
        <v>2952.1</v>
      </c>
      <c r="O114" s="3">
        <v>3216.3773620000002</v>
      </c>
      <c r="P114" s="3">
        <v>3213.0739960000001</v>
      </c>
      <c r="Q114" s="3">
        <v>3196.2000000000003</v>
      </c>
      <c r="R114" s="3">
        <v>3265.3644870000003</v>
      </c>
      <c r="S114" s="3">
        <v>3281.944172</v>
      </c>
      <c r="T114" s="3">
        <v>3239.0481730000001</v>
      </c>
      <c r="U114" s="3">
        <v>3198.3</v>
      </c>
      <c r="V114" s="3">
        <v>3190.9</v>
      </c>
      <c r="W114" s="3">
        <v>3121.1176889999997</v>
      </c>
      <c r="X114" s="3">
        <v>3082.997828</v>
      </c>
      <c r="Y114" s="3">
        <v>3111.5230060000004</v>
      </c>
      <c r="Z114" s="3">
        <v>3238.3475999999996</v>
      </c>
      <c r="AA114" s="3">
        <v>3262.33536</v>
      </c>
      <c r="AB114" s="3">
        <v>3234.5435649999999</v>
      </c>
      <c r="AC114" s="3">
        <v>3278.1710149999994</v>
      </c>
      <c r="AD114" s="2">
        <v>73006.357253000009</v>
      </c>
      <c r="AE114" s="3">
        <v>3268.4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3209.5622880000001</v>
      </c>
      <c r="G115" s="3">
        <v>3150.4</v>
      </c>
      <c r="H115" s="3">
        <v>3072.8186360000004</v>
      </c>
      <c r="I115" s="3">
        <v>2985.4971359999995</v>
      </c>
      <c r="J115" s="3">
        <v>2852.5873899999997</v>
      </c>
      <c r="K115" s="3">
        <v>2642.7503960000004</v>
      </c>
      <c r="L115" s="3">
        <v>2579.3475510000003</v>
      </c>
      <c r="M115" s="3">
        <v>2702.6209600000007</v>
      </c>
      <c r="N115" s="3">
        <v>2995.0754649999999</v>
      </c>
      <c r="O115" s="3">
        <v>3104.6635300000003</v>
      </c>
      <c r="P115" s="3">
        <v>3174.8501000000001</v>
      </c>
      <c r="Q115" s="3">
        <v>3181.0413559999997</v>
      </c>
      <c r="R115" s="3">
        <v>3240.4465289999998</v>
      </c>
      <c r="S115" s="3">
        <v>3239.0472430000004</v>
      </c>
      <c r="T115" s="3">
        <v>3205.1337850000004</v>
      </c>
      <c r="U115" s="3">
        <v>3150.0926329999998</v>
      </c>
      <c r="V115" s="3">
        <v>3118.7897720000001</v>
      </c>
      <c r="W115" s="3">
        <v>3070.8330760000003</v>
      </c>
      <c r="X115" s="3">
        <v>3025.9559749999999</v>
      </c>
      <c r="Y115" s="3">
        <v>3062.8612629999998</v>
      </c>
      <c r="Z115" s="3">
        <v>3190.8</v>
      </c>
      <c r="AA115" s="3">
        <v>3208.9625940000001</v>
      </c>
      <c r="AB115" s="3">
        <v>3248.4</v>
      </c>
      <c r="AC115" s="3">
        <v>3253.0401029999998</v>
      </c>
      <c r="AD115" s="2">
        <v>73665.577781</v>
      </c>
      <c r="AE115" s="3">
        <v>3209.3999999999996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3177.804028</v>
      </c>
      <c r="G116" s="3">
        <v>3120.9134180000001</v>
      </c>
      <c r="H116" s="3">
        <v>3069.8518650000001</v>
      </c>
      <c r="I116" s="3">
        <v>3002.5679089999999</v>
      </c>
      <c r="J116" s="3">
        <v>2821.8316960000002</v>
      </c>
      <c r="K116" s="3">
        <v>2612.6806579999998</v>
      </c>
      <c r="L116" s="3">
        <v>2546.6997140000003</v>
      </c>
      <c r="M116" s="3">
        <v>2691.2</v>
      </c>
      <c r="N116" s="3">
        <v>2964.13933</v>
      </c>
      <c r="O116" s="3">
        <v>3130.482321</v>
      </c>
      <c r="P116" s="3">
        <v>3239.9515329999999</v>
      </c>
      <c r="Q116" s="3">
        <v>3259.1209160000003</v>
      </c>
      <c r="R116" s="3">
        <v>3280.6000000000004</v>
      </c>
      <c r="S116" s="3">
        <v>3286.1484559999999</v>
      </c>
      <c r="T116" s="3">
        <v>3227.2</v>
      </c>
      <c r="U116" s="3">
        <v>3247.8</v>
      </c>
      <c r="V116" s="3">
        <v>3234.1497419999996</v>
      </c>
      <c r="W116" s="3">
        <v>3198.4618</v>
      </c>
      <c r="X116" s="3">
        <v>3166.7474520000001</v>
      </c>
      <c r="Y116" s="3">
        <v>3149.2999999999997</v>
      </c>
      <c r="Z116" s="3">
        <v>3231.4471980000003</v>
      </c>
      <c r="AA116" s="3">
        <v>3248.4595960000006</v>
      </c>
      <c r="AB116" s="3">
        <v>3295.8</v>
      </c>
      <c r="AC116" s="3">
        <v>3286.14471</v>
      </c>
      <c r="AD116" s="2">
        <v>74489.502342000007</v>
      </c>
      <c r="AE116" s="3">
        <v>3244.8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3164.3690480000005</v>
      </c>
      <c r="G117" s="3">
        <v>3108.9136450000001</v>
      </c>
      <c r="H117" s="3">
        <v>2956.1915729999996</v>
      </c>
      <c r="I117" s="3">
        <v>2924.1143580000003</v>
      </c>
      <c r="J117" s="3">
        <v>2802.2387979999999</v>
      </c>
      <c r="K117" s="3">
        <v>2623.8919700000001</v>
      </c>
      <c r="L117" s="3">
        <v>2562.6731020000007</v>
      </c>
      <c r="M117" s="3">
        <v>2677.4281940000001</v>
      </c>
      <c r="N117" s="3">
        <v>2886.5096129999997</v>
      </c>
      <c r="O117" s="3">
        <v>3089.1746760000001</v>
      </c>
      <c r="P117" s="3">
        <v>3231.4927640000001</v>
      </c>
      <c r="Q117" s="3">
        <v>3295.7582480000001</v>
      </c>
      <c r="R117" s="3">
        <v>3306.5</v>
      </c>
      <c r="S117" s="3">
        <v>3282.4251090000002</v>
      </c>
      <c r="T117" s="3">
        <v>3234.69724</v>
      </c>
      <c r="U117" s="3">
        <v>3197.7300110000001</v>
      </c>
      <c r="V117" s="3">
        <v>3194.669887</v>
      </c>
      <c r="W117" s="3">
        <v>3201.3999999999996</v>
      </c>
      <c r="X117" s="3">
        <v>3185.5745280000006</v>
      </c>
      <c r="Y117" s="3">
        <v>3193.7000000000003</v>
      </c>
      <c r="Z117" s="3">
        <v>3264.1344419999996</v>
      </c>
      <c r="AA117" s="3">
        <v>3286.2751459999999</v>
      </c>
      <c r="AB117" s="3">
        <v>3299.5551479999999</v>
      </c>
      <c r="AC117" s="3">
        <v>3209.1700179999998</v>
      </c>
      <c r="AD117" s="2">
        <v>74178.587518</v>
      </c>
      <c r="AE117" s="3">
        <v>3292.3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3073.4174119999998</v>
      </c>
      <c r="G118" s="3">
        <v>2993.1438760000001</v>
      </c>
      <c r="H118" s="3">
        <v>2905.1808870000004</v>
      </c>
      <c r="I118" s="3">
        <v>2863.3389520000001</v>
      </c>
      <c r="J118" s="3">
        <v>2758.5833719999996</v>
      </c>
      <c r="K118" s="3">
        <v>2554.569195</v>
      </c>
      <c r="L118" s="3">
        <v>2426.0824060000004</v>
      </c>
      <c r="M118" s="3">
        <v>2494.9269379999996</v>
      </c>
      <c r="N118" s="3">
        <v>2880.3682389999999</v>
      </c>
      <c r="O118" s="3">
        <v>3020.2</v>
      </c>
      <c r="P118" s="3">
        <v>3117.9999999999995</v>
      </c>
      <c r="Q118" s="3">
        <v>3192.5079780000001</v>
      </c>
      <c r="R118" s="3">
        <v>3258.9370939999999</v>
      </c>
      <c r="S118" s="3">
        <v>3257.4378590000001</v>
      </c>
      <c r="T118" s="3">
        <v>3206.9347030000004</v>
      </c>
      <c r="U118" s="3">
        <v>3129.5</v>
      </c>
      <c r="V118" s="3">
        <v>3117.58916</v>
      </c>
      <c r="W118" s="3">
        <v>3116.8096159999996</v>
      </c>
      <c r="X118" s="3">
        <v>3070.6647240000002</v>
      </c>
      <c r="Y118" s="3">
        <v>3007.8652059999999</v>
      </c>
      <c r="Z118" s="3">
        <v>3178.7999999999997</v>
      </c>
      <c r="AA118" s="3">
        <v>3180.3527280000008</v>
      </c>
      <c r="AB118" s="3">
        <v>3174.7000000000003</v>
      </c>
      <c r="AC118" s="3">
        <v>3059.4</v>
      </c>
      <c r="AD118" s="2">
        <v>72039.310345000005</v>
      </c>
      <c r="AE118" s="3">
        <v>3182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3034.1431550000002</v>
      </c>
      <c r="G119" s="3">
        <v>3018.5179680000006</v>
      </c>
      <c r="H119" s="3">
        <v>2881.3</v>
      </c>
      <c r="I119" s="3">
        <v>2851.7536530000002</v>
      </c>
      <c r="J119" s="3">
        <v>2664.6</v>
      </c>
      <c r="K119" s="3">
        <v>2513.7333739999999</v>
      </c>
      <c r="L119" s="3">
        <v>2384.9830380000003</v>
      </c>
      <c r="M119" s="3">
        <v>2467.3577110000001</v>
      </c>
      <c r="N119" s="3">
        <v>2701.5771020000002</v>
      </c>
      <c r="O119" s="3">
        <v>2944.0999219999999</v>
      </c>
      <c r="P119" s="3">
        <v>3056.3691009999998</v>
      </c>
      <c r="Q119" s="3">
        <v>3095.4778890000007</v>
      </c>
      <c r="R119" s="3">
        <v>3098.5794700000001</v>
      </c>
      <c r="S119" s="3">
        <v>3073.6421750000004</v>
      </c>
      <c r="T119" s="3">
        <v>3057.1400629999998</v>
      </c>
      <c r="U119" s="3">
        <v>3043.5514200000002</v>
      </c>
      <c r="V119" s="3">
        <v>2987.6000000000004</v>
      </c>
      <c r="W119" s="3">
        <v>2933.0034049999999</v>
      </c>
      <c r="X119" s="3">
        <v>2911.8142170000001</v>
      </c>
      <c r="Y119" s="3">
        <v>2924.5</v>
      </c>
      <c r="Z119" s="3">
        <v>3054.5811460000004</v>
      </c>
      <c r="AA119" s="3">
        <v>3066.73108</v>
      </c>
      <c r="AB119" s="3">
        <v>3038.0498039999998</v>
      </c>
      <c r="AC119" s="3">
        <v>3010.1985679999998</v>
      </c>
      <c r="AD119" s="2">
        <v>69813.304260999983</v>
      </c>
      <c r="AE119" s="3">
        <v>3117.7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2931.50792</v>
      </c>
      <c r="G120" s="3">
        <v>2847.2927960000002</v>
      </c>
      <c r="H120" s="3">
        <v>2724.4182559999999</v>
      </c>
      <c r="I120" s="3">
        <v>2741.3933719999991</v>
      </c>
      <c r="J120" s="3">
        <v>2607.737392</v>
      </c>
      <c r="K120" s="3">
        <v>2450.036435</v>
      </c>
      <c r="L120" s="3">
        <v>2262.3333259999999</v>
      </c>
      <c r="M120" s="3">
        <v>2206.1474319999998</v>
      </c>
      <c r="N120" s="3">
        <v>2295.9703479999998</v>
      </c>
      <c r="O120" s="3">
        <v>2417.5</v>
      </c>
      <c r="P120" s="3">
        <v>2552.2009590000002</v>
      </c>
      <c r="Q120" s="3">
        <v>2677.7966929999993</v>
      </c>
      <c r="R120" s="3">
        <v>2750.8029599999995</v>
      </c>
      <c r="S120" s="3">
        <v>2781.7805679999997</v>
      </c>
      <c r="T120" s="3">
        <v>2765.2889830000004</v>
      </c>
      <c r="U120" s="3">
        <v>2769.9119349999996</v>
      </c>
      <c r="V120" s="3">
        <v>2699.8999999999996</v>
      </c>
      <c r="W120" s="3">
        <v>2664.0798639999998</v>
      </c>
      <c r="X120" s="3">
        <v>2598.1577600000005</v>
      </c>
      <c r="Y120" s="3">
        <v>2626.3598729999999</v>
      </c>
      <c r="Z120" s="3">
        <v>2785.6</v>
      </c>
      <c r="AA120" s="3">
        <v>2797.6434899999999</v>
      </c>
      <c r="AB120" s="3">
        <v>2754.4791890000001</v>
      </c>
      <c r="AC120" s="3">
        <v>2706.4190219999996</v>
      </c>
      <c r="AD120" s="2">
        <v>63414.758572999999</v>
      </c>
      <c r="AE120" s="3">
        <v>2844.9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2575.7700319999999</v>
      </c>
      <c r="G121" s="3">
        <v>2538.7045999999996</v>
      </c>
      <c r="H121" s="3">
        <v>2466.241575</v>
      </c>
      <c r="I121" s="3">
        <v>2529.777744</v>
      </c>
      <c r="J121" s="3">
        <v>2263.289088</v>
      </c>
      <c r="K121" s="3">
        <v>2016.0415379999999</v>
      </c>
      <c r="L121" s="3">
        <v>1881.459055</v>
      </c>
      <c r="M121" s="3">
        <v>1825.5027010000001</v>
      </c>
      <c r="N121" s="3">
        <v>1920.4200859999999</v>
      </c>
      <c r="O121" s="3">
        <v>2022.4680149999999</v>
      </c>
      <c r="P121" s="3">
        <v>2112.2222169999995</v>
      </c>
      <c r="Q121" s="3">
        <v>2314.718891</v>
      </c>
      <c r="R121" s="3">
        <v>2360.1956859999996</v>
      </c>
      <c r="S121" s="3">
        <v>2420.4649329999997</v>
      </c>
      <c r="T121" s="3">
        <v>2464.9999999999995</v>
      </c>
      <c r="U121" s="3">
        <v>2438.5252439999999</v>
      </c>
      <c r="V121" s="3">
        <v>2485.0319870000003</v>
      </c>
      <c r="W121" s="3">
        <v>2544.2017949999999</v>
      </c>
      <c r="X121" s="3">
        <v>2632.5120960000004</v>
      </c>
      <c r="Y121" s="3">
        <v>2771.0706220000002</v>
      </c>
      <c r="Z121" s="3">
        <v>2998.1036800000006</v>
      </c>
      <c r="AA121" s="3">
        <v>2979.6091719999999</v>
      </c>
      <c r="AB121" s="3">
        <v>2997.7</v>
      </c>
      <c r="AC121" s="3">
        <v>2960.9279959999999</v>
      </c>
      <c r="AD121" s="2">
        <v>58519.958752999984</v>
      </c>
      <c r="AE121" s="3">
        <v>3004.5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2858.2415529999998</v>
      </c>
      <c r="G122" s="3">
        <v>2777.3441520000001</v>
      </c>
      <c r="H122" s="3">
        <v>2728.9075469999998</v>
      </c>
      <c r="I122" s="3">
        <v>2711.7163190000001</v>
      </c>
      <c r="J122" s="3">
        <v>2558.9942470000001</v>
      </c>
      <c r="K122" s="3">
        <v>2379.7000000000003</v>
      </c>
      <c r="L122" s="3">
        <v>2317.6405730000001</v>
      </c>
      <c r="M122" s="3">
        <v>2476.2999999999997</v>
      </c>
      <c r="N122" s="3">
        <v>2810.1</v>
      </c>
      <c r="O122" s="3">
        <v>3064.0221179999999</v>
      </c>
      <c r="P122" s="3">
        <v>3090.6000000000004</v>
      </c>
      <c r="Q122" s="3">
        <v>3103.6413170000001</v>
      </c>
      <c r="R122" s="3">
        <v>3129.4952290000001</v>
      </c>
      <c r="S122" s="3">
        <v>3148.7050210000002</v>
      </c>
      <c r="T122" s="3">
        <v>3112.2360359999993</v>
      </c>
      <c r="U122" s="3">
        <v>3104.5438440000003</v>
      </c>
      <c r="V122" s="3">
        <v>3065.4211300000006</v>
      </c>
      <c r="W122" s="3">
        <v>3027.2008200000005</v>
      </c>
      <c r="X122" s="3">
        <v>2991.851275</v>
      </c>
      <c r="Y122" s="3">
        <v>3056.1405729999997</v>
      </c>
      <c r="Z122" s="3">
        <v>3188.1251150000003</v>
      </c>
      <c r="AA122" s="3">
        <v>3210.9215160000003</v>
      </c>
      <c r="AB122" s="3">
        <v>3219.5665149999995</v>
      </c>
      <c r="AC122" s="3">
        <v>3241.7325490000003</v>
      </c>
      <c r="AD122" s="2">
        <v>70373.147449000011</v>
      </c>
      <c r="AE122" s="3">
        <v>3254.7999999999997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3183.5921959999996</v>
      </c>
      <c r="G123" s="3">
        <v>3062.7372070000001</v>
      </c>
      <c r="H123" s="3">
        <v>2942.3912429999996</v>
      </c>
      <c r="I123" s="3">
        <v>2876.2323730000003</v>
      </c>
      <c r="J123" s="3">
        <v>2707.4654799999998</v>
      </c>
      <c r="K123" s="3">
        <v>2490.357242</v>
      </c>
      <c r="L123" s="3">
        <v>2448.3482870000003</v>
      </c>
      <c r="M123" s="3">
        <v>2563.3999999999996</v>
      </c>
      <c r="N123" s="3">
        <v>2877.4667599999998</v>
      </c>
      <c r="O123" s="3">
        <v>3133.6931100000002</v>
      </c>
      <c r="P123" s="3">
        <v>3233.6</v>
      </c>
      <c r="Q123" s="3">
        <v>3284.2241910000002</v>
      </c>
      <c r="R123" s="3">
        <v>3279.5514420000009</v>
      </c>
      <c r="S123" s="3">
        <v>3299.4</v>
      </c>
      <c r="T123" s="3">
        <v>3285.0458319999993</v>
      </c>
      <c r="U123" s="3">
        <v>3250.0566839999992</v>
      </c>
      <c r="V123" s="3">
        <v>3215.472788</v>
      </c>
      <c r="W123" s="3">
        <v>3203.6289619999998</v>
      </c>
      <c r="X123" s="3">
        <v>3174.1115759999998</v>
      </c>
      <c r="Y123" s="3">
        <v>3190.7718760000002</v>
      </c>
      <c r="Z123" s="3">
        <v>3294.8187849999995</v>
      </c>
      <c r="AA123" s="3">
        <v>3298.13247</v>
      </c>
      <c r="AB123" s="3">
        <v>3336.1878110000002</v>
      </c>
      <c r="AC123" s="3">
        <v>3318.0069529999996</v>
      </c>
      <c r="AD123" s="2">
        <v>73948.693268000003</v>
      </c>
      <c r="AE123" s="3">
        <v>3334.1000000000004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3175.1345999999999</v>
      </c>
      <c r="G124" s="3">
        <v>3076.53478</v>
      </c>
      <c r="H124" s="3">
        <v>2996.5709689999999</v>
      </c>
      <c r="I124" s="3">
        <v>2908.929862</v>
      </c>
      <c r="J124" s="3">
        <v>2780.8810269999999</v>
      </c>
      <c r="K124" s="3">
        <v>2638.0064859999998</v>
      </c>
      <c r="L124" s="3">
        <v>2545.001448</v>
      </c>
      <c r="M124" s="3">
        <v>2688.2999999999997</v>
      </c>
      <c r="N124" s="3">
        <v>2976.9174540000004</v>
      </c>
      <c r="O124" s="3">
        <v>3192.7774869999998</v>
      </c>
      <c r="P124" s="3">
        <v>3268.7936139999997</v>
      </c>
      <c r="Q124" s="3">
        <v>3286.922814</v>
      </c>
      <c r="R124" s="3">
        <v>3321.4930979999995</v>
      </c>
      <c r="S124" s="3">
        <v>3306.7236979999998</v>
      </c>
      <c r="T124" s="3">
        <v>3274.2690260000004</v>
      </c>
      <c r="U124" s="3">
        <v>3240.5925480000005</v>
      </c>
      <c r="V124" s="3">
        <v>3230.6584060000005</v>
      </c>
      <c r="W124" s="3">
        <v>3263.0298119999998</v>
      </c>
      <c r="X124" s="3">
        <v>3230.8468919999996</v>
      </c>
      <c r="Y124" s="3">
        <v>3276.2548079999997</v>
      </c>
      <c r="Z124" s="3">
        <v>3384.2</v>
      </c>
      <c r="AA124" s="3">
        <v>3384.6470850000001</v>
      </c>
      <c r="AB124" s="3">
        <v>3430.4495780000002</v>
      </c>
      <c r="AC124" s="3">
        <v>3446.5546560000003</v>
      </c>
      <c r="AD124" s="2">
        <v>75324.490148000012</v>
      </c>
      <c r="AE124" s="3">
        <v>3385.4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3367.56158</v>
      </c>
      <c r="G125" s="3">
        <v>3099.6637600000004</v>
      </c>
      <c r="H125" s="3">
        <v>3003.222205</v>
      </c>
      <c r="I125" s="3">
        <v>2959.8495640000001</v>
      </c>
      <c r="J125" s="3">
        <v>2842.9971820000001</v>
      </c>
      <c r="K125" s="3">
        <v>2698.5012299999999</v>
      </c>
      <c r="L125" s="3">
        <v>2629.0156660000002</v>
      </c>
      <c r="M125" s="3">
        <v>2730.6157560000006</v>
      </c>
      <c r="N125" s="3">
        <v>2878.1671169999995</v>
      </c>
      <c r="O125" s="3">
        <v>3117.1094630000002</v>
      </c>
      <c r="P125" s="3">
        <v>3252.3791859999997</v>
      </c>
      <c r="Q125" s="3">
        <v>3333.9911769999999</v>
      </c>
      <c r="R125" s="3">
        <v>3378.9223719999995</v>
      </c>
      <c r="S125" s="3">
        <v>3288.7999999999997</v>
      </c>
      <c r="T125" s="3">
        <v>3240.2516860000001</v>
      </c>
      <c r="U125" s="3">
        <v>3296.6178669999995</v>
      </c>
      <c r="V125" s="3">
        <v>3261.4</v>
      </c>
      <c r="W125" s="3">
        <v>3245.1273470000006</v>
      </c>
      <c r="X125" s="3">
        <v>3202.7122049999998</v>
      </c>
      <c r="Y125" s="3">
        <v>3200.9317160000005</v>
      </c>
      <c r="Z125" s="3">
        <v>3297</v>
      </c>
      <c r="AA125" s="3">
        <v>3310.2109309999996</v>
      </c>
      <c r="AB125" s="3">
        <v>3365.8633140000002</v>
      </c>
      <c r="AC125" s="3">
        <v>3379.2756899999999</v>
      </c>
      <c r="AD125" s="2">
        <v>75380.18701400001</v>
      </c>
      <c r="AE125" s="3">
        <v>3386.7000000000003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3216.3160079999998</v>
      </c>
      <c r="G126" s="3">
        <v>3017.6188859999997</v>
      </c>
      <c r="H126" s="3">
        <v>2895.0986249999996</v>
      </c>
      <c r="I126" s="3">
        <v>2924.1000000000004</v>
      </c>
      <c r="J126" s="3">
        <v>2774.4485889999996</v>
      </c>
      <c r="K126" s="3">
        <v>2550.1632989999998</v>
      </c>
      <c r="L126" s="3">
        <v>2403.3232579999999</v>
      </c>
      <c r="M126" s="3">
        <v>2542.5907999999999</v>
      </c>
      <c r="N126" s="3">
        <v>2887.7999999999997</v>
      </c>
      <c r="O126" s="3">
        <v>3042.7</v>
      </c>
      <c r="P126" s="3">
        <v>3226.6447499999999</v>
      </c>
      <c r="Q126" s="3">
        <v>3298.68147</v>
      </c>
      <c r="R126" s="3">
        <v>3306.4999999999995</v>
      </c>
      <c r="S126" s="3">
        <v>3261.9355639999999</v>
      </c>
      <c r="T126" s="3">
        <v>3225.8</v>
      </c>
      <c r="U126" s="3">
        <v>3173.7177710000001</v>
      </c>
      <c r="V126" s="3">
        <v>3157.4760860000001</v>
      </c>
      <c r="W126" s="3">
        <v>3105.252336</v>
      </c>
      <c r="X126" s="3">
        <v>3080.1801030000001</v>
      </c>
      <c r="Y126" s="3">
        <v>3090.2231820000002</v>
      </c>
      <c r="Z126" s="3">
        <v>3220.541639</v>
      </c>
      <c r="AA126" s="3">
        <v>3219.5</v>
      </c>
      <c r="AB126" s="3">
        <v>3231.448308</v>
      </c>
      <c r="AC126" s="3">
        <v>3141.6960120000003</v>
      </c>
      <c r="AD126" s="2">
        <v>72993.756686000022</v>
      </c>
      <c r="AE126" s="3">
        <v>3228.3999999999996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3052</v>
      </c>
      <c r="G127" s="3">
        <v>2951.6938680000003</v>
      </c>
      <c r="H127" s="3">
        <v>2854.3435420000005</v>
      </c>
      <c r="I127" s="3">
        <v>2777.4429959999998</v>
      </c>
      <c r="J127" s="3">
        <v>2665.6153590000004</v>
      </c>
      <c r="K127" s="3">
        <v>2527.9372799999996</v>
      </c>
      <c r="L127" s="3">
        <v>2374.9284499999999</v>
      </c>
      <c r="M127" s="3">
        <v>2268.8995150000001</v>
      </c>
      <c r="N127" s="3">
        <v>2312.1786099999999</v>
      </c>
      <c r="O127" s="3">
        <v>2410.5287429999998</v>
      </c>
      <c r="P127" s="3">
        <v>2523.8717259999994</v>
      </c>
      <c r="Q127" s="3">
        <v>2623.7999999999997</v>
      </c>
      <c r="R127" s="3">
        <v>2705.2565500000001</v>
      </c>
      <c r="S127" s="3">
        <v>2722.787914</v>
      </c>
      <c r="T127" s="3">
        <v>2735.7999999999997</v>
      </c>
      <c r="U127" s="3">
        <v>2741.8976549999998</v>
      </c>
      <c r="V127" s="3">
        <v>2702.577612</v>
      </c>
      <c r="W127" s="3">
        <v>2701.2607379999995</v>
      </c>
      <c r="X127" s="3">
        <v>2811.3295160000002</v>
      </c>
      <c r="Y127" s="3">
        <v>2871.9345659999994</v>
      </c>
      <c r="Z127" s="3">
        <v>3058.6392980000001</v>
      </c>
      <c r="AA127" s="3">
        <v>3110.3338970000004</v>
      </c>
      <c r="AB127" s="3">
        <v>3103.9</v>
      </c>
      <c r="AC127" s="3">
        <v>3073.2999999999997</v>
      </c>
      <c r="AD127" s="2">
        <v>65682.257834999997</v>
      </c>
      <c r="AE127" s="3">
        <v>3139.7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2998.2283170000001</v>
      </c>
      <c r="G128" s="3">
        <v>2917.136876</v>
      </c>
      <c r="H128" s="3">
        <v>2789</v>
      </c>
      <c r="I128" s="3">
        <v>2769.5117310000005</v>
      </c>
      <c r="J128" s="3">
        <v>2612.1329040000001</v>
      </c>
      <c r="K128" s="3">
        <v>2393.6321309999998</v>
      </c>
      <c r="L128" s="3">
        <v>2377.7721959999999</v>
      </c>
      <c r="M128" s="3">
        <v>2599.3486339999995</v>
      </c>
      <c r="N128" s="3">
        <v>2788.1212169999999</v>
      </c>
      <c r="O128" s="3">
        <v>2947.7999999999997</v>
      </c>
      <c r="P128" s="3">
        <v>2970.4378270000002</v>
      </c>
      <c r="Q128" s="3">
        <v>2987</v>
      </c>
      <c r="R128" s="3">
        <v>3088.0741149999999</v>
      </c>
      <c r="S128" s="3">
        <v>3099.5</v>
      </c>
      <c r="T128" s="3">
        <v>3072.9305680000002</v>
      </c>
      <c r="U128" s="3">
        <v>3052.6</v>
      </c>
      <c r="V128" s="3">
        <v>3052.8999999999996</v>
      </c>
      <c r="W128" s="3">
        <v>3004.8999999999996</v>
      </c>
      <c r="X128" s="3">
        <v>2893.2458759999995</v>
      </c>
      <c r="Y128" s="3">
        <v>2964.4</v>
      </c>
      <c r="Z128" s="3">
        <v>3092.276257</v>
      </c>
      <c r="AA128" s="3">
        <v>3072.8912719999998</v>
      </c>
      <c r="AB128" s="3">
        <v>3109.5351210000003</v>
      </c>
      <c r="AC128" s="3">
        <v>3133.3985539999999</v>
      </c>
      <c r="AD128" s="2">
        <v>69786.773595999999</v>
      </c>
      <c r="AE128" s="3">
        <v>3106.4999999999995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3071.2641119999994</v>
      </c>
      <c r="G129" s="3">
        <v>3025.3110320000001</v>
      </c>
      <c r="H129" s="3">
        <v>2970.3671320000003</v>
      </c>
      <c r="I129" s="3">
        <v>2900.2999999999997</v>
      </c>
      <c r="J129" s="3">
        <v>2756.8851059999997</v>
      </c>
      <c r="K129" s="3">
        <v>2613.9566279999999</v>
      </c>
      <c r="L129" s="3">
        <v>2505.7415339999998</v>
      </c>
      <c r="M129" s="3">
        <v>2629.8797440000003</v>
      </c>
      <c r="N129" s="3">
        <v>2909.623548</v>
      </c>
      <c r="O129" s="3">
        <v>3052.6560609999997</v>
      </c>
      <c r="P129" s="3">
        <v>3078.0294039999999</v>
      </c>
      <c r="Q129" s="3">
        <v>3116.0751580000001</v>
      </c>
      <c r="R129" s="3">
        <v>3146.20586</v>
      </c>
      <c r="S129" s="3">
        <v>3142.2017800000003</v>
      </c>
      <c r="T129" s="3">
        <v>3135.1895119999999</v>
      </c>
      <c r="U129" s="3">
        <v>3091.750372</v>
      </c>
      <c r="V129" s="3">
        <v>3085</v>
      </c>
      <c r="W129" s="3">
        <v>3078.2569720000001</v>
      </c>
      <c r="X129" s="3">
        <v>3035.3488000000002</v>
      </c>
      <c r="Y129" s="3">
        <v>3032.145606</v>
      </c>
      <c r="Z129" s="3">
        <v>3228.2038700000003</v>
      </c>
      <c r="AA129" s="3">
        <v>3230.9513739999998</v>
      </c>
      <c r="AB129" s="3">
        <v>3241.9457640000001</v>
      </c>
      <c r="AC129" s="3">
        <v>3278.3526660000002</v>
      </c>
      <c r="AD129" s="2">
        <v>72355.642035000012</v>
      </c>
      <c r="AE129" s="3">
        <v>3213.9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3212.677072</v>
      </c>
      <c r="G130" s="3">
        <v>3042.1</v>
      </c>
      <c r="H130" s="3">
        <v>2977.7000000000003</v>
      </c>
      <c r="I130" s="3">
        <v>2921.1765639999994</v>
      </c>
      <c r="J130" s="3">
        <v>2813.0893780000001</v>
      </c>
      <c r="K130" s="3">
        <v>2572.0587200000004</v>
      </c>
      <c r="L130" s="3">
        <v>2549.3661550000002</v>
      </c>
      <c r="M130" s="3">
        <v>2695.317536</v>
      </c>
      <c r="N130" s="3">
        <v>2903.8589180000004</v>
      </c>
      <c r="O130" s="3">
        <v>3120.0904349999996</v>
      </c>
      <c r="P130" s="3">
        <v>3284.1464159999996</v>
      </c>
      <c r="Q130" s="3">
        <v>3360.7000000000003</v>
      </c>
      <c r="R130" s="3">
        <v>3387.2266049999998</v>
      </c>
      <c r="S130" s="3">
        <v>3356.3569050000006</v>
      </c>
      <c r="T130" s="3">
        <v>3332.8989120000006</v>
      </c>
      <c r="U130" s="3">
        <v>3311.7185979999999</v>
      </c>
      <c r="V130" s="3">
        <v>3309.7111859999995</v>
      </c>
      <c r="W130" s="3">
        <v>3285.5235279999997</v>
      </c>
      <c r="X130" s="3">
        <v>3228.4036659999997</v>
      </c>
      <c r="Y130" s="3">
        <v>3151.1825120000008</v>
      </c>
      <c r="Z130" s="3">
        <v>3320.1100299999998</v>
      </c>
      <c r="AA130" s="3">
        <v>3322.8051849999997</v>
      </c>
      <c r="AB130" s="3">
        <v>3237.9383630000002</v>
      </c>
      <c r="AC130" s="3">
        <v>3115.1879359999998</v>
      </c>
      <c r="AD130" s="2">
        <v>74811.344619999989</v>
      </c>
      <c r="AE130" s="3">
        <v>3370.1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3000.7688270000003</v>
      </c>
      <c r="G131" s="3">
        <v>2850.2133749999998</v>
      </c>
      <c r="H131" s="3">
        <v>2683.7597699999997</v>
      </c>
      <c r="I131" s="3">
        <v>2607.4698879999996</v>
      </c>
      <c r="J131" s="3">
        <v>2459.644941</v>
      </c>
      <c r="K131" s="3">
        <v>2346.6962050000006</v>
      </c>
      <c r="L131" s="3">
        <v>2268.9232280000001</v>
      </c>
      <c r="M131" s="3">
        <v>2269.982254</v>
      </c>
      <c r="N131" s="3">
        <v>2321.583404</v>
      </c>
      <c r="O131" s="3">
        <v>2407.9274170000003</v>
      </c>
      <c r="P131" s="3">
        <v>2498.3716339999996</v>
      </c>
      <c r="Q131" s="3">
        <v>2608.1294679999996</v>
      </c>
      <c r="R131" s="3">
        <v>2705.819328</v>
      </c>
      <c r="S131" s="3">
        <v>2686.2836879999995</v>
      </c>
      <c r="T131" s="3">
        <v>2683.1884310000005</v>
      </c>
      <c r="U131" s="3">
        <v>2714.2464530000002</v>
      </c>
      <c r="V131" s="3">
        <v>2699.9627270000001</v>
      </c>
      <c r="W131" s="3">
        <v>2639.5049559999998</v>
      </c>
      <c r="X131" s="3">
        <v>2542.5997950000001</v>
      </c>
      <c r="Y131" s="3">
        <v>2562.4924620000002</v>
      </c>
      <c r="Z131" s="3">
        <v>2819.8</v>
      </c>
      <c r="AA131" s="3">
        <v>2898.4585629999997</v>
      </c>
      <c r="AB131" s="3">
        <v>2810.7143550000001</v>
      </c>
      <c r="AC131" s="3">
        <v>2783.83662</v>
      </c>
      <c r="AD131" s="2">
        <v>62870.377789000006</v>
      </c>
      <c r="AE131" s="3">
        <v>2931.7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2638.4999999999995</v>
      </c>
      <c r="G132" s="3">
        <v>2515.9636679999999</v>
      </c>
      <c r="H132" s="3">
        <v>2416.6999999999998</v>
      </c>
      <c r="I132" s="3">
        <v>2282.1349279999995</v>
      </c>
      <c r="J132" s="3">
        <v>2233.9600989999994</v>
      </c>
      <c r="K132" s="3">
        <v>2185.4326039999996</v>
      </c>
      <c r="L132" s="3">
        <v>2175.4787459999998</v>
      </c>
      <c r="M132" s="3">
        <v>2250.651582</v>
      </c>
      <c r="N132" s="3">
        <v>2363.8937989999999</v>
      </c>
      <c r="O132" s="3">
        <v>2444.2906360000002</v>
      </c>
      <c r="P132" s="3">
        <v>2528.7097000000008</v>
      </c>
      <c r="Q132" s="3">
        <v>2765.6761300000003</v>
      </c>
      <c r="R132" s="3">
        <v>2880.8300270000004</v>
      </c>
      <c r="S132" s="3">
        <v>2849.7332270000002</v>
      </c>
      <c r="T132" s="3">
        <v>2855.7240470000002</v>
      </c>
      <c r="U132" s="3">
        <v>2787.8407000000002</v>
      </c>
      <c r="V132" s="3">
        <v>2787.4538939999998</v>
      </c>
      <c r="W132" s="3">
        <v>2778.7420099999999</v>
      </c>
      <c r="X132" s="3">
        <v>2702.7902650000001</v>
      </c>
      <c r="Y132" s="3">
        <v>2664.3768800000003</v>
      </c>
      <c r="Z132" s="3">
        <v>2927.9060060000002</v>
      </c>
      <c r="AA132" s="3">
        <v>3028.9073600000006</v>
      </c>
      <c r="AB132" s="3">
        <v>2951.8535299999999</v>
      </c>
      <c r="AC132" s="3">
        <v>2824.8157459999998</v>
      </c>
      <c r="AD132" s="2">
        <v>62842.365584000006</v>
      </c>
      <c r="AE132" s="3">
        <v>3102.9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2669.074764</v>
      </c>
      <c r="G133" s="3">
        <v>2492.4050999999999</v>
      </c>
      <c r="H133" s="3">
        <v>2404.4</v>
      </c>
      <c r="I133" s="3">
        <v>2358.5965019999999</v>
      </c>
      <c r="J133" s="3">
        <v>2325.6999999999998</v>
      </c>
      <c r="K133" s="3">
        <v>2180.7733400000002</v>
      </c>
      <c r="L133" s="3">
        <v>2149.0038640000002</v>
      </c>
      <c r="M133" s="3">
        <v>2278.5</v>
      </c>
      <c r="N133" s="3">
        <v>2425.3236439999996</v>
      </c>
      <c r="O133" s="3">
        <v>2557.7037640000003</v>
      </c>
      <c r="P133" s="3">
        <v>2756.3935219999998</v>
      </c>
      <c r="Q133" s="3">
        <v>2892.1242639999996</v>
      </c>
      <c r="R133" s="3">
        <v>2959.3783520000002</v>
      </c>
      <c r="S133" s="3">
        <v>2959.3783520000002</v>
      </c>
      <c r="T133" s="3">
        <v>2956.2</v>
      </c>
      <c r="U133" s="3">
        <v>2931.1</v>
      </c>
      <c r="V133" s="3">
        <v>2904.3495360000002</v>
      </c>
      <c r="W133" s="3">
        <v>2852.5444600000001</v>
      </c>
      <c r="X133" s="3">
        <v>2728.3228439999998</v>
      </c>
      <c r="Y133" s="3">
        <v>2654.2456439999996</v>
      </c>
      <c r="Z133" s="3">
        <v>2923.5</v>
      </c>
      <c r="AA133" s="3">
        <v>2959.6499719999997</v>
      </c>
      <c r="AB133" s="3">
        <v>2921.1238320000002</v>
      </c>
      <c r="AC133" s="3">
        <v>2851.2533980000003</v>
      </c>
      <c r="AD133" s="2">
        <v>64091.045153999992</v>
      </c>
      <c r="AE133" s="3">
        <v>3004.3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2720.1000000000004</v>
      </c>
      <c r="G134" s="3">
        <v>2563.4825779999996</v>
      </c>
      <c r="H134" s="3">
        <v>2478.801622</v>
      </c>
      <c r="I134" s="3">
        <v>2384.4832930000002</v>
      </c>
      <c r="J134" s="3">
        <v>2316.2807009999997</v>
      </c>
      <c r="K134" s="3">
        <v>2252.8483669999996</v>
      </c>
      <c r="L134" s="3">
        <v>2156.4917640000003</v>
      </c>
      <c r="M134" s="3">
        <v>2206.9466159999997</v>
      </c>
      <c r="N134" s="3">
        <v>2271.6146859999999</v>
      </c>
      <c r="O134" s="3">
        <v>2310.2211860000002</v>
      </c>
      <c r="P134" s="3">
        <v>2399.6231839999996</v>
      </c>
      <c r="Q134" s="3">
        <v>2479.5</v>
      </c>
      <c r="R134" s="3">
        <v>2514.6623420000001</v>
      </c>
      <c r="S134" s="3">
        <v>2539</v>
      </c>
      <c r="T134" s="3">
        <v>2682.0314659999999</v>
      </c>
      <c r="U134" s="3">
        <v>2681.9</v>
      </c>
      <c r="V134" s="3">
        <v>2620.1355879999996</v>
      </c>
      <c r="W134" s="3">
        <v>2602.0722660000001</v>
      </c>
      <c r="X134" s="3">
        <v>2529.1245100000001</v>
      </c>
      <c r="Y134" s="3">
        <v>2552.6</v>
      </c>
      <c r="Z134" s="3">
        <v>2870.2000000000003</v>
      </c>
      <c r="AA134" s="3">
        <v>3000.7688269999999</v>
      </c>
      <c r="AB134" s="3">
        <v>2981.4777949999998</v>
      </c>
      <c r="AC134" s="3">
        <v>2859.5408900000002</v>
      </c>
      <c r="AD134" s="2">
        <v>60973.907680999997</v>
      </c>
      <c r="AE134" s="3">
        <v>3013.5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2720.2393679999996</v>
      </c>
      <c r="G135" s="3">
        <v>2565.9401250000001</v>
      </c>
      <c r="H135" s="3">
        <v>2476.97091</v>
      </c>
      <c r="I135" s="3">
        <v>2426.8391280000001</v>
      </c>
      <c r="J135" s="3">
        <v>2414.0351699999997</v>
      </c>
      <c r="K135" s="3">
        <v>2280.8375800000008</v>
      </c>
      <c r="L135" s="3">
        <v>2245.1106120000004</v>
      </c>
      <c r="M135" s="3">
        <v>2413.0300179999999</v>
      </c>
      <c r="N135" s="3">
        <v>2597.8686670000002</v>
      </c>
      <c r="O135" s="3">
        <v>2804.4576319999992</v>
      </c>
      <c r="P135" s="3">
        <v>3025.2826440000003</v>
      </c>
      <c r="Q135" s="3">
        <v>3080.038438</v>
      </c>
      <c r="R135" s="3">
        <v>3092.4</v>
      </c>
      <c r="S135" s="3">
        <v>3104.1420820000003</v>
      </c>
      <c r="T135" s="3">
        <v>3039.1491760000008</v>
      </c>
      <c r="U135" s="3">
        <v>3032.8331459999999</v>
      </c>
      <c r="V135" s="3">
        <v>3016.2</v>
      </c>
      <c r="W135" s="3">
        <v>3006.3</v>
      </c>
      <c r="X135" s="3">
        <v>2957.9797800000001</v>
      </c>
      <c r="Y135" s="3">
        <v>2911.2573149999998</v>
      </c>
      <c r="Z135" s="3">
        <v>3178.1383979999996</v>
      </c>
      <c r="AA135" s="3">
        <v>3149.8</v>
      </c>
      <c r="AB135" s="3">
        <v>3112.8999999999996</v>
      </c>
      <c r="AC135" s="3">
        <v>2992.5999999999995</v>
      </c>
      <c r="AD135" s="2">
        <v>67644.350189000004</v>
      </c>
      <c r="AE135" s="3">
        <v>3195.5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2858.9411959999998</v>
      </c>
      <c r="G136" s="3">
        <v>2678.9238239999995</v>
      </c>
      <c r="H136" s="3">
        <v>2552.5820880000001</v>
      </c>
      <c r="I136" s="3">
        <v>2505.0613829999998</v>
      </c>
      <c r="J136" s="3">
        <v>2435.8674119999996</v>
      </c>
      <c r="K136" s="3">
        <v>2350.2985330000001</v>
      </c>
      <c r="L136" s="3">
        <v>2352.8994090000001</v>
      </c>
      <c r="M136" s="3">
        <v>2460.5</v>
      </c>
      <c r="N136" s="3">
        <v>2664.2701059999999</v>
      </c>
      <c r="O136" s="3">
        <v>2880.9010450000001</v>
      </c>
      <c r="P136" s="3">
        <v>2967.6238920000001</v>
      </c>
      <c r="Q136" s="3">
        <v>2959.6157319999998</v>
      </c>
      <c r="R136" s="3">
        <v>3035.5931500000002</v>
      </c>
      <c r="S136" s="3">
        <v>3079.0374179999999</v>
      </c>
      <c r="T136" s="3">
        <v>3086</v>
      </c>
      <c r="U136" s="3">
        <v>3051.7428170000003</v>
      </c>
      <c r="V136" s="3">
        <v>3026.3426479999998</v>
      </c>
      <c r="W136" s="3">
        <v>2937.2000000000003</v>
      </c>
      <c r="X136" s="3">
        <v>2906.2591119999997</v>
      </c>
      <c r="Y136" s="3">
        <v>2948.2896739999996</v>
      </c>
      <c r="Z136" s="3">
        <v>3166.9663959999998</v>
      </c>
      <c r="AA136" s="3">
        <v>3153.5676480000002</v>
      </c>
      <c r="AB136" s="3">
        <v>3077</v>
      </c>
      <c r="AC136" s="3">
        <v>3026.0559240000007</v>
      </c>
      <c r="AD136" s="2">
        <v>68161.539406999989</v>
      </c>
      <c r="AE136" s="3">
        <v>3192.8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2867.771886</v>
      </c>
      <c r="G137" s="3">
        <v>2695.8244279999999</v>
      </c>
      <c r="H137" s="3">
        <v>2570.6999999999998</v>
      </c>
      <c r="I137" s="3">
        <v>2521.451928</v>
      </c>
      <c r="J137" s="3">
        <v>2408.9</v>
      </c>
      <c r="K137" s="3">
        <v>2366.1109740000002</v>
      </c>
      <c r="L137" s="3">
        <v>2355.361234</v>
      </c>
      <c r="M137" s="3">
        <v>2416.5623820000001</v>
      </c>
      <c r="N137" s="3">
        <v>2626.2119660000003</v>
      </c>
      <c r="O137" s="3">
        <v>2819.8407640000005</v>
      </c>
      <c r="P137" s="3">
        <v>2996.8010279999994</v>
      </c>
      <c r="Q137" s="3">
        <v>3084.8999999999996</v>
      </c>
      <c r="R137" s="3">
        <v>3136.4</v>
      </c>
      <c r="S137" s="3">
        <v>3143.7024710000001</v>
      </c>
      <c r="T137" s="3">
        <v>3097.5194590000001</v>
      </c>
      <c r="U137" s="3">
        <v>3042.5933859999996</v>
      </c>
      <c r="V137" s="3">
        <v>3053.1825739999999</v>
      </c>
      <c r="W137" s="3">
        <v>2999.6372459999998</v>
      </c>
      <c r="X137" s="3">
        <v>2950.8679240000001</v>
      </c>
      <c r="Y137" s="3">
        <v>2925.9164880000003</v>
      </c>
      <c r="Z137" s="3">
        <v>3154.3078769999997</v>
      </c>
      <c r="AA137" s="3">
        <v>3156.8891650000005</v>
      </c>
      <c r="AB137" s="3">
        <v>3031.3532210000003</v>
      </c>
      <c r="AC137" s="3">
        <v>3004.3585800000001</v>
      </c>
      <c r="AD137" s="2">
        <v>68427.164980999994</v>
      </c>
      <c r="AE137" s="3">
        <v>3245.6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2783.5</v>
      </c>
      <c r="G138" s="3">
        <v>2610.5306920000003</v>
      </c>
      <c r="H138" s="3">
        <v>2563.3000000000002</v>
      </c>
      <c r="I138" s="3">
        <v>2493.6</v>
      </c>
      <c r="J138" s="3">
        <v>2472.710955</v>
      </c>
      <c r="K138" s="3">
        <v>2349.3012659999999</v>
      </c>
      <c r="L138" s="3">
        <v>2303.2185409999997</v>
      </c>
      <c r="M138" s="3">
        <v>2546.5948800000006</v>
      </c>
      <c r="N138" s="3">
        <v>2787.5750760000005</v>
      </c>
      <c r="O138" s="3">
        <v>3022.0793799999997</v>
      </c>
      <c r="P138" s="3">
        <v>3070.0649349999999</v>
      </c>
      <c r="Q138" s="3">
        <v>3129.5889280000001</v>
      </c>
      <c r="R138" s="3">
        <v>3176.2190460000002</v>
      </c>
      <c r="S138" s="3">
        <v>3138.8984139999998</v>
      </c>
      <c r="T138" s="3">
        <v>3088.4743190000004</v>
      </c>
      <c r="U138" s="3">
        <v>3063.3369010000001</v>
      </c>
      <c r="V138" s="3">
        <v>3031.1533230000005</v>
      </c>
      <c r="W138" s="3">
        <v>3064.2045830000002</v>
      </c>
      <c r="X138" s="3">
        <v>3053.8204949999999</v>
      </c>
      <c r="Y138" s="3">
        <v>3087.2737070000003</v>
      </c>
      <c r="Z138" s="3">
        <v>3235.4968439999998</v>
      </c>
      <c r="AA138" s="3">
        <v>3198.9980330000003</v>
      </c>
      <c r="AB138" s="3">
        <v>3171.8162680000005</v>
      </c>
      <c r="AC138" s="3">
        <v>3119.6788300000007</v>
      </c>
      <c r="AD138" s="2">
        <v>69561.435416000008</v>
      </c>
      <c r="AE138" s="3">
        <v>3262.6000000000004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2987.5622400000002</v>
      </c>
      <c r="G139" s="3">
        <v>2772.985056</v>
      </c>
      <c r="H139" s="3">
        <v>2683.5</v>
      </c>
      <c r="I139" s="3">
        <v>2635.8435949999998</v>
      </c>
      <c r="J139" s="3">
        <v>2560.6761620000002</v>
      </c>
      <c r="K139" s="3">
        <v>2487.5346999999997</v>
      </c>
      <c r="L139" s="3">
        <v>2328.4402719999998</v>
      </c>
      <c r="M139" s="3">
        <v>2567.5</v>
      </c>
      <c r="N139" s="3">
        <v>2887.1</v>
      </c>
      <c r="O139" s="3">
        <v>3034.2517419999999</v>
      </c>
      <c r="P139" s="3">
        <v>3081.1705960000004</v>
      </c>
      <c r="Q139" s="3">
        <v>3148.4081040000001</v>
      </c>
      <c r="R139" s="3">
        <v>3183.4438039999995</v>
      </c>
      <c r="S139" s="3">
        <v>3136.6989010000002</v>
      </c>
      <c r="T139" s="3">
        <v>3102.981714</v>
      </c>
      <c r="U139" s="3">
        <v>3063.3615179999997</v>
      </c>
      <c r="V139" s="3">
        <v>3042.1937940000003</v>
      </c>
      <c r="W139" s="3">
        <v>3064.5041240000005</v>
      </c>
      <c r="X139" s="3">
        <v>3023.6127660000002</v>
      </c>
      <c r="Y139" s="3">
        <v>3032.9332990000003</v>
      </c>
      <c r="Z139" s="3">
        <v>3223.1429650000005</v>
      </c>
      <c r="AA139" s="3">
        <v>3190.7718760000002</v>
      </c>
      <c r="AB139" s="3">
        <v>3202.5300840000004</v>
      </c>
      <c r="AC139" s="3">
        <v>3129.1033429999998</v>
      </c>
      <c r="AD139" s="2">
        <v>70570.250654999996</v>
      </c>
      <c r="AE139" s="3">
        <v>3192.2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3084.7503420000003</v>
      </c>
      <c r="G140" s="3">
        <v>2887.3976680000001</v>
      </c>
      <c r="H140" s="3">
        <v>2806.2680729999997</v>
      </c>
      <c r="I140" s="3">
        <v>2749.2013780000002</v>
      </c>
      <c r="J140" s="3">
        <v>2592.4006919999997</v>
      </c>
      <c r="K140" s="3">
        <v>2560.3766209999994</v>
      </c>
      <c r="L140" s="3">
        <v>2456.3203699999999</v>
      </c>
      <c r="M140" s="3">
        <v>2587.9687079999999</v>
      </c>
      <c r="N140" s="3">
        <v>2811.5648740000001</v>
      </c>
      <c r="O140" s="3">
        <v>2994.9176150000003</v>
      </c>
      <c r="P140" s="3">
        <v>3115.3744439999996</v>
      </c>
      <c r="Q140" s="3">
        <v>3108.7846720000002</v>
      </c>
      <c r="R140" s="3">
        <v>3210.7000000000003</v>
      </c>
      <c r="S140" s="3">
        <v>3171.9394960000004</v>
      </c>
      <c r="T140" s="3">
        <v>3109.4999999999995</v>
      </c>
      <c r="U140" s="3">
        <v>3069.8335859999997</v>
      </c>
      <c r="V140" s="3">
        <v>3039.8488859999998</v>
      </c>
      <c r="W140" s="3">
        <v>3006.8</v>
      </c>
      <c r="X140" s="3">
        <v>2996.2087759999999</v>
      </c>
      <c r="Y140" s="3">
        <v>3042.9929780000002</v>
      </c>
      <c r="Z140" s="3">
        <v>3203.2914539999997</v>
      </c>
      <c r="AA140" s="3">
        <v>3174.3358239999998</v>
      </c>
      <c r="AB140" s="3">
        <v>3176.5790150000003</v>
      </c>
      <c r="AC140" s="3">
        <v>3126.5077060000003</v>
      </c>
      <c r="AD140" s="2">
        <v>71083.863178000014</v>
      </c>
      <c r="AE140" s="3">
        <v>3204.3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3044.0516749999997</v>
      </c>
      <c r="G141" s="3">
        <v>2880.7</v>
      </c>
      <c r="H141" s="3">
        <v>2790.0801759999999</v>
      </c>
      <c r="I141" s="3">
        <v>2696.7746540000003</v>
      </c>
      <c r="J141" s="3">
        <v>2568.1895550000004</v>
      </c>
      <c r="K141" s="3">
        <v>2483.1240719999996</v>
      </c>
      <c r="L141" s="3">
        <v>2352.5790119999997</v>
      </c>
      <c r="M141" s="3">
        <v>2380.4339879999998</v>
      </c>
      <c r="N141" s="3">
        <v>2436.8658819999996</v>
      </c>
      <c r="O141" s="3">
        <v>2593.221869</v>
      </c>
      <c r="P141" s="3">
        <v>2781.617902</v>
      </c>
      <c r="Q141" s="3">
        <v>2932.8035070000001</v>
      </c>
      <c r="R141" s="3">
        <v>3046.6000000000004</v>
      </c>
      <c r="S141" s="3">
        <v>3019.1735859999994</v>
      </c>
      <c r="T141" s="3">
        <v>3024.4416790000005</v>
      </c>
      <c r="U141" s="3">
        <v>3018.018478</v>
      </c>
      <c r="V141" s="3">
        <v>3009.6341310000003</v>
      </c>
      <c r="W141" s="3">
        <v>2925.1177119999998</v>
      </c>
      <c r="X141" s="3">
        <v>2877.5435050000001</v>
      </c>
      <c r="Y141" s="3">
        <v>2869.933368</v>
      </c>
      <c r="Z141" s="3">
        <v>3128.2</v>
      </c>
      <c r="AA141" s="3">
        <v>3147.2772869999999</v>
      </c>
      <c r="AB141" s="3">
        <v>3152.6070100000002</v>
      </c>
      <c r="AC141" s="3">
        <v>3041.4945080000002</v>
      </c>
      <c r="AD141" s="2">
        <v>68200.483555999992</v>
      </c>
      <c r="AE141" s="3">
        <v>3182.2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2938.5</v>
      </c>
      <c r="G142" s="3">
        <v>2776.7</v>
      </c>
      <c r="H142" s="3">
        <v>2635.4</v>
      </c>
      <c r="I142" s="3">
        <v>2579.0666659999997</v>
      </c>
      <c r="J142" s="3">
        <v>2491.9284680000001</v>
      </c>
      <c r="K142" s="3">
        <v>2393.3076719999999</v>
      </c>
      <c r="L142" s="3">
        <v>2314.0839999999998</v>
      </c>
      <c r="M142" s="3">
        <v>2508.4</v>
      </c>
      <c r="N142" s="3">
        <v>2855.5631649999996</v>
      </c>
      <c r="O142" s="3">
        <v>2939.2000000000003</v>
      </c>
      <c r="P142" s="3">
        <v>3006.8935190000002</v>
      </c>
      <c r="Q142" s="3">
        <v>3051.2553470000003</v>
      </c>
      <c r="R142" s="3">
        <v>3075.2600320000001</v>
      </c>
      <c r="S142" s="3">
        <v>3052.2000000000003</v>
      </c>
      <c r="T142" s="3">
        <v>3046.6530010000001</v>
      </c>
      <c r="U142" s="3">
        <v>3021.8403530000001</v>
      </c>
      <c r="V142" s="3">
        <v>3003.2335739999999</v>
      </c>
      <c r="W142" s="3">
        <v>3012.8237819999999</v>
      </c>
      <c r="X142" s="3">
        <v>2952.5756370000004</v>
      </c>
      <c r="Y142" s="3">
        <v>3054.7571320000002</v>
      </c>
      <c r="Z142" s="3">
        <v>3185.6460480000001</v>
      </c>
      <c r="AA142" s="3">
        <v>3152.7912559999995</v>
      </c>
      <c r="AB142" s="3">
        <v>3172</v>
      </c>
      <c r="AC142" s="3">
        <v>3190.8718250000006</v>
      </c>
      <c r="AD142" s="2">
        <v>69410.951476999981</v>
      </c>
      <c r="AE142" s="3">
        <v>3189.3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3069.5963210000004</v>
      </c>
      <c r="G143" s="3">
        <v>2928.705598</v>
      </c>
      <c r="H143" s="3">
        <v>2773.7678679999999</v>
      </c>
      <c r="I143" s="3">
        <v>2656.7</v>
      </c>
      <c r="J143" s="3">
        <v>2631.0136260000004</v>
      </c>
      <c r="K143" s="3">
        <v>2513.1750199999997</v>
      </c>
      <c r="L143" s="3">
        <v>2439.0613539999995</v>
      </c>
      <c r="M143" s="3">
        <v>2677.1646579999997</v>
      </c>
      <c r="N143" s="3">
        <v>2854.126495</v>
      </c>
      <c r="O143" s="3">
        <v>2908.5431100000001</v>
      </c>
      <c r="P143" s="3">
        <v>3054.7903700000002</v>
      </c>
      <c r="Q143" s="3">
        <v>3105.1418530000001</v>
      </c>
      <c r="R143" s="3">
        <v>3175.7574199999999</v>
      </c>
      <c r="S143" s="3">
        <v>3152.4693310000002</v>
      </c>
      <c r="T143" s="3">
        <v>3124.3099500000003</v>
      </c>
      <c r="U143" s="3">
        <v>3091.8</v>
      </c>
      <c r="V143" s="3">
        <v>3120</v>
      </c>
      <c r="W143" s="3">
        <v>3101.3175209999999</v>
      </c>
      <c r="X143" s="3">
        <v>3065.2702319999999</v>
      </c>
      <c r="Y143" s="3">
        <v>3129.8999999999996</v>
      </c>
      <c r="Z143" s="3">
        <v>3252.213878</v>
      </c>
      <c r="AA143" s="3">
        <v>3243.7879580000003</v>
      </c>
      <c r="AB143" s="3">
        <v>3266.064844</v>
      </c>
      <c r="AC143" s="3">
        <v>3233.8893800000001</v>
      </c>
      <c r="AD143" s="2">
        <v>71568.566787000003</v>
      </c>
      <c r="AE143" s="3">
        <v>3283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3092.7421819999995</v>
      </c>
      <c r="G144" s="3">
        <v>2973.1441190000005</v>
      </c>
      <c r="H144" s="3">
        <v>2817.8228859999999</v>
      </c>
      <c r="I144" s="3">
        <v>2694.448856</v>
      </c>
      <c r="J144" s="3">
        <v>2603.2784560000005</v>
      </c>
      <c r="K144" s="3">
        <v>2568.0090169999999</v>
      </c>
      <c r="L144" s="3">
        <v>2468.5538560000005</v>
      </c>
      <c r="M144" s="3">
        <v>2653.2035099999998</v>
      </c>
      <c r="N144" s="3">
        <v>2888.026355</v>
      </c>
      <c r="O144" s="3">
        <v>3004.7320439999999</v>
      </c>
      <c r="P144" s="3">
        <v>2992.0487800000001</v>
      </c>
      <c r="Q144" s="3">
        <v>3018.110655</v>
      </c>
      <c r="R144" s="3">
        <v>3169.1</v>
      </c>
      <c r="S144" s="3">
        <v>3123.0919650000001</v>
      </c>
      <c r="T144" s="3">
        <v>3129.7030370000002</v>
      </c>
      <c r="U144" s="3">
        <v>3125.5932399999992</v>
      </c>
      <c r="V144" s="3">
        <v>3096.1548600000001</v>
      </c>
      <c r="W144" s="3">
        <v>3054.619271</v>
      </c>
      <c r="X144" s="3">
        <v>3034.2504829999998</v>
      </c>
      <c r="Y144" s="3">
        <v>3125.8933929999998</v>
      </c>
      <c r="Z144" s="3">
        <v>3234.1497420000005</v>
      </c>
      <c r="AA144" s="3">
        <v>3207.7999999999997</v>
      </c>
      <c r="AB144" s="3">
        <v>3190.5</v>
      </c>
      <c r="AC144" s="3">
        <v>3132</v>
      </c>
      <c r="AD144" s="2">
        <v>71396.976707000009</v>
      </c>
      <c r="AE144" s="3">
        <v>3215.6000000000004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3039.549039</v>
      </c>
      <c r="G145" s="3">
        <v>3004.7320439999999</v>
      </c>
      <c r="H145" s="3">
        <v>2876.3661989999996</v>
      </c>
      <c r="I145" s="3">
        <v>2786.8545060000001</v>
      </c>
      <c r="J145" s="3">
        <v>2738.7</v>
      </c>
      <c r="K145" s="3">
        <v>2656.1703359999997</v>
      </c>
      <c r="L145" s="3">
        <v>2526.6</v>
      </c>
      <c r="M145" s="3">
        <v>2690.5000000000005</v>
      </c>
      <c r="N145" s="3">
        <v>2868.3999999999996</v>
      </c>
      <c r="O145" s="3">
        <v>3028.5</v>
      </c>
      <c r="P145" s="3">
        <v>3106.1000000000004</v>
      </c>
      <c r="Q145" s="3">
        <v>3142.5020859999995</v>
      </c>
      <c r="R145" s="3">
        <v>3213.8096169999999</v>
      </c>
      <c r="S145" s="3">
        <v>3172.132278</v>
      </c>
      <c r="T145" s="3">
        <v>3147.3043069999999</v>
      </c>
      <c r="U145" s="3">
        <v>3125.5932399999997</v>
      </c>
      <c r="V145" s="3">
        <v>3096.8555739999997</v>
      </c>
      <c r="W145" s="3">
        <v>3080.7000000000003</v>
      </c>
      <c r="X145" s="3">
        <v>3059.775842</v>
      </c>
      <c r="Y145" s="3">
        <v>3160.120038</v>
      </c>
      <c r="Z145" s="3">
        <v>3275.4375420000006</v>
      </c>
      <c r="AA145" s="3">
        <v>3238.9472940000001</v>
      </c>
      <c r="AB145" s="3">
        <v>3259.6717400000002</v>
      </c>
      <c r="AC145" s="3">
        <v>3152.4558440000001</v>
      </c>
      <c r="AD145" s="2">
        <v>72447.777525999991</v>
      </c>
      <c r="AE145" s="3">
        <v>3249.8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3113.1362200000003</v>
      </c>
      <c r="G146" s="3">
        <v>2990.5465279999999</v>
      </c>
      <c r="H146" s="3">
        <v>2807.1616840000002</v>
      </c>
      <c r="I146" s="3">
        <v>2763.1155059999996</v>
      </c>
      <c r="J146" s="3">
        <v>2728.8075980000003</v>
      </c>
      <c r="K146" s="3">
        <v>2611.0340260000003</v>
      </c>
      <c r="L146" s="3">
        <v>2497.3730109999997</v>
      </c>
      <c r="M146" s="3">
        <v>2636.1548750000006</v>
      </c>
      <c r="N146" s="3">
        <v>2929.5754029999998</v>
      </c>
      <c r="O146" s="3">
        <v>3062.3610079999994</v>
      </c>
      <c r="P146" s="3">
        <v>3167.1144049999998</v>
      </c>
      <c r="Q146" s="3">
        <v>3191.1750390000002</v>
      </c>
      <c r="R146" s="3">
        <v>3230.7</v>
      </c>
      <c r="S146" s="3">
        <v>3167.0999999999995</v>
      </c>
      <c r="T146" s="3">
        <v>3170.182382</v>
      </c>
      <c r="U146" s="3">
        <v>3159.018916</v>
      </c>
      <c r="V146" s="3">
        <v>3157.6095599999999</v>
      </c>
      <c r="W146" s="3">
        <v>3150.2603320000003</v>
      </c>
      <c r="X146" s="3">
        <v>3105.3154809999996</v>
      </c>
      <c r="Y146" s="3">
        <v>3184.2751909999997</v>
      </c>
      <c r="Z146" s="3">
        <v>3292.8198050000001</v>
      </c>
      <c r="AA146" s="3">
        <v>3230.0504500000006</v>
      </c>
      <c r="AB146" s="3">
        <v>3248.7999999999997</v>
      </c>
      <c r="AC146" s="3">
        <v>3244.2445910000001</v>
      </c>
      <c r="AD146" s="2">
        <v>72837.932010999983</v>
      </c>
      <c r="AE146" s="3">
        <v>3281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3144.2</v>
      </c>
      <c r="G147" s="3">
        <v>3108.2</v>
      </c>
      <c r="H147" s="3">
        <v>3039.9976380000003</v>
      </c>
      <c r="I147" s="3">
        <v>2939.7000000000003</v>
      </c>
      <c r="J147" s="3">
        <v>2849.0342979999996</v>
      </c>
      <c r="K147" s="3">
        <v>2732.4100959999996</v>
      </c>
      <c r="L147" s="3">
        <v>2657.3866979999998</v>
      </c>
      <c r="M147" s="3">
        <v>2756.3107129999999</v>
      </c>
      <c r="N147" s="3">
        <v>2889.9731349999997</v>
      </c>
      <c r="O147" s="3">
        <v>3129.0884179999994</v>
      </c>
      <c r="P147" s="3">
        <v>3231.4927640000001</v>
      </c>
      <c r="Q147" s="3">
        <v>3267.8999999999996</v>
      </c>
      <c r="R147" s="3">
        <v>3301.5641639999994</v>
      </c>
      <c r="S147" s="3">
        <v>3256.7000000000003</v>
      </c>
      <c r="T147" s="3">
        <v>3224.9</v>
      </c>
      <c r="U147" s="3">
        <v>3214.4</v>
      </c>
      <c r="V147" s="3">
        <v>3173.7999999999997</v>
      </c>
      <c r="W147" s="3">
        <v>3153.0911029999997</v>
      </c>
      <c r="X147" s="3">
        <v>3106.2284119999999</v>
      </c>
      <c r="Y147" s="3">
        <v>3153.3131019999996</v>
      </c>
      <c r="Z147" s="3">
        <v>3271.8</v>
      </c>
      <c r="AA147" s="3">
        <v>3229.1029520000002</v>
      </c>
      <c r="AB147" s="3">
        <v>3250.6</v>
      </c>
      <c r="AC147" s="3">
        <v>3151.5918679999995</v>
      </c>
      <c r="AD147" s="2">
        <v>74232.785361000002</v>
      </c>
      <c r="AE147" s="3">
        <v>3247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3019.6392310000001</v>
      </c>
      <c r="G148" s="3">
        <v>2853.5274130000003</v>
      </c>
      <c r="H148" s="3">
        <v>2841.4</v>
      </c>
      <c r="I148" s="3">
        <v>2728.7805199999998</v>
      </c>
      <c r="J148" s="3">
        <v>2642.8974679999997</v>
      </c>
      <c r="K148" s="3">
        <v>2579.6836899999998</v>
      </c>
      <c r="L148" s="3">
        <v>2438.36627</v>
      </c>
      <c r="M148" s="3">
        <v>2394.7780399999997</v>
      </c>
      <c r="N148" s="3">
        <v>2476.436373</v>
      </c>
      <c r="O148" s="3">
        <v>2542.2837520000003</v>
      </c>
      <c r="P148" s="3">
        <v>2782.41831</v>
      </c>
      <c r="Q148" s="3">
        <v>2896.024148</v>
      </c>
      <c r="R148" s="3">
        <v>2939.3841360000001</v>
      </c>
      <c r="S148" s="3">
        <v>2984.7413339999998</v>
      </c>
      <c r="T148" s="3">
        <v>2987.9</v>
      </c>
      <c r="U148" s="3">
        <v>2948.9889600000001</v>
      </c>
      <c r="V148" s="3">
        <v>2959</v>
      </c>
      <c r="W148" s="3">
        <v>2880.5588299999999</v>
      </c>
      <c r="X148" s="3">
        <v>2736.2038239999997</v>
      </c>
      <c r="Y148" s="3">
        <v>2800.7</v>
      </c>
      <c r="Z148" s="3">
        <v>3050.2260030000002</v>
      </c>
      <c r="AA148" s="3">
        <v>3115.1</v>
      </c>
      <c r="AB148" s="3">
        <v>3060.5600900000004</v>
      </c>
      <c r="AC148" s="3">
        <v>3026.1425459999996</v>
      </c>
      <c r="AD148" s="2">
        <v>67685.740938000003</v>
      </c>
      <c r="AE148" s="3">
        <v>3109.2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2875.0644400000001</v>
      </c>
      <c r="G149" s="3">
        <v>2744.8991850000007</v>
      </c>
      <c r="H149" s="3">
        <v>2626.9767860000002</v>
      </c>
      <c r="I149" s="3">
        <v>2539.4876380000001</v>
      </c>
      <c r="J149" s="3">
        <v>2505.7603119999999</v>
      </c>
      <c r="K149" s="3">
        <v>2406.5720220000003</v>
      </c>
      <c r="L149" s="3">
        <v>2320.5674249999997</v>
      </c>
      <c r="M149" s="3">
        <v>2519.5843329999998</v>
      </c>
      <c r="N149" s="3">
        <v>2764.2894930000002</v>
      </c>
      <c r="O149" s="3">
        <v>2848.6026139999994</v>
      </c>
      <c r="P149" s="3">
        <v>2987.6000000000004</v>
      </c>
      <c r="Q149" s="3">
        <v>3035.3</v>
      </c>
      <c r="R149" s="3">
        <v>3077.4687089999998</v>
      </c>
      <c r="S149" s="3">
        <v>3055.6</v>
      </c>
      <c r="T149" s="3">
        <v>3052</v>
      </c>
      <c r="U149" s="3">
        <v>2960.7000000000003</v>
      </c>
      <c r="V149" s="3">
        <v>2919.1000000000004</v>
      </c>
      <c r="W149" s="3">
        <v>2917.2</v>
      </c>
      <c r="X149" s="3">
        <v>2893.8999999999996</v>
      </c>
      <c r="Y149" s="3">
        <v>2988</v>
      </c>
      <c r="Z149" s="3">
        <v>3144</v>
      </c>
      <c r="AA149" s="3">
        <v>3113.3</v>
      </c>
      <c r="AB149" s="3">
        <v>3036.8999999999996</v>
      </c>
      <c r="AC149" s="3">
        <v>2983.4999999999995</v>
      </c>
      <c r="AD149" s="2">
        <v>68316.372956999985</v>
      </c>
      <c r="AE149" s="3">
        <v>3145.7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2869.9</v>
      </c>
      <c r="G150" s="3">
        <v>2713.8</v>
      </c>
      <c r="H150" s="3">
        <v>2659.1</v>
      </c>
      <c r="I150" s="3">
        <v>2602.9000000000005</v>
      </c>
      <c r="J150" s="3">
        <v>2519.1</v>
      </c>
      <c r="K150" s="3">
        <v>2453.7999999999997</v>
      </c>
      <c r="L150" s="3">
        <v>2361.2036000000003</v>
      </c>
      <c r="M150" s="3">
        <v>2401.8473880000001</v>
      </c>
      <c r="N150" s="3">
        <v>2664.9154439999998</v>
      </c>
      <c r="O150" s="3">
        <v>2756.5051010000002</v>
      </c>
      <c r="P150" s="3">
        <v>2837.2</v>
      </c>
      <c r="Q150" s="3">
        <v>2917.8354480000003</v>
      </c>
      <c r="R150" s="3">
        <v>3001.5344450000002</v>
      </c>
      <c r="S150" s="3">
        <v>3009.1275560000004</v>
      </c>
      <c r="T150" s="3">
        <v>2977.5177599999997</v>
      </c>
      <c r="U150" s="3">
        <v>2950.1946330000005</v>
      </c>
      <c r="V150" s="3">
        <v>2974.1823930000005</v>
      </c>
      <c r="W150" s="3">
        <v>2987.8614749999997</v>
      </c>
      <c r="X150" s="3">
        <v>2926.6174960000003</v>
      </c>
      <c r="Y150" s="3">
        <v>2964.7</v>
      </c>
      <c r="Z150" s="3">
        <v>3102.1</v>
      </c>
      <c r="AA150" s="3">
        <v>3088.7462619999997</v>
      </c>
      <c r="AB150" s="3">
        <v>3060.3384310000001</v>
      </c>
      <c r="AC150" s="3">
        <v>2951.2940719999997</v>
      </c>
      <c r="AD150" s="2">
        <v>67752.321504000007</v>
      </c>
      <c r="AE150" s="3">
        <v>3119.2999999999997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2790.8651</v>
      </c>
      <c r="G151" s="3">
        <v>2681.9435599999997</v>
      </c>
      <c r="H151" s="3">
        <v>2563.6918500000002</v>
      </c>
      <c r="I151" s="3">
        <v>2475.1370360000001</v>
      </c>
      <c r="J151" s="3">
        <v>2455.0000000000005</v>
      </c>
      <c r="K151" s="3">
        <v>2325.3367830000002</v>
      </c>
      <c r="L151" s="3">
        <v>2194.3999999999996</v>
      </c>
      <c r="M151" s="3">
        <v>2383.941859</v>
      </c>
      <c r="N151" s="3">
        <v>2634.9431360000003</v>
      </c>
      <c r="O151" s="3">
        <v>2792.6235120000006</v>
      </c>
      <c r="P151" s="3">
        <v>2926.591801</v>
      </c>
      <c r="Q151" s="3">
        <v>2968.424708</v>
      </c>
      <c r="R151" s="3">
        <v>2996.7</v>
      </c>
      <c r="S151" s="3">
        <v>3004.9317340000002</v>
      </c>
      <c r="T151" s="3">
        <v>2985.1767830000003</v>
      </c>
      <c r="U151" s="3">
        <v>2969.9845350000005</v>
      </c>
      <c r="V151" s="3">
        <v>2959.2999999999997</v>
      </c>
      <c r="W151" s="3">
        <v>2995.0106119999991</v>
      </c>
      <c r="X151" s="3">
        <v>2973.7636640000001</v>
      </c>
      <c r="Y151" s="3">
        <v>3060.2999999999997</v>
      </c>
      <c r="Z151" s="3">
        <v>3156.7892159999997</v>
      </c>
      <c r="AA151" s="3">
        <v>3142.0967129999995</v>
      </c>
      <c r="AB151" s="3">
        <v>3071.5327189999998</v>
      </c>
      <c r="AC151" s="3">
        <v>2941.3971679999995</v>
      </c>
      <c r="AD151" s="2">
        <v>67449.882488999996</v>
      </c>
      <c r="AE151" s="3">
        <v>3140.6000000000004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2883.9284460000003</v>
      </c>
      <c r="G152" s="3">
        <v>2749.2871449999998</v>
      </c>
      <c r="H152" s="3">
        <v>2654.345593</v>
      </c>
      <c r="I152" s="3">
        <v>2633</v>
      </c>
      <c r="J152" s="3">
        <v>2502.6000000000004</v>
      </c>
      <c r="K152" s="3">
        <v>2403.355775</v>
      </c>
      <c r="L152" s="3">
        <v>2312.3883350000001</v>
      </c>
      <c r="M152" s="3">
        <v>2508.3999999999996</v>
      </c>
      <c r="N152" s="3">
        <v>2744.1980600000006</v>
      </c>
      <c r="O152" s="3">
        <v>2904.2180930000004</v>
      </c>
      <c r="P152" s="3">
        <v>3017.5381600000001</v>
      </c>
      <c r="Q152" s="3">
        <v>2997.0014359999996</v>
      </c>
      <c r="R152" s="3">
        <v>3023.1410160000005</v>
      </c>
      <c r="S152" s="3">
        <v>3052.9107960000001</v>
      </c>
      <c r="T152" s="3">
        <v>2985.2216869999997</v>
      </c>
      <c r="U152" s="3">
        <v>2950.8</v>
      </c>
      <c r="V152" s="3">
        <v>2951.7768609999998</v>
      </c>
      <c r="W152" s="3">
        <v>2947.9957549999999</v>
      </c>
      <c r="X152" s="3">
        <v>2918.0110549999999</v>
      </c>
      <c r="Y152" s="3">
        <v>2995.1267360000002</v>
      </c>
      <c r="Z152" s="3">
        <v>3137.7961799999998</v>
      </c>
      <c r="AA152" s="3">
        <v>3111.3124210000001</v>
      </c>
      <c r="AB152" s="3">
        <v>3113.5209659999996</v>
      </c>
      <c r="AC152" s="3">
        <v>3074.930985</v>
      </c>
      <c r="AD152" s="2">
        <v>68572.805500999995</v>
      </c>
      <c r="AE152" s="3">
        <v>3040.1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2953.6739539999999</v>
      </c>
      <c r="G153" s="3">
        <v>2794.7739379999998</v>
      </c>
      <c r="H153" s="3">
        <v>2658.3658480000004</v>
      </c>
      <c r="I153" s="3">
        <v>2572.8114649999998</v>
      </c>
      <c r="J153" s="3">
        <v>2488.1594859999996</v>
      </c>
      <c r="K153" s="3">
        <v>2440.6600679999997</v>
      </c>
      <c r="L153" s="3">
        <v>2337.1187290000003</v>
      </c>
      <c r="M153" s="3">
        <v>2582.5630960000003</v>
      </c>
      <c r="N153" s="3">
        <v>2740.5</v>
      </c>
      <c r="O153" s="3">
        <v>2928.2</v>
      </c>
      <c r="P153" s="3">
        <v>2970.3</v>
      </c>
      <c r="Q153" s="3">
        <v>3024.08142</v>
      </c>
      <c r="R153" s="3">
        <v>3089.4</v>
      </c>
      <c r="S153" s="3">
        <v>3056.5000000000005</v>
      </c>
      <c r="T153" s="3">
        <v>2967.070498</v>
      </c>
      <c r="U153" s="3">
        <v>2963.8107729999997</v>
      </c>
      <c r="V153" s="3">
        <v>2955.8917260000003</v>
      </c>
      <c r="W153" s="3">
        <v>2923.7903729999998</v>
      </c>
      <c r="X153" s="3">
        <v>2927.7</v>
      </c>
      <c r="Y153" s="3">
        <v>3011.2349470000004</v>
      </c>
      <c r="Z153" s="3">
        <v>3140.6974270000005</v>
      </c>
      <c r="AA153" s="3">
        <v>3115.2</v>
      </c>
      <c r="AB153" s="3">
        <v>3082.4765840000005</v>
      </c>
      <c r="AC153" s="3">
        <v>3049.5</v>
      </c>
      <c r="AD153" s="2">
        <v>68774.480331999992</v>
      </c>
      <c r="AE153" s="3">
        <v>3182.3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2972.4</v>
      </c>
      <c r="G154" s="3">
        <v>2816.5</v>
      </c>
      <c r="H154" s="3">
        <v>2733.0054560000003</v>
      </c>
      <c r="I154" s="3">
        <v>2606.272336</v>
      </c>
      <c r="J154" s="3">
        <v>2525.8111790000003</v>
      </c>
      <c r="K154" s="3">
        <v>2448.4000820000001</v>
      </c>
      <c r="L154" s="3">
        <v>2356.6937180000004</v>
      </c>
      <c r="M154" s="3">
        <v>2458.8533759999991</v>
      </c>
      <c r="N154" s="3">
        <v>2738.0828670000001</v>
      </c>
      <c r="O154" s="3">
        <v>2991.073774</v>
      </c>
      <c r="P154" s="3">
        <v>3074.6</v>
      </c>
      <c r="Q154" s="3">
        <v>3114.3875279999997</v>
      </c>
      <c r="R154" s="3">
        <v>3110.5695479999999</v>
      </c>
      <c r="S154" s="3">
        <v>3060.5750260000004</v>
      </c>
      <c r="T154" s="3">
        <v>3028.8439230000004</v>
      </c>
      <c r="U154" s="3">
        <v>2965.7117420000004</v>
      </c>
      <c r="V154" s="3">
        <v>2917.3364680000004</v>
      </c>
      <c r="W154" s="3">
        <v>2913.2623909999998</v>
      </c>
      <c r="X154" s="3">
        <v>2923.8232079999998</v>
      </c>
      <c r="Y154" s="3">
        <v>2970.4482499999999</v>
      </c>
      <c r="Z154" s="3">
        <v>3209.1</v>
      </c>
      <c r="AA154" s="3">
        <v>3138.5761699999998</v>
      </c>
      <c r="AB154" s="3">
        <v>3076.1862229999997</v>
      </c>
      <c r="AC154" s="3">
        <v>2998.0388780000003</v>
      </c>
      <c r="AD154" s="2">
        <v>69148.552143000008</v>
      </c>
      <c r="AE154" s="3">
        <v>3226.7000000000003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2915.7999999999997</v>
      </c>
      <c r="G155" s="3">
        <v>2779.6168820000003</v>
      </c>
      <c r="H155" s="3">
        <v>2671.0999999999995</v>
      </c>
      <c r="I155" s="3">
        <v>2617.9269879999997</v>
      </c>
      <c r="J155" s="3">
        <v>2450.4490919999998</v>
      </c>
      <c r="K155" s="3">
        <v>2391.9</v>
      </c>
      <c r="L155" s="3">
        <v>2276.4801350000002</v>
      </c>
      <c r="M155" s="3">
        <v>2199.6000000000004</v>
      </c>
      <c r="N155" s="3">
        <v>2253.2000000000003</v>
      </c>
      <c r="O155" s="3">
        <v>2430.7768660000002</v>
      </c>
      <c r="P155" s="3">
        <v>2585.9804770000001</v>
      </c>
      <c r="Q155" s="3">
        <v>2727.3275349999999</v>
      </c>
      <c r="R155" s="3">
        <v>2822.5</v>
      </c>
      <c r="S155" s="3">
        <v>2890.870191</v>
      </c>
      <c r="T155" s="3">
        <v>2886.8999999999996</v>
      </c>
      <c r="U155" s="3">
        <v>2850.0739639999997</v>
      </c>
      <c r="V155" s="3">
        <v>2823.1739250000001</v>
      </c>
      <c r="W155" s="3">
        <v>2690.2272840000001</v>
      </c>
      <c r="X155" s="3">
        <v>2614.4161949999998</v>
      </c>
      <c r="Y155" s="3">
        <v>2722.9197859999995</v>
      </c>
      <c r="Z155" s="3">
        <v>2999.3695410000005</v>
      </c>
      <c r="AA155" s="3">
        <v>3039.3869760000002</v>
      </c>
      <c r="AB155" s="3">
        <v>2981.4</v>
      </c>
      <c r="AC155" s="3">
        <v>2965.0113849999998</v>
      </c>
      <c r="AD155" s="2">
        <v>64586.407222000002</v>
      </c>
      <c r="AE155" s="3">
        <v>3128.2000000000003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2788.8999999999996</v>
      </c>
      <c r="G156" s="3">
        <v>2650.5</v>
      </c>
      <c r="H156" s="3">
        <v>2531.0901979999999</v>
      </c>
      <c r="I156" s="3">
        <v>2428.7000000000003</v>
      </c>
      <c r="J156" s="3">
        <v>2436.6661879999992</v>
      </c>
      <c r="K156" s="3">
        <v>2419.3297640000005</v>
      </c>
      <c r="L156" s="3">
        <v>2383.6474310000003</v>
      </c>
      <c r="M156" s="3">
        <v>2494.9717869999999</v>
      </c>
      <c r="N156" s="3">
        <v>2552.0942060000002</v>
      </c>
      <c r="O156" s="3">
        <v>2825.3161299999997</v>
      </c>
      <c r="P156" s="3">
        <v>3034.9925379999995</v>
      </c>
      <c r="Q156" s="3">
        <v>3084.2</v>
      </c>
      <c r="R156" s="3">
        <v>3089.5235390000007</v>
      </c>
      <c r="S156" s="3">
        <v>3061.1744140000001</v>
      </c>
      <c r="T156" s="3">
        <v>3042.1507059999999</v>
      </c>
      <c r="U156" s="3">
        <v>3015.1369359999999</v>
      </c>
      <c r="V156" s="3">
        <v>2965.9865749999999</v>
      </c>
      <c r="W156" s="3">
        <v>2943.9887950000002</v>
      </c>
      <c r="X156" s="3">
        <v>2922.230528</v>
      </c>
      <c r="Y156" s="3">
        <v>2939.4</v>
      </c>
      <c r="Z156" s="3">
        <v>3086.6734010000005</v>
      </c>
      <c r="AA156" s="3">
        <v>3101.9327979999998</v>
      </c>
      <c r="AB156" s="3">
        <v>3067.0002990000003</v>
      </c>
      <c r="AC156" s="3">
        <v>3022.1689959999994</v>
      </c>
      <c r="AD156" s="2">
        <v>67887.775229000006</v>
      </c>
      <c r="AE156" s="3">
        <v>3080.9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2938.1999760000003</v>
      </c>
      <c r="G157" s="3">
        <v>2777.8433870000003</v>
      </c>
      <c r="H157" s="3">
        <v>2609.6999999999998</v>
      </c>
      <c r="I157" s="3">
        <v>2580.6247640000001</v>
      </c>
      <c r="J157" s="3">
        <v>2480.5644429999993</v>
      </c>
      <c r="K157" s="3">
        <v>2426.2403519999998</v>
      </c>
      <c r="L157" s="3">
        <v>2292.2398450000001</v>
      </c>
      <c r="M157" s="3">
        <v>2403.1999999999998</v>
      </c>
      <c r="N157" s="3">
        <v>2669.0380959999998</v>
      </c>
      <c r="O157" s="3">
        <v>2883.7709159999995</v>
      </c>
      <c r="P157" s="3">
        <v>3078.536908</v>
      </c>
      <c r="Q157" s="3">
        <v>3102.9617960000005</v>
      </c>
      <c r="R157" s="3">
        <v>3146.5068010000005</v>
      </c>
      <c r="S157" s="3">
        <v>3075.9304750000001</v>
      </c>
      <c r="T157" s="3">
        <v>3061.6196700000005</v>
      </c>
      <c r="U157" s="3">
        <v>3035.5</v>
      </c>
      <c r="V157" s="3">
        <v>2989.8185679999997</v>
      </c>
      <c r="W157" s="3">
        <v>2961.1469120000002</v>
      </c>
      <c r="X157" s="3">
        <v>2961.7615609999993</v>
      </c>
      <c r="Y157" s="3">
        <v>3009.9641350000002</v>
      </c>
      <c r="Z157" s="3">
        <v>3182.7430899999999</v>
      </c>
      <c r="AA157" s="3">
        <v>3175.2797809999997</v>
      </c>
      <c r="AB157" s="3">
        <v>3173.9592560000001</v>
      </c>
      <c r="AC157" s="3">
        <v>3067.268192</v>
      </c>
      <c r="AD157" s="2">
        <v>69084.418923999998</v>
      </c>
      <c r="AE157" s="3">
        <v>3211.8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2847.1798799999997</v>
      </c>
      <c r="G158" s="3">
        <v>2708.2500280000004</v>
      </c>
      <c r="H158" s="3">
        <v>2584.5174319999996</v>
      </c>
      <c r="I158" s="3">
        <v>2546.9</v>
      </c>
      <c r="J158" s="3">
        <v>2499.3285799999994</v>
      </c>
      <c r="K158" s="3">
        <v>2433.4710840000002</v>
      </c>
      <c r="L158" s="3">
        <v>2345.4965770000003</v>
      </c>
      <c r="M158" s="3">
        <v>2546.2007749999998</v>
      </c>
      <c r="N158" s="3">
        <v>2768.3208099999997</v>
      </c>
      <c r="O158" s="3">
        <v>2910.7659560000002</v>
      </c>
      <c r="P158" s="3">
        <v>3066.3630479999997</v>
      </c>
      <c r="Q158" s="3">
        <v>3105.2437650000002</v>
      </c>
      <c r="R158" s="3">
        <v>3180.0209839999998</v>
      </c>
      <c r="S158" s="3">
        <v>3145.3032869999997</v>
      </c>
      <c r="T158" s="3">
        <v>3103.0618979999995</v>
      </c>
      <c r="U158" s="3">
        <v>3060.8999999999996</v>
      </c>
      <c r="V158" s="3">
        <v>3007.9651550000003</v>
      </c>
      <c r="W158" s="3">
        <v>3003.9671950000002</v>
      </c>
      <c r="X158" s="3">
        <v>2913.4</v>
      </c>
      <c r="Y158" s="3">
        <v>3018.0000000000005</v>
      </c>
      <c r="Z158" s="3">
        <v>3149.0051739999999</v>
      </c>
      <c r="AA158" s="3">
        <v>3119.4199739999999</v>
      </c>
      <c r="AB158" s="3">
        <v>3125.1112530000005</v>
      </c>
      <c r="AC158" s="3">
        <v>3074.2670770000004</v>
      </c>
      <c r="AD158" s="2">
        <v>69262.459931999998</v>
      </c>
      <c r="AE158" s="3">
        <v>3204.1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2885.0073179999999</v>
      </c>
      <c r="G159" s="3">
        <v>2763.4158119999997</v>
      </c>
      <c r="H159" s="3">
        <v>2635.8435950000003</v>
      </c>
      <c r="I159" s="3">
        <v>2503.05051</v>
      </c>
      <c r="J159" s="3">
        <v>2407.9999999999995</v>
      </c>
      <c r="K159" s="3">
        <v>2383.6150239999997</v>
      </c>
      <c r="L159" s="3">
        <v>2347.702061</v>
      </c>
      <c r="M159" s="3">
        <v>2481.8526720000004</v>
      </c>
      <c r="N159" s="3">
        <v>2712.6640979999997</v>
      </c>
      <c r="O159" s="3">
        <v>2861.0152620000003</v>
      </c>
      <c r="P159" s="3">
        <v>2903.5356229999998</v>
      </c>
      <c r="Q159" s="3">
        <v>2982.3548919999994</v>
      </c>
      <c r="R159" s="3">
        <v>2989.6463320000003</v>
      </c>
      <c r="S159" s="3">
        <v>2980.2</v>
      </c>
      <c r="T159" s="3">
        <v>2950.6065520000002</v>
      </c>
      <c r="U159" s="3">
        <v>2915.070342</v>
      </c>
      <c r="V159" s="3">
        <v>2923.7792160000004</v>
      </c>
      <c r="W159" s="3">
        <v>2909.6831819999998</v>
      </c>
      <c r="X159" s="3">
        <v>2886.3410679999997</v>
      </c>
      <c r="Y159" s="3">
        <v>2991.8733660000003</v>
      </c>
      <c r="Z159" s="3">
        <v>3065.7356770000006</v>
      </c>
      <c r="AA159" s="3">
        <v>3042.2507570000002</v>
      </c>
      <c r="AB159" s="3">
        <v>3030.7999999999997</v>
      </c>
      <c r="AC159" s="3">
        <v>2954.5725769999999</v>
      </c>
      <c r="AD159" s="2">
        <v>67508.615936000002</v>
      </c>
      <c r="AE159" s="3">
        <v>3026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2850.7892259999999</v>
      </c>
      <c r="G160" s="3">
        <v>2580.6295600000008</v>
      </c>
      <c r="H160" s="3">
        <v>2525.1</v>
      </c>
      <c r="I160" s="3">
        <v>2456.4465729999997</v>
      </c>
      <c r="J160" s="3">
        <v>2426.7222159999997</v>
      </c>
      <c r="K160" s="3">
        <v>2399.4232569999999</v>
      </c>
      <c r="L160" s="3">
        <v>2383.6999999999998</v>
      </c>
      <c r="M160" s="3">
        <v>2516.7000000000003</v>
      </c>
      <c r="N160" s="3">
        <v>2735.9</v>
      </c>
      <c r="O160" s="3">
        <v>2951.6045509999999</v>
      </c>
      <c r="P160" s="3">
        <v>2972</v>
      </c>
      <c r="Q160" s="3">
        <v>3001.4341900000004</v>
      </c>
      <c r="R160" s="3">
        <v>3041.7926239999997</v>
      </c>
      <c r="S160" s="3">
        <v>3034.5357469999999</v>
      </c>
      <c r="T160" s="3">
        <v>3005.2181639999999</v>
      </c>
      <c r="U160" s="3">
        <v>2985.0215850000004</v>
      </c>
      <c r="V160" s="3">
        <v>2987.2271799999999</v>
      </c>
      <c r="W160" s="3">
        <v>2940.9559599999998</v>
      </c>
      <c r="X160" s="3">
        <v>2905.7</v>
      </c>
      <c r="Y160" s="3">
        <v>3001.4299489999994</v>
      </c>
      <c r="Z160" s="3">
        <v>3110.1853859999997</v>
      </c>
      <c r="AA160" s="3">
        <v>3100.9806939999994</v>
      </c>
      <c r="AB160" s="3">
        <v>3085.6255280000005</v>
      </c>
      <c r="AC160" s="3">
        <v>3029.0000000000005</v>
      </c>
      <c r="AD160" s="2">
        <v>68028.12238999999</v>
      </c>
      <c r="AE160" s="3">
        <v>3112.1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2860.0406349999994</v>
      </c>
      <c r="G161" s="3">
        <v>2691.526621</v>
      </c>
      <c r="H161" s="3">
        <v>2627.9145670000007</v>
      </c>
      <c r="I161" s="3">
        <v>2551.9954719999996</v>
      </c>
      <c r="J161" s="3">
        <v>2478.6352510000002</v>
      </c>
      <c r="K161" s="3">
        <v>2372.6245699999999</v>
      </c>
      <c r="L161" s="3">
        <v>2244.8545399999998</v>
      </c>
      <c r="M161" s="3">
        <v>2326.9710920000002</v>
      </c>
      <c r="N161" s="3">
        <v>2565.2246850000006</v>
      </c>
      <c r="O161" s="3">
        <v>2845.6479789999994</v>
      </c>
      <c r="P161" s="3">
        <v>2947.6034919999997</v>
      </c>
      <c r="Q161" s="3">
        <v>3005.662652</v>
      </c>
      <c r="R161" s="3">
        <v>3018.7</v>
      </c>
      <c r="S161" s="3">
        <v>2962.2</v>
      </c>
      <c r="T161" s="3">
        <v>2937.9009059999994</v>
      </c>
      <c r="U161" s="3">
        <v>2892.5473919999999</v>
      </c>
      <c r="V161" s="3">
        <v>2842.0902839999999</v>
      </c>
      <c r="W161" s="3">
        <v>2875.1942119999999</v>
      </c>
      <c r="X161" s="3">
        <v>2790.701501</v>
      </c>
      <c r="Y161" s="3">
        <v>2868.9360959999995</v>
      </c>
      <c r="Z161" s="3">
        <v>3084.9501380000002</v>
      </c>
      <c r="AA161" s="3">
        <v>2991.3162730000004</v>
      </c>
      <c r="AB161" s="3">
        <v>2957.6387399999999</v>
      </c>
      <c r="AC161" s="3">
        <v>2867.9366059999998</v>
      </c>
      <c r="AD161" s="2">
        <v>66608.813704</v>
      </c>
      <c r="AE161" s="3">
        <v>3025.6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2795.2248379999996</v>
      </c>
      <c r="G162" s="3">
        <v>2635.3999999999996</v>
      </c>
      <c r="H162" s="3">
        <v>2531.2000000000003</v>
      </c>
      <c r="I162" s="3">
        <v>2439.4092619999997</v>
      </c>
      <c r="J162" s="3">
        <v>2388.0617279999997</v>
      </c>
      <c r="K162" s="3">
        <v>2313.257118</v>
      </c>
      <c r="L162" s="3">
        <v>2121.234132</v>
      </c>
      <c r="M162" s="3">
        <v>2186.1999999999998</v>
      </c>
      <c r="N162" s="3">
        <v>2185.65083</v>
      </c>
      <c r="O162" s="3">
        <v>2281.1</v>
      </c>
      <c r="P162" s="3">
        <v>2439.543533</v>
      </c>
      <c r="Q162" s="3">
        <v>2666.939167</v>
      </c>
      <c r="R162" s="3">
        <v>2774.9478240000003</v>
      </c>
      <c r="S162" s="3">
        <v>2836.7525180000002</v>
      </c>
      <c r="T162" s="3">
        <v>2803.3289689999997</v>
      </c>
      <c r="U162" s="3">
        <v>2778.4162699999997</v>
      </c>
      <c r="V162" s="3">
        <v>2739.6020900000003</v>
      </c>
      <c r="W162" s="3">
        <v>2700.1430420000002</v>
      </c>
      <c r="X162" s="3">
        <v>2545.4869020000006</v>
      </c>
      <c r="Y162" s="3">
        <v>2756.2857180000001</v>
      </c>
      <c r="Z162" s="3">
        <v>2989.2194860000004</v>
      </c>
      <c r="AA162" s="3">
        <v>2991.8840799999998</v>
      </c>
      <c r="AB162" s="3">
        <v>2964.6872379999995</v>
      </c>
      <c r="AC162" s="3">
        <v>2888.9</v>
      </c>
      <c r="AD162" s="2">
        <v>62752.874745000001</v>
      </c>
      <c r="AE162" s="3">
        <v>3015.8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2764.1089769999999</v>
      </c>
      <c r="G163" s="3">
        <v>2547.1816999999996</v>
      </c>
      <c r="H163" s="3">
        <v>2462.3435639999993</v>
      </c>
      <c r="I163" s="3">
        <v>2353.1972880000003</v>
      </c>
      <c r="J163" s="3">
        <v>2311.7743399999995</v>
      </c>
      <c r="K163" s="3">
        <v>2221.2220679999996</v>
      </c>
      <c r="L163" s="3">
        <v>2182.1561850000003</v>
      </c>
      <c r="M163" s="3">
        <v>2326.4129239999997</v>
      </c>
      <c r="N163" s="3">
        <v>2721.4213160000004</v>
      </c>
      <c r="O163" s="3">
        <v>2856.1837179999998</v>
      </c>
      <c r="P163" s="3">
        <v>2896.2763479999999</v>
      </c>
      <c r="Q163" s="3">
        <v>2955.7999999999997</v>
      </c>
      <c r="R163" s="3">
        <v>3045.9999999999995</v>
      </c>
      <c r="S163" s="3">
        <v>2992.015202</v>
      </c>
      <c r="T163" s="3">
        <v>2961.7</v>
      </c>
      <c r="U163" s="3">
        <v>2940.9</v>
      </c>
      <c r="V163" s="3">
        <v>2915.6862419999998</v>
      </c>
      <c r="W163" s="3">
        <v>2955.3</v>
      </c>
      <c r="X163" s="3">
        <v>2982.2387839999997</v>
      </c>
      <c r="Y163" s="3">
        <v>3105.1155829999998</v>
      </c>
      <c r="Z163" s="3">
        <v>3140.4975290000002</v>
      </c>
      <c r="AA163" s="3">
        <v>3125.2053320000005</v>
      </c>
      <c r="AB163" s="3">
        <v>3107.4999999999995</v>
      </c>
      <c r="AC163" s="3">
        <v>3023.6</v>
      </c>
      <c r="AD163" s="2">
        <v>66893.83709999999</v>
      </c>
      <c r="AE163" s="3">
        <v>3181.2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2806.7624999999998</v>
      </c>
      <c r="G164" s="3">
        <v>2621.7622190000002</v>
      </c>
      <c r="H164" s="3">
        <v>2515.2165849999997</v>
      </c>
      <c r="I164" s="3">
        <v>2445.5030400000001</v>
      </c>
      <c r="J164" s="3">
        <v>2402.7466959999997</v>
      </c>
      <c r="K164" s="3">
        <v>2408.8000000000002</v>
      </c>
      <c r="L164" s="3">
        <v>2333.8237780000004</v>
      </c>
      <c r="M164" s="3">
        <v>2493.3709709999998</v>
      </c>
      <c r="N164" s="3">
        <v>2687.3382920000004</v>
      </c>
      <c r="O164" s="3">
        <v>2926.2</v>
      </c>
      <c r="P164" s="3">
        <v>3068.7341470000001</v>
      </c>
      <c r="Q164" s="3">
        <v>3145.78802</v>
      </c>
      <c r="R164" s="3">
        <v>3185.8743749999999</v>
      </c>
      <c r="S164" s="3">
        <v>3204.1000000000004</v>
      </c>
      <c r="T164" s="3">
        <v>3173.9</v>
      </c>
      <c r="U164" s="3">
        <v>3128.3791080000001</v>
      </c>
      <c r="V164" s="3">
        <v>3093.025099</v>
      </c>
      <c r="W164" s="3">
        <v>3047.3464980000003</v>
      </c>
      <c r="X164" s="3">
        <v>2986.650506</v>
      </c>
      <c r="Y164" s="3">
        <v>3095.7544520000006</v>
      </c>
      <c r="Z164" s="3">
        <v>3190.3113439999997</v>
      </c>
      <c r="AA164" s="3">
        <v>3191.4414059999999</v>
      </c>
      <c r="AB164" s="3">
        <v>3176.7184830000001</v>
      </c>
      <c r="AC164" s="3">
        <v>2998.538368</v>
      </c>
      <c r="AD164" s="2">
        <v>69328.085886999994</v>
      </c>
      <c r="AE164" s="3">
        <v>3213.4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2736.9</v>
      </c>
      <c r="G165" s="3">
        <v>2615.8527519999998</v>
      </c>
      <c r="H165" s="3">
        <v>2544.101846</v>
      </c>
      <c r="I165" s="3">
        <v>2482.96479</v>
      </c>
      <c r="J165" s="3">
        <v>2455.6926359999998</v>
      </c>
      <c r="K165" s="3">
        <v>2416.432722</v>
      </c>
      <c r="L165" s="3">
        <v>2349.7927099999997</v>
      </c>
      <c r="M165" s="3">
        <v>2489.2688800000005</v>
      </c>
      <c r="N165" s="3">
        <v>2705.7000000000003</v>
      </c>
      <c r="O165" s="3">
        <v>2812.3335589999997</v>
      </c>
      <c r="P165" s="3">
        <v>3021.7</v>
      </c>
      <c r="Q165" s="3">
        <v>3150.7132269999997</v>
      </c>
      <c r="R165" s="3">
        <v>3133.7</v>
      </c>
      <c r="S165" s="3">
        <v>3088.7669449999999</v>
      </c>
      <c r="T165" s="3">
        <v>3106.9146650000002</v>
      </c>
      <c r="U165" s="3">
        <v>3083.4516680000002</v>
      </c>
      <c r="V165" s="3">
        <v>3067.134963</v>
      </c>
      <c r="W165" s="3">
        <v>3047.4450099999995</v>
      </c>
      <c r="X165" s="3">
        <v>3025.0163519999996</v>
      </c>
      <c r="Y165" s="3">
        <v>3155.1</v>
      </c>
      <c r="Z165" s="3">
        <v>3167.0662939999997</v>
      </c>
      <c r="AA165" s="3">
        <v>3189.3435480000003</v>
      </c>
      <c r="AB165" s="3">
        <v>3135.9</v>
      </c>
      <c r="AC165" s="3">
        <v>2982.2782619999998</v>
      </c>
      <c r="AD165" s="2">
        <v>68963.570828999975</v>
      </c>
      <c r="AE165" s="3">
        <v>3193.2000000000003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2791.923155</v>
      </c>
      <c r="G166" s="3">
        <v>2701.5771020000002</v>
      </c>
      <c r="H166" s="3">
        <v>2590.2999999999997</v>
      </c>
      <c r="I166" s="3">
        <v>2495.7430639999998</v>
      </c>
      <c r="J166" s="3">
        <v>2400.6214210000003</v>
      </c>
      <c r="K166" s="3">
        <v>2343.1095490000002</v>
      </c>
      <c r="L166" s="3">
        <v>2242.86607</v>
      </c>
      <c r="M166" s="3">
        <v>2350.5951640000003</v>
      </c>
      <c r="N166" s="3">
        <v>2581.0000000000005</v>
      </c>
      <c r="O166" s="3">
        <v>2789.7618150000003</v>
      </c>
      <c r="P166" s="3">
        <v>2926.5119099999997</v>
      </c>
      <c r="Q166" s="3">
        <v>3072.3305840000003</v>
      </c>
      <c r="R166" s="3">
        <v>3120.1904859999995</v>
      </c>
      <c r="S166" s="3">
        <v>3122.5067090000002</v>
      </c>
      <c r="T166" s="3">
        <v>3127</v>
      </c>
      <c r="U166" s="3">
        <v>3093.4768690000001</v>
      </c>
      <c r="V166" s="3">
        <v>3071.6657509999995</v>
      </c>
      <c r="W166" s="3">
        <v>3043.4924679999999</v>
      </c>
      <c r="X166" s="3">
        <v>3008.7647470000002</v>
      </c>
      <c r="Y166" s="3">
        <v>3136.3987480000005</v>
      </c>
      <c r="Z166" s="3">
        <v>3190.4262880000001</v>
      </c>
      <c r="AA166" s="3">
        <v>3186.9459959999999</v>
      </c>
      <c r="AB166" s="3">
        <v>3151.9000000000005</v>
      </c>
      <c r="AC166" s="3">
        <v>3032</v>
      </c>
      <c r="AD166" s="2">
        <v>68571.107896000001</v>
      </c>
      <c r="AE166" s="3">
        <v>3202.5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2819.9</v>
      </c>
      <c r="G167" s="3">
        <v>2665.4</v>
      </c>
      <c r="H167" s="3">
        <v>2542.6909020000003</v>
      </c>
      <c r="I167" s="3">
        <v>2452.9</v>
      </c>
      <c r="J167" s="3">
        <v>2465.1118519999995</v>
      </c>
      <c r="K167" s="3">
        <v>2453.3000000000002</v>
      </c>
      <c r="L167" s="3">
        <v>2420.3523879999998</v>
      </c>
      <c r="M167" s="3">
        <v>2437.8841080000002</v>
      </c>
      <c r="N167" s="3">
        <v>2593.7805399999997</v>
      </c>
      <c r="O167" s="3">
        <v>2799.6208749999996</v>
      </c>
      <c r="P167" s="3">
        <v>2940.2996820000003</v>
      </c>
      <c r="Q167" s="3">
        <v>3009.766834</v>
      </c>
      <c r="R167" s="3">
        <v>3076.7300670000004</v>
      </c>
      <c r="S167" s="3">
        <v>3063.961824</v>
      </c>
      <c r="T167" s="3">
        <v>3021.8</v>
      </c>
      <c r="U167" s="3">
        <v>3000.0292349999995</v>
      </c>
      <c r="V167" s="3">
        <v>2987.4756100000004</v>
      </c>
      <c r="W167" s="3">
        <v>2976.7606039999996</v>
      </c>
      <c r="X167" s="3">
        <v>2940.3943029999996</v>
      </c>
      <c r="Y167" s="3">
        <v>3082.2272620000003</v>
      </c>
      <c r="Z167" s="3">
        <v>3095.3540440000002</v>
      </c>
      <c r="AA167" s="3">
        <v>3140.5933239999999</v>
      </c>
      <c r="AB167" s="3">
        <v>3039.3491410000001</v>
      </c>
      <c r="AC167" s="3">
        <v>2940.4988899999998</v>
      </c>
      <c r="AD167" s="2">
        <v>67966.181485000008</v>
      </c>
      <c r="AE167" s="3">
        <v>3152.8999999999996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2762.76649</v>
      </c>
      <c r="G168" s="3">
        <v>2570.2884839999997</v>
      </c>
      <c r="H168" s="3">
        <v>2454.0078040000003</v>
      </c>
      <c r="I168" s="3">
        <v>2429.894198</v>
      </c>
      <c r="J168" s="3">
        <v>2397.2622079999996</v>
      </c>
      <c r="K168" s="3">
        <v>2391.4797229999999</v>
      </c>
      <c r="L168" s="3">
        <v>2316.2507059999998</v>
      </c>
      <c r="M168" s="3">
        <v>2358.8000000000002</v>
      </c>
      <c r="N168" s="3">
        <v>2572.7215020000003</v>
      </c>
      <c r="O168" s="3">
        <v>2743.0845000000004</v>
      </c>
      <c r="P168" s="3">
        <v>2907.0166649999996</v>
      </c>
      <c r="Q168" s="3">
        <v>3014.7719339999999</v>
      </c>
      <c r="R168" s="3">
        <v>2983.7209220000004</v>
      </c>
      <c r="S168" s="3">
        <v>2993.972295</v>
      </c>
      <c r="T168" s="3">
        <v>2968.7999999999997</v>
      </c>
      <c r="U168" s="3">
        <v>2942.2999999999997</v>
      </c>
      <c r="V168" s="3">
        <v>2916.1000000000004</v>
      </c>
      <c r="W168" s="3">
        <v>2877.7</v>
      </c>
      <c r="X168" s="3">
        <v>2863.7597730000002</v>
      </c>
      <c r="Y168" s="3">
        <v>3084.2</v>
      </c>
      <c r="Z168" s="3">
        <v>3115.7</v>
      </c>
      <c r="AA168" s="3">
        <v>3071.3328209999995</v>
      </c>
      <c r="AB168" s="3">
        <v>2993.3436719999995</v>
      </c>
      <c r="AC168" s="3">
        <v>2904.1803770000001</v>
      </c>
      <c r="AD168" s="2">
        <v>66633.454073999994</v>
      </c>
      <c r="AE168" s="3">
        <v>3109.6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2760.1000000000004</v>
      </c>
      <c r="G169" s="3">
        <v>2641.1033240000006</v>
      </c>
      <c r="H169" s="3">
        <v>2542.9035899999999</v>
      </c>
      <c r="I169" s="3">
        <v>2487.830559</v>
      </c>
      <c r="J169" s="3">
        <v>2437.8000000000002</v>
      </c>
      <c r="K169" s="3">
        <v>2401.4469800000002</v>
      </c>
      <c r="L169" s="3">
        <v>2257.728075</v>
      </c>
      <c r="M169" s="3">
        <v>2255.097452</v>
      </c>
      <c r="N169" s="3">
        <v>2323.9</v>
      </c>
      <c r="O169" s="3">
        <v>2439.8550390000005</v>
      </c>
      <c r="P169" s="3">
        <v>2494.1273460000002</v>
      </c>
      <c r="Q169" s="3">
        <v>2639.4454309999996</v>
      </c>
      <c r="R169" s="3">
        <v>2702.7209089999997</v>
      </c>
      <c r="S169" s="3">
        <v>2738.5959720000001</v>
      </c>
      <c r="T169" s="3">
        <v>2729</v>
      </c>
      <c r="U169" s="3">
        <v>2702.6585959999993</v>
      </c>
      <c r="V169" s="3">
        <v>2668.0999999999995</v>
      </c>
      <c r="W169" s="3">
        <v>2617.8884929999999</v>
      </c>
      <c r="X169" s="3">
        <v>2580.7454089999997</v>
      </c>
      <c r="Y169" s="3">
        <v>2777.3428429999994</v>
      </c>
      <c r="Z169" s="3">
        <v>2951.8658839999998</v>
      </c>
      <c r="AA169" s="3">
        <v>2955.8917259999998</v>
      </c>
      <c r="AB169" s="3">
        <v>2841.5500699999993</v>
      </c>
      <c r="AC169" s="3">
        <v>2756.9999999999995</v>
      </c>
      <c r="AD169" s="2">
        <v>62704.697698000004</v>
      </c>
      <c r="AE169" s="3">
        <v>2954.2000000000003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2609.7010389999996</v>
      </c>
      <c r="G170" s="3">
        <v>2461.0442270000003</v>
      </c>
      <c r="H170" s="3">
        <v>2400.9999999999995</v>
      </c>
      <c r="I170" s="3">
        <v>2331.9190139999996</v>
      </c>
      <c r="J170" s="3">
        <v>2340.4157919999998</v>
      </c>
      <c r="K170" s="3">
        <v>2226</v>
      </c>
      <c r="L170" s="3">
        <v>2136.9368799999997</v>
      </c>
      <c r="M170" s="3">
        <v>2261.1000000000004</v>
      </c>
      <c r="N170" s="3">
        <v>2528.4</v>
      </c>
      <c r="O170" s="3">
        <v>2849.9457860000002</v>
      </c>
      <c r="P170" s="3">
        <v>3077.1000000000004</v>
      </c>
      <c r="Q170" s="3">
        <v>3118.4776060000004</v>
      </c>
      <c r="R170" s="3">
        <v>3130.2039319999999</v>
      </c>
      <c r="S170" s="3">
        <v>3109.6000000000004</v>
      </c>
      <c r="T170" s="3">
        <v>3100.0802349999999</v>
      </c>
      <c r="U170" s="3">
        <v>3063.6367479999999</v>
      </c>
      <c r="V170" s="3">
        <v>3040.7499919999996</v>
      </c>
      <c r="W170" s="3">
        <v>3011.1255160000001</v>
      </c>
      <c r="X170" s="3">
        <v>2993.1727029999997</v>
      </c>
      <c r="Y170" s="3">
        <v>3147.0041540000002</v>
      </c>
      <c r="Z170" s="3">
        <v>3202.8920659999999</v>
      </c>
      <c r="AA170" s="3">
        <v>3207.0856400000002</v>
      </c>
      <c r="AB170" s="3">
        <v>3048.2</v>
      </c>
      <c r="AC170" s="3">
        <v>2882.1028810000003</v>
      </c>
      <c r="AD170" s="2">
        <v>67277.894210999992</v>
      </c>
      <c r="AE170" s="3">
        <v>3249.6000000000004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2686.3693500000004</v>
      </c>
      <c r="G171" s="3">
        <v>2490.0294370000006</v>
      </c>
      <c r="H171" s="3">
        <v>2421.4096199999999</v>
      </c>
      <c r="I171" s="3">
        <v>2273.0586689999996</v>
      </c>
      <c r="J171" s="3">
        <v>2190.6821819999996</v>
      </c>
      <c r="K171" s="3">
        <v>2187.5150640000002</v>
      </c>
      <c r="L171" s="3">
        <v>2146.894358</v>
      </c>
      <c r="M171" s="3">
        <v>2284.3644319999999</v>
      </c>
      <c r="N171" s="3">
        <v>2570.7272040000003</v>
      </c>
      <c r="O171" s="3">
        <v>2730.1916880000003</v>
      </c>
      <c r="P171" s="3">
        <v>2930.2</v>
      </c>
      <c r="Q171" s="3">
        <v>3031.188662</v>
      </c>
      <c r="R171" s="3">
        <v>3072.3629900000005</v>
      </c>
      <c r="S171" s="3">
        <v>3072.5000000000005</v>
      </c>
      <c r="T171" s="3">
        <v>3064.4620789999999</v>
      </c>
      <c r="U171" s="3">
        <v>3035.0926399999998</v>
      </c>
      <c r="V171" s="3">
        <v>3005.7940880000001</v>
      </c>
      <c r="W171" s="3">
        <v>3028.5437699999998</v>
      </c>
      <c r="X171" s="3">
        <v>2875.0943649999995</v>
      </c>
      <c r="Y171" s="3">
        <v>3044.3465910000004</v>
      </c>
      <c r="Z171" s="3">
        <v>3202.2540479999993</v>
      </c>
      <c r="AA171" s="3">
        <v>3139.4</v>
      </c>
      <c r="AB171" s="3">
        <v>3034.3503300000002</v>
      </c>
      <c r="AC171" s="3">
        <v>2837.6914959999995</v>
      </c>
      <c r="AD171" s="2">
        <v>66354.523063000001</v>
      </c>
      <c r="AE171" s="3">
        <v>3218.5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2587.6190130000005</v>
      </c>
      <c r="G172" s="3">
        <v>2340.1999999999998</v>
      </c>
      <c r="H172" s="3">
        <v>2246.1581119999996</v>
      </c>
      <c r="I172" s="3">
        <v>2213.1809939999998</v>
      </c>
      <c r="J172" s="3">
        <v>2204.1672240000003</v>
      </c>
      <c r="K172" s="3">
        <v>2183.9253339999996</v>
      </c>
      <c r="L172" s="3">
        <v>2139.6153639999998</v>
      </c>
      <c r="M172" s="3">
        <v>2212.9404959999997</v>
      </c>
      <c r="N172" s="3">
        <v>2369.2141360000001</v>
      </c>
      <c r="O172" s="3">
        <v>2488</v>
      </c>
      <c r="P172" s="3">
        <v>2950.0878379999999</v>
      </c>
      <c r="Q172" s="3">
        <v>2992.1732129999996</v>
      </c>
      <c r="R172" s="3">
        <v>3104.9827340000006</v>
      </c>
      <c r="S172" s="3">
        <v>3081.3012959999996</v>
      </c>
      <c r="T172" s="3">
        <v>3083.4516680000002</v>
      </c>
      <c r="U172" s="3">
        <v>3030.5561440000001</v>
      </c>
      <c r="V172" s="3">
        <v>3052.0232489999999</v>
      </c>
      <c r="W172" s="3">
        <v>2998.9286740000002</v>
      </c>
      <c r="X172" s="3">
        <v>2845.6394999999998</v>
      </c>
      <c r="Y172" s="3">
        <v>3073.8668729999995</v>
      </c>
      <c r="Z172" s="3">
        <v>3184.3486480000001</v>
      </c>
      <c r="AA172" s="3">
        <v>3225.9062160000003</v>
      </c>
      <c r="AB172" s="3">
        <v>3048.2446020000002</v>
      </c>
      <c r="AC172" s="3">
        <v>2852.4874919999997</v>
      </c>
      <c r="AD172" s="2">
        <v>65509.018819999998</v>
      </c>
      <c r="AE172" s="3">
        <v>3193.4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2529.6171559999998</v>
      </c>
      <c r="G173" s="3">
        <v>2363.194156</v>
      </c>
      <c r="H173" s="3">
        <v>2274.1</v>
      </c>
      <c r="I173" s="3">
        <v>2262.8742999999995</v>
      </c>
      <c r="J173" s="3">
        <v>2258.8514269999996</v>
      </c>
      <c r="K173" s="3">
        <v>2244.4083660000006</v>
      </c>
      <c r="L173" s="3">
        <v>2228.6000000000004</v>
      </c>
      <c r="M173" s="3">
        <v>2322.9281939999996</v>
      </c>
      <c r="N173" s="3">
        <v>2554.1966950000001</v>
      </c>
      <c r="O173" s="3">
        <v>2700.3221330000001</v>
      </c>
      <c r="P173" s="3">
        <v>2857.8999999999996</v>
      </c>
      <c r="Q173" s="3">
        <v>3008.1652019999997</v>
      </c>
      <c r="R173" s="3">
        <v>3088.4743190000004</v>
      </c>
      <c r="S173" s="3">
        <v>3061.4378699999997</v>
      </c>
      <c r="T173" s="3">
        <v>3027.5432599999999</v>
      </c>
      <c r="U173" s="3">
        <v>2977.4807099999998</v>
      </c>
      <c r="V173" s="3">
        <v>2943.9006239999999</v>
      </c>
      <c r="W173" s="3">
        <v>2916.8374880000001</v>
      </c>
      <c r="X173" s="3">
        <v>2916.045075</v>
      </c>
      <c r="Y173" s="3">
        <v>3097.2559819999997</v>
      </c>
      <c r="Z173" s="3">
        <v>3207.0635629999997</v>
      </c>
      <c r="AA173" s="3">
        <v>3175.6085159999998</v>
      </c>
      <c r="AB173" s="3">
        <v>3089.5657209999995</v>
      </c>
      <c r="AC173" s="3">
        <v>2898.340674</v>
      </c>
      <c r="AD173" s="2">
        <v>66004.711431000003</v>
      </c>
      <c r="AE173" s="3">
        <v>3228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2698.844368</v>
      </c>
      <c r="G174" s="3">
        <v>2486.0616279999999</v>
      </c>
      <c r="H174" s="3">
        <v>2385.863934</v>
      </c>
      <c r="I174" s="3">
        <v>2298.7528779999998</v>
      </c>
      <c r="J174" s="3">
        <v>2298.4</v>
      </c>
      <c r="K174" s="3">
        <v>2234.2000000000003</v>
      </c>
      <c r="L174" s="3">
        <v>2182.7862109999996</v>
      </c>
      <c r="M174" s="3">
        <v>2232.5</v>
      </c>
      <c r="N174" s="3">
        <v>2454.7000000000003</v>
      </c>
      <c r="O174" s="3">
        <v>2650.549145</v>
      </c>
      <c r="P174" s="3">
        <v>2862.0589059999998</v>
      </c>
      <c r="Q174" s="3">
        <v>2996.8</v>
      </c>
      <c r="R174" s="3">
        <v>3022.7</v>
      </c>
      <c r="S174" s="3">
        <v>3016.7606670000005</v>
      </c>
      <c r="T174" s="3">
        <v>3013.2359670000001</v>
      </c>
      <c r="U174" s="3">
        <v>2988.5750489999996</v>
      </c>
      <c r="V174" s="3">
        <v>2979.8794859999998</v>
      </c>
      <c r="W174" s="3">
        <v>2929.8109680000002</v>
      </c>
      <c r="X174" s="3">
        <v>2896.2619289999998</v>
      </c>
      <c r="Y174" s="3">
        <v>3064.2619769999997</v>
      </c>
      <c r="Z174" s="3">
        <v>3138.3</v>
      </c>
      <c r="AA174" s="3">
        <v>3123.9136549999998</v>
      </c>
      <c r="AB174" s="3">
        <v>3064.8622829999999</v>
      </c>
      <c r="AC174" s="3">
        <v>2929.8109679999998</v>
      </c>
      <c r="AD174" s="2">
        <v>65949.890018999999</v>
      </c>
      <c r="AE174" s="3">
        <v>3141.2999999999997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2756.8644999999997</v>
      </c>
      <c r="G175" s="3">
        <v>2569.8467960000003</v>
      </c>
      <c r="H175" s="3">
        <v>2440.3547840000006</v>
      </c>
      <c r="I175" s="3">
        <v>2266.3272060000004</v>
      </c>
      <c r="J175" s="3">
        <v>2251.301328</v>
      </c>
      <c r="K175" s="3">
        <v>2241.3115280000002</v>
      </c>
      <c r="L175" s="3">
        <v>2172.4460999999997</v>
      </c>
      <c r="M175" s="3">
        <v>2260.0525980000002</v>
      </c>
      <c r="N175" s="3">
        <v>2478.5353019999998</v>
      </c>
      <c r="O175" s="3">
        <v>2686.3835349999999</v>
      </c>
      <c r="P175" s="3">
        <v>2769.1115270000005</v>
      </c>
      <c r="Q175" s="3">
        <v>2797.8472499999998</v>
      </c>
      <c r="R175" s="3">
        <v>2853.4</v>
      </c>
      <c r="S175" s="3">
        <v>2843.2492029999994</v>
      </c>
      <c r="T175" s="3">
        <v>2834.9558710000001</v>
      </c>
      <c r="U175" s="3">
        <v>2826.1579240000001</v>
      </c>
      <c r="V175" s="3">
        <v>2802.3714759999998</v>
      </c>
      <c r="W175" s="3">
        <v>2773.8495070000004</v>
      </c>
      <c r="X175" s="3">
        <v>2677.0977640000006</v>
      </c>
      <c r="Y175" s="3">
        <v>2896.576501</v>
      </c>
      <c r="Z175" s="3">
        <v>2980.1334089999996</v>
      </c>
      <c r="AA175" s="3">
        <v>2971.9654999999998</v>
      </c>
      <c r="AB175" s="3">
        <v>2749.8968369999998</v>
      </c>
      <c r="AC175" s="3">
        <v>2677.5648619999997</v>
      </c>
      <c r="AD175" s="2">
        <v>63577.601307999998</v>
      </c>
      <c r="AE175" s="3">
        <v>2990.2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2566.1</v>
      </c>
      <c r="G176" s="3">
        <v>2400.2000000000003</v>
      </c>
      <c r="H176" s="3">
        <v>2341.9938080000002</v>
      </c>
      <c r="I176" s="3">
        <v>2309.6534460000003</v>
      </c>
      <c r="J176" s="3">
        <v>2239.4134660000004</v>
      </c>
      <c r="K176" s="3">
        <v>2229.6</v>
      </c>
      <c r="L176" s="3">
        <v>2124.1450779999996</v>
      </c>
      <c r="M176" s="3">
        <v>2065.5909459999998</v>
      </c>
      <c r="N176" s="3">
        <v>2204.1752970000002</v>
      </c>
      <c r="O176" s="3">
        <v>2408.9</v>
      </c>
      <c r="P176" s="3">
        <v>2486.5312220000001</v>
      </c>
      <c r="Q176" s="3">
        <v>2549.7997349999996</v>
      </c>
      <c r="R176" s="3">
        <v>2517.0156670000001</v>
      </c>
      <c r="S176" s="3">
        <v>2548.6900439999999</v>
      </c>
      <c r="T176" s="3">
        <v>2550.4917679999999</v>
      </c>
      <c r="U176" s="3">
        <v>2554.2919619999998</v>
      </c>
      <c r="V176" s="3">
        <v>2516.3440939999996</v>
      </c>
      <c r="W176" s="3">
        <v>2475.3399839999997</v>
      </c>
      <c r="X176" s="3">
        <v>2429.0198700000001</v>
      </c>
      <c r="Y176" s="3">
        <v>2703.3575250000004</v>
      </c>
      <c r="Z176" s="3">
        <v>2733.8116239999999</v>
      </c>
      <c r="AA176" s="3">
        <v>2646.597714</v>
      </c>
      <c r="AB176" s="3">
        <v>2618.9</v>
      </c>
      <c r="AC176" s="3">
        <v>2593.6256720000001</v>
      </c>
      <c r="AD176" s="2">
        <v>58813.588922000017</v>
      </c>
      <c r="AE176" s="3">
        <v>2743.6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2440.9</v>
      </c>
      <c r="G177" s="3">
        <v>2278.4735840000003</v>
      </c>
      <c r="H177" s="3">
        <v>2097.6582040000003</v>
      </c>
      <c r="I177" s="3">
        <v>2088.2278220000003</v>
      </c>
      <c r="J177" s="3">
        <v>2078.777482</v>
      </c>
      <c r="K177" s="3">
        <v>2068.207422</v>
      </c>
      <c r="L177" s="3">
        <v>1979.6664690000005</v>
      </c>
      <c r="M177" s="3">
        <v>2045.4999999999995</v>
      </c>
      <c r="N177" s="3">
        <v>2247.1328609999996</v>
      </c>
      <c r="O177" s="3">
        <v>2463.610322</v>
      </c>
      <c r="P177" s="3">
        <v>2651.4</v>
      </c>
      <c r="Q177" s="3">
        <v>2847.1928980000002</v>
      </c>
      <c r="R177" s="3">
        <v>2980.5567280000005</v>
      </c>
      <c r="S177" s="3">
        <v>2903.1</v>
      </c>
      <c r="T177" s="3">
        <v>2882.2833489999998</v>
      </c>
      <c r="U177" s="3">
        <v>2870.2693360000003</v>
      </c>
      <c r="V177" s="3">
        <v>2806.434514</v>
      </c>
      <c r="W177" s="3">
        <v>2769.4199250000001</v>
      </c>
      <c r="X177" s="3">
        <v>2654.2144499999995</v>
      </c>
      <c r="Y177" s="3">
        <v>2896.1620820000003</v>
      </c>
      <c r="Z177" s="3">
        <v>3081.0019080000002</v>
      </c>
      <c r="AA177" s="3">
        <v>2885.4233599999998</v>
      </c>
      <c r="AB177" s="3">
        <v>2808.1671040000001</v>
      </c>
      <c r="AC177" s="3">
        <v>2613.0666560000004</v>
      </c>
      <c r="AD177" s="2">
        <v>61436.846475999999</v>
      </c>
      <c r="AE177" s="3">
        <v>3066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2511.0669519999997</v>
      </c>
      <c r="G178" s="3">
        <v>2382.6295</v>
      </c>
      <c r="H178" s="3">
        <v>2267.165528</v>
      </c>
      <c r="I178" s="3">
        <v>2209.9264880000001</v>
      </c>
      <c r="J178" s="3">
        <v>2227.2024140000003</v>
      </c>
      <c r="K178" s="3">
        <v>2211.6999999999998</v>
      </c>
      <c r="L178" s="3">
        <v>2169.6846619999997</v>
      </c>
      <c r="M178" s="3">
        <v>2182.3558789999997</v>
      </c>
      <c r="N178" s="3">
        <v>2510.257854</v>
      </c>
      <c r="O178" s="3">
        <v>2657.554662</v>
      </c>
      <c r="P178" s="3">
        <v>2733.1054049999993</v>
      </c>
      <c r="Q178" s="3">
        <v>2848.0467549999998</v>
      </c>
      <c r="R178" s="3">
        <v>2914.4856300000006</v>
      </c>
      <c r="S178" s="3">
        <v>2915.1125339999999</v>
      </c>
      <c r="T178" s="3">
        <v>2929.4052410000004</v>
      </c>
      <c r="U178" s="3">
        <v>2910.6281279999998</v>
      </c>
      <c r="V178" s="3">
        <v>2877.6316589999997</v>
      </c>
      <c r="W178" s="3">
        <v>2818.7219680000003</v>
      </c>
      <c r="X178" s="3">
        <v>2731.60617</v>
      </c>
      <c r="Y178" s="3">
        <v>3015.7</v>
      </c>
      <c r="Z178" s="3">
        <v>3175.6085159999993</v>
      </c>
      <c r="AA178" s="3">
        <v>3139.0898330000005</v>
      </c>
      <c r="AB178" s="3">
        <v>2895.4503500000001</v>
      </c>
      <c r="AC178" s="3">
        <v>2734.2102480000003</v>
      </c>
      <c r="AD178" s="2">
        <v>63968.34637599998</v>
      </c>
      <c r="AE178" s="3">
        <v>3208.6000000000004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2570.6882799999998</v>
      </c>
      <c r="G179" s="3">
        <v>2441.1593029999995</v>
      </c>
      <c r="H179" s="3">
        <v>2329.1309690000003</v>
      </c>
      <c r="I179" s="3">
        <v>2287.6944640000006</v>
      </c>
      <c r="J179" s="3">
        <v>2289.8315900000002</v>
      </c>
      <c r="K179" s="3">
        <v>2276.7910500000003</v>
      </c>
      <c r="L179" s="3">
        <v>2189.744557</v>
      </c>
      <c r="M179" s="3">
        <v>2271.7000000000003</v>
      </c>
      <c r="N179" s="3">
        <v>2484.0311300000008</v>
      </c>
      <c r="O179" s="3">
        <v>2661.6120780000001</v>
      </c>
      <c r="P179" s="3">
        <v>2848.1518169999999</v>
      </c>
      <c r="Q179" s="3">
        <v>2919.6750339999999</v>
      </c>
      <c r="R179" s="3">
        <v>2986.0220950000003</v>
      </c>
      <c r="S179" s="3">
        <v>2956.3914709999995</v>
      </c>
      <c r="T179" s="3">
        <v>2920.0100349999998</v>
      </c>
      <c r="U179" s="3">
        <v>2895</v>
      </c>
      <c r="V179" s="3">
        <v>2860.5</v>
      </c>
      <c r="W179" s="3">
        <v>2818.422274</v>
      </c>
      <c r="X179" s="3">
        <v>2663.8578750000001</v>
      </c>
      <c r="Y179" s="3">
        <v>2961.4463000000001</v>
      </c>
      <c r="Z179" s="3">
        <v>3033.5446849999998</v>
      </c>
      <c r="AA179" s="3">
        <v>2999.4038799999994</v>
      </c>
      <c r="AB179" s="3">
        <v>2945.2927340000001</v>
      </c>
      <c r="AC179" s="3">
        <v>2796.5495739999997</v>
      </c>
      <c r="AD179" s="2">
        <v>64406.651194999999</v>
      </c>
      <c r="AE179" s="3">
        <v>3082.7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2670.2083210000001</v>
      </c>
      <c r="G180" s="3">
        <v>2535.7109340000002</v>
      </c>
      <c r="H180" s="3">
        <v>2429.1344359999998</v>
      </c>
      <c r="I180" s="3">
        <v>2350.8996340000003</v>
      </c>
      <c r="J180" s="3">
        <v>2298.3000000000002</v>
      </c>
      <c r="K180" s="3">
        <v>2268.6236869999998</v>
      </c>
      <c r="L180" s="3">
        <v>2184.0699740000005</v>
      </c>
      <c r="M180" s="3">
        <v>2223.5657259999998</v>
      </c>
      <c r="N180" s="3">
        <v>2451.6490210000002</v>
      </c>
      <c r="O180" s="3">
        <v>2832.3080959999998</v>
      </c>
      <c r="P180" s="3">
        <v>2827.6571589999999</v>
      </c>
      <c r="Q180" s="3">
        <v>2911.1000000000004</v>
      </c>
      <c r="R180" s="3">
        <v>3021.8146019999999</v>
      </c>
      <c r="S180" s="3">
        <v>3003.1676030000003</v>
      </c>
      <c r="T180" s="3">
        <v>3015.2000000000003</v>
      </c>
      <c r="U180" s="3">
        <v>2961.6000000000004</v>
      </c>
      <c r="V180" s="3">
        <v>2909.7152879999994</v>
      </c>
      <c r="W180" s="3">
        <v>2864.9756350000002</v>
      </c>
      <c r="X180" s="3">
        <v>2815.9</v>
      </c>
      <c r="Y180" s="3">
        <v>3018.3385679999997</v>
      </c>
      <c r="Z180" s="3">
        <v>3035.4949319999996</v>
      </c>
      <c r="AA180" s="3">
        <v>3068.7341470000001</v>
      </c>
      <c r="AB180" s="3">
        <v>3015.643806</v>
      </c>
      <c r="AC180" s="3">
        <v>2863.7597730000002</v>
      </c>
      <c r="AD180" s="2">
        <v>65577.57134200001</v>
      </c>
      <c r="AE180" s="3">
        <v>3063.4999999999995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2737.0054039999995</v>
      </c>
      <c r="G181" s="3">
        <v>2551.8978680000005</v>
      </c>
      <c r="H181" s="3">
        <v>2473.3607709999997</v>
      </c>
      <c r="I181" s="3">
        <v>2417.5954110000002</v>
      </c>
      <c r="J181" s="3">
        <v>2378.1122190000001</v>
      </c>
      <c r="K181" s="3">
        <v>2322.8840670000004</v>
      </c>
      <c r="L181" s="3">
        <v>2207.2737160000001</v>
      </c>
      <c r="M181" s="3">
        <v>2310.5543640000001</v>
      </c>
      <c r="N181" s="3">
        <v>2620.9</v>
      </c>
      <c r="O181" s="3">
        <v>2753.3950519999999</v>
      </c>
      <c r="P181" s="3">
        <v>2864.9381359999993</v>
      </c>
      <c r="Q181" s="3">
        <v>2950.6683320000006</v>
      </c>
      <c r="R181" s="3">
        <v>3002.6</v>
      </c>
      <c r="S181" s="3">
        <v>2992.4253589999998</v>
      </c>
      <c r="T181" s="3">
        <v>3012.5000000000005</v>
      </c>
      <c r="U181" s="3">
        <v>3042.0999999999995</v>
      </c>
      <c r="V181" s="3">
        <v>2991.8155079999997</v>
      </c>
      <c r="W181" s="3">
        <v>2877.3999999999996</v>
      </c>
      <c r="X181" s="3">
        <v>2780.639103</v>
      </c>
      <c r="Y181" s="3">
        <v>3065.8356259999996</v>
      </c>
      <c r="Z181" s="3">
        <v>3166.4479110000002</v>
      </c>
      <c r="AA181" s="3">
        <v>3081.0278739999999</v>
      </c>
      <c r="AB181" s="3">
        <v>2884.703176</v>
      </c>
      <c r="AC181" s="3">
        <v>2734.4938809999999</v>
      </c>
      <c r="AD181" s="2">
        <v>66220.573778000005</v>
      </c>
      <c r="AE181" s="3">
        <v>3203.6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2579.6</v>
      </c>
      <c r="G182" s="3">
        <v>2466.4414729999999</v>
      </c>
      <c r="H182" s="3">
        <v>2384.0834969999996</v>
      </c>
      <c r="I182" s="3">
        <v>2333.4999999999995</v>
      </c>
      <c r="J182" s="3">
        <v>2308.7219510000004</v>
      </c>
      <c r="K182" s="3">
        <v>2264.2541809999998</v>
      </c>
      <c r="L182" s="3">
        <v>2170.9</v>
      </c>
      <c r="M182" s="3">
        <v>2236.2880300000006</v>
      </c>
      <c r="N182" s="3">
        <v>2350.7953679999996</v>
      </c>
      <c r="O182" s="3">
        <v>2400.1</v>
      </c>
      <c r="P182" s="3">
        <v>2560.1665840000001</v>
      </c>
      <c r="Q182" s="3">
        <v>2714.2286600000002</v>
      </c>
      <c r="R182" s="3">
        <v>2943.982</v>
      </c>
      <c r="S182" s="3">
        <v>2916.4222119999995</v>
      </c>
      <c r="T182" s="3">
        <v>2983.3399060000002</v>
      </c>
      <c r="U182" s="3">
        <v>2881.5</v>
      </c>
      <c r="V182" s="3">
        <v>2710.8321280000005</v>
      </c>
      <c r="W182" s="3">
        <v>2670.5078619999999</v>
      </c>
      <c r="X182" s="3">
        <v>2630.214442</v>
      </c>
      <c r="Y182" s="3">
        <v>2933.2</v>
      </c>
      <c r="Z182" s="3">
        <v>3050.7850220000005</v>
      </c>
      <c r="AA182" s="3">
        <v>2881.1298739999997</v>
      </c>
      <c r="AB182" s="3">
        <v>2714.8503839999998</v>
      </c>
      <c r="AC182" s="3">
        <v>2575.8529059999996</v>
      </c>
      <c r="AD182" s="2">
        <v>62661.696479999991</v>
      </c>
      <c r="AE182" s="3">
        <v>3110.8999999999996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2438.0559569999996</v>
      </c>
      <c r="G183" s="3">
        <v>2377.0575290000002</v>
      </c>
      <c r="H183" s="3">
        <v>2275.4389340000002</v>
      </c>
      <c r="I183" s="3">
        <v>2234.9392380000004</v>
      </c>
      <c r="J183" s="3">
        <v>2198.6056759999997</v>
      </c>
      <c r="K183" s="3">
        <v>2187.1285980000007</v>
      </c>
      <c r="L183" s="3">
        <v>2057.4847720000002</v>
      </c>
      <c r="M183" s="3">
        <v>2117.3196160000002</v>
      </c>
      <c r="N183" s="3">
        <v>2134.5366439999993</v>
      </c>
      <c r="O183" s="3">
        <v>2081.1750339999999</v>
      </c>
      <c r="P183" s="3">
        <v>2152.6</v>
      </c>
      <c r="Q183" s="3">
        <v>2197.4201130000001</v>
      </c>
      <c r="R183" s="3">
        <v>2227.1635670000001</v>
      </c>
      <c r="S183" s="3">
        <v>2275.6129770000007</v>
      </c>
      <c r="T183" s="3">
        <v>2491.6300999999994</v>
      </c>
      <c r="U183" s="3">
        <v>2436.0417479999996</v>
      </c>
      <c r="V183" s="3">
        <v>2437.7000000000003</v>
      </c>
      <c r="W183" s="3">
        <v>2344.9057539999999</v>
      </c>
      <c r="X183" s="3">
        <v>2292.9</v>
      </c>
      <c r="Y183" s="3">
        <v>2596.6999999999998</v>
      </c>
      <c r="Z183" s="3">
        <v>2745.9988259999996</v>
      </c>
      <c r="AA183" s="3">
        <v>2777.8982499999997</v>
      </c>
      <c r="AB183" s="3">
        <v>2667.2596090000002</v>
      </c>
      <c r="AC183" s="3">
        <v>2575.5156449999999</v>
      </c>
      <c r="AD183" s="2">
        <v>56321.088586999991</v>
      </c>
      <c r="AE183" s="3">
        <v>2876.7999999999997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2366.2839260000001</v>
      </c>
      <c r="G184" s="3">
        <v>2224.5911599999999</v>
      </c>
      <c r="H184" s="3">
        <v>2147.504214</v>
      </c>
      <c r="I184" s="3">
        <v>2126.5287260000005</v>
      </c>
      <c r="J184" s="3">
        <v>2153.6999999999998</v>
      </c>
      <c r="K184" s="3">
        <v>2150.8025310000003</v>
      </c>
      <c r="L184" s="3">
        <v>2099.4287449999997</v>
      </c>
      <c r="M184" s="3">
        <v>2268.7235340000007</v>
      </c>
      <c r="N184" s="3">
        <v>2502.5447980000004</v>
      </c>
      <c r="O184" s="3">
        <v>2542.8025089999996</v>
      </c>
      <c r="P184" s="3">
        <v>2705.7792439999998</v>
      </c>
      <c r="Q184" s="3">
        <v>2804.3366559999999</v>
      </c>
      <c r="R184" s="3">
        <v>2916.5</v>
      </c>
      <c r="S184" s="3">
        <v>2941.2</v>
      </c>
      <c r="T184" s="3">
        <v>2938.8980739999997</v>
      </c>
      <c r="U184" s="3">
        <v>2882.52916</v>
      </c>
      <c r="V184" s="3">
        <v>2830.2</v>
      </c>
      <c r="W184" s="3">
        <v>2780.8387969999999</v>
      </c>
      <c r="X184" s="3">
        <v>2794.7000000000003</v>
      </c>
      <c r="Y184" s="3">
        <v>2995.9712749999999</v>
      </c>
      <c r="Z184" s="3">
        <v>3031.1051160000002</v>
      </c>
      <c r="AA184" s="3">
        <v>3023.719004</v>
      </c>
      <c r="AB184" s="3">
        <v>2894.023295</v>
      </c>
      <c r="AC184" s="3">
        <v>2696.8747050000002</v>
      </c>
      <c r="AD184" s="2">
        <v>62819.585468999991</v>
      </c>
      <c r="AE184" s="3">
        <v>3054.2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2528.436005</v>
      </c>
      <c r="G185" s="3">
        <v>2420.2288460000004</v>
      </c>
      <c r="H185" s="3">
        <v>2215.4379460000005</v>
      </c>
      <c r="I185" s="3">
        <v>2095.8157959999999</v>
      </c>
      <c r="J185" s="3">
        <v>2123.1999999999998</v>
      </c>
      <c r="K185" s="3">
        <v>2106.6738560000003</v>
      </c>
      <c r="L185" s="3">
        <v>2020.9365399999999</v>
      </c>
      <c r="M185" s="3">
        <v>2142.0070190000001</v>
      </c>
      <c r="N185" s="3">
        <v>2343.4</v>
      </c>
      <c r="O185" s="3">
        <v>2536.5846799999999</v>
      </c>
      <c r="P185" s="3">
        <v>2692.6260600000001</v>
      </c>
      <c r="Q185" s="3">
        <v>2796.1491659999997</v>
      </c>
      <c r="R185" s="3">
        <v>2880.9685449999997</v>
      </c>
      <c r="S185" s="3">
        <v>2866.5373199999999</v>
      </c>
      <c r="T185" s="3">
        <v>2895.1227339999996</v>
      </c>
      <c r="U185" s="3">
        <v>2869.9023210000005</v>
      </c>
      <c r="V185" s="3">
        <v>2832.4079939999997</v>
      </c>
      <c r="W185" s="3">
        <v>2764.8632769999999</v>
      </c>
      <c r="X185" s="3">
        <v>2774.7668479999998</v>
      </c>
      <c r="Y185" s="3">
        <v>3032.8524560000001</v>
      </c>
      <c r="Z185" s="3">
        <v>3094.0898999999999</v>
      </c>
      <c r="AA185" s="3">
        <v>2918.2282689999997</v>
      </c>
      <c r="AB185" s="3">
        <v>2861.1513200000004</v>
      </c>
      <c r="AC185" s="3">
        <v>2744.8973460000002</v>
      </c>
      <c r="AD185" s="2">
        <v>62557.284243999995</v>
      </c>
      <c r="AE185" s="3">
        <v>3151.0000000000005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2475.1403920000002</v>
      </c>
      <c r="G186" s="3">
        <v>2334.316566</v>
      </c>
      <c r="H186" s="3">
        <v>2233.6340719999998</v>
      </c>
      <c r="I186" s="3">
        <v>2188.1657920000002</v>
      </c>
      <c r="J186" s="3">
        <v>2211.5534859999998</v>
      </c>
      <c r="K186" s="3">
        <v>2136.3427259999999</v>
      </c>
      <c r="L186" s="3">
        <v>2112.7769670000002</v>
      </c>
      <c r="M186" s="3">
        <v>2286.7331709999999</v>
      </c>
      <c r="N186" s="3">
        <v>2515.1820889999999</v>
      </c>
      <c r="O186" s="3">
        <v>2734.1937280000002</v>
      </c>
      <c r="P186" s="3">
        <v>2871.4348209999994</v>
      </c>
      <c r="Q186" s="3">
        <v>2992.6000000000004</v>
      </c>
      <c r="R186" s="3">
        <v>3003.7999999999997</v>
      </c>
      <c r="S186" s="3">
        <v>2992.7000000000003</v>
      </c>
      <c r="T186" s="3">
        <v>2935.1031379999999</v>
      </c>
      <c r="U186" s="3">
        <v>2902.2191129999997</v>
      </c>
      <c r="V186" s="3">
        <v>2835.7546469999997</v>
      </c>
      <c r="W186" s="3">
        <v>2764.809334</v>
      </c>
      <c r="X186" s="3">
        <v>3025.7106239999998</v>
      </c>
      <c r="Y186" s="3">
        <v>3035.9939119999999</v>
      </c>
      <c r="Z186" s="3">
        <v>2996.5392900000002</v>
      </c>
      <c r="AA186" s="3">
        <v>2879.7608839999998</v>
      </c>
      <c r="AB186" s="3">
        <v>2745.4877560000004</v>
      </c>
      <c r="AC186" s="3">
        <v>2610.248028</v>
      </c>
      <c r="AD186" s="2">
        <v>63820.200536000004</v>
      </c>
      <c r="AE186" s="3">
        <v>3042.8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2376.6114540000003</v>
      </c>
      <c r="G187" s="3">
        <v>2351.7000209999997</v>
      </c>
      <c r="H187" s="3">
        <v>2313.8374760000002</v>
      </c>
      <c r="I187" s="3">
        <v>2218.1011050000002</v>
      </c>
      <c r="J187" s="3">
        <v>2199.9416539999997</v>
      </c>
      <c r="K187" s="3">
        <v>2121.6174230000001</v>
      </c>
      <c r="L187" s="3">
        <v>2134.9</v>
      </c>
      <c r="M187" s="3">
        <v>2308.1765700000005</v>
      </c>
      <c r="N187" s="3">
        <v>2570.8195639999999</v>
      </c>
      <c r="O187" s="3">
        <v>2650.747429</v>
      </c>
      <c r="P187" s="3">
        <v>2772.7000000000003</v>
      </c>
      <c r="Q187" s="3">
        <v>2822.8296560000003</v>
      </c>
      <c r="R187" s="3">
        <v>2899.7723719999999</v>
      </c>
      <c r="S187" s="3">
        <v>2937.4007919999999</v>
      </c>
      <c r="T187" s="3">
        <v>2936.3005760000001</v>
      </c>
      <c r="U187" s="3">
        <v>2851.5449700000004</v>
      </c>
      <c r="V187" s="3">
        <v>2739.5997919999995</v>
      </c>
      <c r="W187" s="3">
        <v>2804.3366559999999</v>
      </c>
      <c r="X187" s="3">
        <v>3046.1125550000002</v>
      </c>
      <c r="Y187" s="3">
        <v>3035.3400949999996</v>
      </c>
      <c r="Z187" s="3">
        <v>3015.1369359999999</v>
      </c>
      <c r="AA187" s="3">
        <v>2879.7305879999999</v>
      </c>
      <c r="AB187" s="3">
        <v>2783.5999999999995</v>
      </c>
      <c r="AC187" s="3">
        <v>2670</v>
      </c>
      <c r="AD187" s="2">
        <v>63440.857684000002</v>
      </c>
      <c r="AE187" s="3">
        <v>3091.1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2536.7000000000003</v>
      </c>
      <c r="G188" s="3">
        <v>2449.1484290000003</v>
      </c>
      <c r="H188" s="3">
        <v>2305.1</v>
      </c>
      <c r="I188" s="3">
        <v>2279.7827389999998</v>
      </c>
      <c r="J188" s="3">
        <v>2322.2999999999997</v>
      </c>
      <c r="K188" s="3">
        <v>2210.1133450000002</v>
      </c>
      <c r="L188" s="3">
        <v>2234.0999999999995</v>
      </c>
      <c r="M188" s="3">
        <v>2521.6</v>
      </c>
      <c r="N188" s="3">
        <v>2624.5999999999995</v>
      </c>
      <c r="O188" s="3">
        <v>2726.1089750000001</v>
      </c>
      <c r="P188" s="3">
        <v>2851.155604</v>
      </c>
      <c r="Q188" s="3">
        <v>2912.5080049999997</v>
      </c>
      <c r="R188" s="3">
        <v>2937.0012000000002</v>
      </c>
      <c r="S188" s="3">
        <v>2948.3042059999993</v>
      </c>
      <c r="T188" s="3">
        <v>2879.2</v>
      </c>
      <c r="U188" s="3">
        <v>2802.8381860000004</v>
      </c>
      <c r="V188" s="3">
        <v>2679.9999999999995</v>
      </c>
      <c r="W188" s="3">
        <v>2689.8711350000003</v>
      </c>
      <c r="X188" s="3">
        <v>2987.0758139999998</v>
      </c>
      <c r="Y188" s="3">
        <v>3067.5347590000001</v>
      </c>
      <c r="Z188" s="3">
        <v>3027.8999999999996</v>
      </c>
      <c r="AA188" s="3">
        <v>2959.0786579999995</v>
      </c>
      <c r="AB188" s="3">
        <v>2787.5537920000002</v>
      </c>
      <c r="AC188" s="3">
        <v>2639.7514249999999</v>
      </c>
      <c r="AD188" s="2">
        <v>64379.326271999998</v>
      </c>
      <c r="AE188" s="3">
        <v>3061.9999999999995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2548.9</v>
      </c>
      <c r="G189" s="3">
        <v>2455.6</v>
      </c>
      <c r="H189" s="3">
        <v>2374.1619660000001</v>
      </c>
      <c r="I189" s="3">
        <v>2324.7137909999997</v>
      </c>
      <c r="J189" s="3">
        <v>2320.8000000000002</v>
      </c>
      <c r="K189" s="3">
        <v>2188.9830489999999</v>
      </c>
      <c r="L189" s="3">
        <v>2109.175131</v>
      </c>
      <c r="M189" s="3">
        <v>2274.78595</v>
      </c>
      <c r="N189" s="3">
        <v>2518.6148510000003</v>
      </c>
      <c r="O189" s="3">
        <v>2612.4316609999992</v>
      </c>
      <c r="P189" s="3">
        <v>2757.4745989999997</v>
      </c>
      <c r="Q189" s="3">
        <v>2862.6</v>
      </c>
      <c r="R189" s="3">
        <v>2913.1360720000007</v>
      </c>
      <c r="S189" s="3">
        <v>2926.01242</v>
      </c>
      <c r="T189" s="3">
        <v>2888.773404</v>
      </c>
      <c r="U189" s="3">
        <v>2837.29124</v>
      </c>
      <c r="V189" s="3">
        <v>2714.2516080000005</v>
      </c>
      <c r="W189" s="3">
        <v>2700.9218270000001</v>
      </c>
      <c r="X189" s="3">
        <v>2903.9759300000001</v>
      </c>
      <c r="Y189" s="3">
        <v>2933.603216</v>
      </c>
      <c r="Z189" s="3">
        <v>2937</v>
      </c>
      <c r="AA189" s="3">
        <v>2872.0844459999998</v>
      </c>
      <c r="AB189" s="3">
        <v>2817.3</v>
      </c>
      <c r="AC189" s="3">
        <v>2668.411075</v>
      </c>
      <c r="AD189" s="2">
        <v>63461.002236</v>
      </c>
      <c r="AE189" s="3">
        <v>2980.7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2527.4103630000004</v>
      </c>
      <c r="G190" s="3">
        <v>2407.0717669999999</v>
      </c>
      <c r="H190" s="3">
        <v>2304.1242969999998</v>
      </c>
      <c r="I190" s="3">
        <v>2157.4971059999998</v>
      </c>
      <c r="J190" s="3">
        <v>2154.8984379999997</v>
      </c>
      <c r="K190" s="3">
        <v>2079.7764620000003</v>
      </c>
      <c r="L190" s="3">
        <v>2075.9407300000003</v>
      </c>
      <c r="M190" s="3">
        <v>2118.9591359999999</v>
      </c>
      <c r="N190" s="3">
        <v>2181.4868739999997</v>
      </c>
      <c r="O190" s="3">
        <v>2220.6668819999995</v>
      </c>
      <c r="P190" s="3">
        <v>2348.7018779999999</v>
      </c>
      <c r="Q190" s="3">
        <v>2475</v>
      </c>
      <c r="R190" s="3">
        <v>2583.1624839999999</v>
      </c>
      <c r="S190" s="3">
        <v>2615.2297420000004</v>
      </c>
      <c r="T190" s="3">
        <v>2590.7301090000001</v>
      </c>
      <c r="U190" s="3">
        <v>2472.5788050000001</v>
      </c>
      <c r="V190" s="3">
        <v>2427.2805700000004</v>
      </c>
      <c r="W190" s="3">
        <v>2393.2327430000005</v>
      </c>
      <c r="X190" s="3">
        <v>2758.0926549999999</v>
      </c>
      <c r="Y190" s="3">
        <v>2839.8398949999996</v>
      </c>
      <c r="Z190" s="3">
        <v>2830.2102379999997</v>
      </c>
      <c r="AA190" s="3">
        <v>2735.7945439999994</v>
      </c>
      <c r="AB190" s="3">
        <v>2610.862952</v>
      </c>
      <c r="AC190" s="3">
        <v>2434.3578439999997</v>
      </c>
      <c r="AD190" s="2">
        <v>58342.906513999995</v>
      </c>
      <c r="AE190" s="3">
        <v>2910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2317.6174120000001</v>
      </c>
      <c r="G191" s="3">
        <v>2231.5613229999999</v>
      </c>
      <c r="H191" s="3">
        <v>2181.5868229999996</v>
      </c>
      <c r="I191" s="3">
        <v>2125.5834949999999</v>
      </c>
      <c r="J191" s="3">
        <v>2109.6459640000003</v>
      </c>
      <c r="K191" s="3">
        <v>2007.2683800000002</v>
      </c>
      <c r="L191" s="3">
        <v>1978.6</v>
      </c>
      <c r="M191" s="3">
        <v>2172.52585</v>
      </c>
      <c r="N191" s="3">
        <v>2422.2268060000001</v>
      </c>
      <c r="O191" s="3">
        <v>2559.2940939999999</v>
      </c>
      <c r="P191" s="3">
        <v>2673.0000000000005</v>
      </c>
      <c r="Q191" s="3">
        <v>2758.1059169999999</v>
      </c>
      <c r="R191" s="3">
        <v>2822.4181939999994</v>
      </c>
      <c r="S191" s="3">
        <v>2903.5353699999996</v>
      </c>
      <c r="T191" s="3">
        <v>2871.6679079999994</v>
      </c>
      <c r="U191" s="3">
        <v>2792.2957890000002</v>
      </c>
      <c r="V191" s="3">
        <v>2585.8629720000004</v>
      </c>
      <c r="W191" s="3">
        <v>2650.3476329999999</v>
      </c>
      <c r="X191" s="3">
        <v>2949.1887559999996</v>
      </c>
      <c r="Y191" s="3">
        <v>2967.533856</v>
      </c>
      <c r="Z191" s="3">
        <v>2882.6520100000002</v>
      </c>
      <c r="AA191" s="3">
        <v>2759.0314500000004</v>
      </c>
      <c r="AB191" s="3">
        <v>2589.0809650000001</v>
      </c>
      <c r="AC191" s="3">
        <v>2457.1525089999996</v>
      </c>
      <c r="AD191" s="2">
        <v>60767.783475999997</v>
      </c>
      <c r="AE191" s="3">
        <v>3022.7000000000003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2376.823605</v>
      </c>
      <c r="G192" s="3">
        <v>2275.2768480000004</v>
      </c>
      <c r="H192" s="3">
        <v>2195.2126120000003</v>
      </c>
      <c r="I192" s="3">
        <v>2154.8984379999997</v>
      </c>
      <c r="J192" s="3">
        <v>2125.1832909999998</v>
      </c>
      <c r="K192" s="3">
        <v>2045.0662540000003</v>
      </c>
      <c r="L192" s="3">
        <v>2071.4559039999995</v>
      </c>
      <c r="M192" s="3">
        <v>2335.1</v>
      </c>
      <c r="N192" s="3">
        <v>2561.9</v>
      </c>
      <c r="O192" s="3">
        <v>2616.065126</v>
      </c>
      <c r="P192" s="3">
        <v>2698.5446739999998</v>
      </c>
      <c r="Q192" s="3">
        <v>2729.0135639999994</v>
      </c>
      <c r="R192" s="3">
        <v>2790.2999999999997</v>
      </c>
      <c r="S192" s="3">
        <v>2817.2624629999996</v>
      </c>
      <c r="T192" s="3">
        <v>2817.4826460000004</v>
      </c>
      <c r="U192" s="3">
        <v>2788.7992199999999</v>
      </c>
      <c r="V192" s="3">
        <v>2703.2740479999998</v>
      </c>
      <c r="W192" s="3">
        <v>2806.8341060000002</v>
      </c>
      <c r="X192" s="3">
        <v>3015.4359359999999</v>
      </c>
      <c r="Y192" s="3">
        <v>3053.4822680000002</v>
      </c>
      <c r="Z192" s="3">
        <v>3056.8159050000004</v>
      </c>
      <c r="AA192" s="3">
        <v>2991.4456099999998</v>
      </c>
      <c r="AB192" s="3">
        <v>2851.3105700000001</v>
      </c>
      <c r="AC192" s="3">
        <v>2687.3066879999997</v>
      </c>
      <c r="AD192" s="2">
        <v>62564.289776000005</v>
      </c>
      <c r="AE192" s="3">
        <v>3100.9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2504.642656</v>
      </c>
      <c r="G193" s="3">
        <v>2308.3221549999998</v>
      </c>
      <c r="H193" s="3">
        <v>2266.8854159999996</v>
      </c>
      <c r="I193" s="3">
        <v>2286.1999999999998</v>
      </c>
      <c r="J193" s="3">
        <v>2295.8702970000004</v>
      </c>
      <c r="K193" s="3">
        <v>2245.754081</v>
      </c>
      <c r="L193" s="3">
        <v>2221.9640939999995</v>
      </c>
      <c r="M193" s="3">
        <v>2401.3481239999996</v>
      </c>
      <c r="N193" s="3">
        <v>2576.5852710000004</v>
      </c>
      <c r="O193" s="3">
        <v>2613.2000000000003</v>
      </c>
      <c r="P193" s="3">
        <v>2681.9902670000001</v>
      </c>
      <c r="Q193" s="3">
        <v>2722.3109130000003</v>
      </c>
      <c r="R193" s="3">
        <v>2781.0384909999998</v>
      </c>
      <c r="S193" s="3">
        <v>2791.0502219999998</v>
      </c>
      <c r="T193" s="3">
        <v>2776.2025850000005</v>
      </c>
      <c r="U193" s="3">
        <v>2744.7891839999998</v>
      </c>
      <c r="V193" s="3">
        <v>2667.8795149999996</v>
      </c>
      <c r="W193" s="3">
        <v>2745.5966320000002</v>
      </c>
      <c r="X193" s="3">
        <v>2998.3967439999997</v>
      </c>
      <c r="Y193" s="3">
        <v>3063.0386280000002</v>
      </c>
      <c r="Z193" s="3">
        <v>3050.464332</v>
      </c>
      <c r="AA193" s="3">
        <v>3018.1</v>
      </c>
      <c r="AB193" s="3">
        <v>2831.2125199999996</v>
      </c>
      <c r="AC193" s="3">
        <v>2637.2073019999998</v>
      </c>
      <c r="AD193" s="2">
        <v>63230.049429000006</v>
      </c>
      <c r="AE193" s="3">
        <v>3110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2482.595808</v>
      </c>
      <c r="G194" s="3">
        <v>2385.1451359999996</v>
      </c>
      <c r="H194" s="3">
        <v>2362</v>
      </c>
      <c r="I194" s="3">
        <v>2328.1324989999998</v>
      </c>
      <c r="J194" s="3">
        <v>2259.2471959999993</v>
      </c>
      <c r="K194" s="3">
        <v>2179.9741559999998</v>
      </c>
      <c r="L194" s="3">
        <v>2159.6008350000002</v>
      </c>
      <c r="M194" s="3">
        <v>2395.8412680000001</v>
      </c>
      <c r="N194" s="3">
        <v>2482.5958079999996</v>
      </c>
      <c r="O194" s="3">
        <v>2679.1329450000003</v>
      </c>
      <c r="P194" s="3">
        <v>2793.2999999999997</v>
      </c>
      <c r="Q194" s="3">
        <v>2928.6097679999998</v>
      </c>
      <c r="R194" s="3">
        <v>2944.6</v>
      </c>
      <c r="S194" s="3">
        <v>2972.6152610000004</v>
      </c>
      <c r="T194" s="3">
        <v>2952.6085919999996</v>
      </c>
      <c r="U194" s="3">
        <v>2854.7019</v>
      </c>
      <c r="V194" s="3">
        <v>2748.9623559999995</v>
      </c>
      <c r="W194" s="3">
        <v>2837.6517399999998</v>
      </c>
      <c r="X194" s="3">
        <v>3042.2224999999999</v>
      </c>
      <c r="Y194" s="3">
        <v>3068.2</v>
      </c>
      <c r="Z194" s="3">
        <v>3022.9677720000004</v>
      </c>
      <c r="AA194" s="3">
        <v>2917.0488250000008</v>
      </c>
      <c r="AB194" s="3">
        <v>2767.58781</v>
      </c>
      <c r="AC194" s="3">
        <v>2567.3786</v>
      </c>
      <c r="AD194" s="2">
        <v>64132.720774999994</v>
      </c>
      <c r="AE194" s="3">
        <v>3080.9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2413.4664639999996</v>
      </c>
      <c r="G195" s="3">
        <v>2307.1646289999999</v>
      </c>
      <c r="H195" s="3">
        <v>2256.3875600000001</v>
      </c>
      <c r="I195" s="3">
        <v>2197.4201129999997</v>
      </c>
      <c r="J195" s="3">
        <v>2222</v>
      </c>
      <c r="K195" s="3">
        <v>2144.3058459999997</v>
      </c>
      <c r="L195" s="3">
        <v>2076.327084</v>
      </c>
      <c r="M195" s="3">
        <v>2160.3011919999999</v>
      </c>
      <c r="N195" s="3">
        <v>2320.2681900000002</v>
      </c>
      <c r="O195" s="3">
        <v>2419.7727679999998</v>
      </c>
      <c r="P195" s="3">
        <v>2497.2502039999999</v>
      </c>
      <c r="Q195" s="3">
        <v>2551.5947159999996</v>
      </c>
      <c r="R195" s="3">
        <v>2547.8916759999997</v>
      </c>
      <c r="S195" s="3">
        <v>2518.1288859999995</v>
      </c>
      <c r="T195" s="3">
        <v>2485.0201959999995</v>
      </c>
      <c r="U195" s="3">
        <v>2429.6884550000004</v>
      </c>
      <c r="V195" s="3">
        <v>2430.6313760000003</v>
      </c>
      <c r="W195" s="3">
        <v>2669.5742540000001</v>
      </c>
      <c r="X195" s="3">
        <v>3029.957062</v>
      </c>
      <c r="Y195" s="3">
        <v>3049.4272269999997</v>
      </c>
      <c r="Z195" s="3">
        <v>3021.1153159999999</v>
      </c>
      <c r="AA195" s="3">
        <v>2854.3651920000002</v>
      </c>
      <c r="AB195" s="3">
        <v>2651.2803320000003</v>
      </c>
      <c r="AC195" s="3">
        <v>2548.7943689999997</v>
      </c>
      <c r="AD195" s="2">
        <v>59802.133107000001</v>
      </c>
      <c r="AE195" s="3">
        <v>3098.8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2457.4764999999998</v>
      </c>
      <c r="G196" s="3">
        <v>2402.7999999999997</v>
      </c>
      <c r="H196" s="3">
        <v>2306.6653940000001</v>
      </c>
      <c r="I196" s="3">
        <v>2216.2000000000003</v>
      </c>
      <c r="J196" s="3">
        <v>2205.8908560000004</v>
      </c>
      <c r="K196" s="3">
        <v>2117.8707119999999</v>
      </c>
      <c r="L196" s="3">
        <v>2144.4658039999999</v>
      </c>
      <c r="M196" s="3">
        <v>2269.4669800000006</v>
      </c>
      <c r="N196" s="3">
        <v>2487.7681150000003</v>
      </c>
      <c r="O196" s="3">
        <v>2581.0829759999992</v>
      </c>
      <c r="P196" s="3">
        <v>2734.4047420000002</v>
      </c>
      <c r="Q196" s="3">
        <v>2793.1480799999999</v>
      </c>
      <c r="R196" s="3">
        <v>2816.8239060000001</v>
      </c>
      <c r="S196" s="3">
        <v>2822.4598109999997</v>
      </c>
      <c r="T196" s="3">
        <v>2782.8800069999998</v>
      </c>
      <c r="U196" s="3">
        <v>2707.4185120000002</v>
      </c>
      <c r="V196" s="3">
        <v>2606.3000000000002</v>
      </c>
      <c r="W196" s="3">
        <v>2740.2943849999997</v>
      </c>
      <c r="X196" s="3">
        <v>2903.3977340000001</v>
      </c>
      <c r="Y196" s="3">
        <v>2904.2000000000003</v>
      </c>
      <c r="Z196" s="3">
        <v>2890.9700380000004</v>
      </c>
      <c r="AA196" s="3">
        <v>2840.1477370000002</v>
      </c>
      <c r="AB196" s="3">
        <v>2784.8565460000004</v>
      </c>
      <c r="AC196" s="3">
        <v>2655.544981</v>
      </c>
      <c r="AD196" s="2">
        <v>62172.533815999996</v>
      </c>
      <c r="AE196" s="3">
        <v>2952.6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2531.8000000000002</v>
      </c>
      <c r="G197" s="3">
        <v>2374.5460239999998</v>
      </c>
      <c r="H197" s="3">
        <v>2261.052549</v>
      </c>
      <c r="I197" s="3">
        <v>2238.4578040000006</v>
      </c>
      <c r="J197" s="3">
        <v>2204.3461419999994</v>
      </c>
      <c r="K197" s="3">
        <v>2100.2307199999996</v>
      </c>
      <c r="L197" s="3">
        <v>2082.421906</v>
      </c>
      <c r="M197" s="3">
        <v>2115.4</v>
      </c>
      <c r="N197" s="3">
        <v>2332.2099659999999</v>
      </c>
      <c r="O197" s="3">
        <v>2442</v>
      </c>
      <c r="P197" s="3">
        <v>2510.3579559999998</v>
      </c>
      <c r="Q197" s="3">
        <v>2543.8019990000003</v>
      </c>
      <c r="R197" s="3">
        <v>2543.5029780000004</v>
      </c>
      <c r="S197" s="3">
        <v>2537.8120349999995</v>
      </c>
      <c r="T197" s="3">
        <v>2495.3267339999993</v>
      </c>
      <c r="U197" s="3">
        <v>2426.8391279999996</v>
      </c>
      <c r="V197" s="3">
        <v>2317.2340080000004</v>
      </c>
      <c r="W197" s="3">
        <v>2390.4</v>
      </c>
      <c r="X197" s="3">
        <v>2705.1196850000006</v>
      </c>
      <c r="Y197" s="3">
        <v>2710.8167779999999</v>
      </c>
      <c r="Z197" s="3">
        <v>2631.9</v>
      </c>
      <c r="AA197" s="3">
        <v>2607.2999999999997</v>
      </c>
      <c r="AB197" s="3">
        <v>2566.0799260000003</v>
      </c>
      <c r="AC197" s="3">
        <v>2405.7821719999997</v>
      </c>
      <c r="AD197" s="2">
        <v>58074.738510000003</v>
      </c>
      <c r="AE197" s="3">
        <v>2834.5999999999995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2277.8741960000002</v>
      </c>
      <c r="G198" s="3">
        <v>2138.2167920000002</v>
      </c>
      <c r="H198" s="3">
        <v>2007.2242409999999</v>
      </c>
      <c r="I198" s="3">
        <v>1973.6929029999997</v>
      </c>
      <c r="J198" s="3">
        <v>2005.526842</v>
      </c>
      <c r="K198" s="3">
        <v>1968.195708</v>
      </c>
      <c r="L198" s="3">
        <v>1980.389486</v>
      </c>
      <c r="M198" s="3">
        <v>2231.6091460000002</v>
      </c>
      <c r="N198" s="3">
        <v>2501.2671970000001</v>
      </c>
      <c r="O198" s="3">
        <v>2585.8376060000001</v>
      </c>
      <c r="P198" s="3">
        <v>2657.1441649999997</v>
      </c>
      <c r="Q198" s="3">
        <v>2741.3992319999998</v>
      </c>
      <c r="R198" s="3">
        <v>2779.6168819999998</v>
      </c>
      <c r="S198" s="3">
        <v>2755.68633</v>
      </c>
      <c r="T198" s="3">
        <v>2673.1</v>
      </c>
      <c r="U198" s="3">
        <v>2567.5514880000005</v>
      </c>
      <c r="V198" s="3">
        <v>2403.973348</v>
      </c>
      <c r="W198" s="3">
        <v>2577.7000000000003</v>
      </c>
      <c r="X198" s="3">
        <v>2774.6281880000001</v>
      </c>
      <c r="Y198" s="3">
        <v>2804.2029950000001</v>
      </c>
      <c r="Z198" s="3">
        <v>2795.7999999999997</v>
      </c>
      <c r="AA198" s="3">
        <v>2736.9</v>
      </c>
      <c r="AB198" s="3">
        <v>2619.7999999999997</v>
      </c>
      <c r="AC198" s="3">
        <v>2496.5000000000005</v>
      </c>
      <c r="AD198" s="2">
        <v>59053.836745000001</v>
      </c>
      <c r="AE198" s="3">
        <v>2823.9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2381.8501849999998</v>
      </c>
      <c r="G199" s="3">
        <v>2293.7579780000005</v>
      </c>
      <c r="H199" s="3">
        <v>2191.0425679999998</v>
      </c>
      <c r="I199" s="3">
        <v>2082.3374659999999</v>
      </c>
      <c r="J199" s="3">
        <v>2005.2000000000003</v>
      </c>
      <c r="K199" s="3">
        <v>1926.547865</v>
      </c>
      <c r="L199" s="3">
        <v>1870.0457899999999</v>
      </c>
      <c r="M199" s="3">
        <v>1982.2760139999998</v>
      </c>
      <c r="N199" s="3">
        <v>2166.5075859999997</v>
      </c>
      <c r="O199" s="3">
        <v>2268.0841920000003</v>
      </c>
      <c r="P199" s="3">
        <v>2361.8039060000001</v>
      </c>
      <c r="Q199" s="3">
        <v>2449.9</v>
      </c>
      <c r="R199" s="3">
        <v>2508.6385759999998</v>
      </c>
      <c r="S199" s="3">
        <v>2447.4011020000003</v>
      </c>
      <c r="T199" s="3">
        <v>2395.1778359999998</v>
      </c>
      <c r="U199" s="3">
        <v>2319.1462690000003</v>
      </c>
      <c r="V199" s="3">
        <v>2215.0058479999998</v>
      </c>
      <c r="W199" s="3">
        <v>2313.6</v>
      </c>
      <c r="X199" s="3">
        <v>2634.3102599999997</v>
      </c>
      <c r="Y199" s="3">
        <v>2654.3740080000002</v>
      </c>
      <c r="Z199" s="3">
        <v>2673.9026600000002</v>
      </c>
      <c r="AA199" s="3">
        <v>2646.9891040000007</v>
      </c>
      <c r="AB199" s="3">
        <v>2575.0860360000001</v>
      </c>
      <c r="AC199" s="3">
        <v>2417.166616</v>
      </c>
      <c r="AD199" s="2">
        <v>55780.151865000007</v>
      </c>
      <c r="AE199" s="3">
        <v>2694.1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2222.7999999999997</v>
      </c>
      <c r="G200" s="3">
        <v>2086.1999999999998</v>
      </c>
      <c r="H200" s="3">
        <v>2048</v>
      </c>
      <c r="I200" s="3">
        <v>1991.3000000000002</v>
      </c>
      <c r="J200" s="3">
        <v>2014.4999999999998</v>
      </c>
      <c r="K200" s="3">
        <v>1949.3000000000002</v>
      </c>
      <c r="L200" s="3">
        <v>1957.8999999999999</v>
      </c>
      <c r="M200" s="3">
        <v>2207.1250600000003</v>
      </c>
      <c r="N200" s="3">
        <v>2400.4217270000004</v>
      </c>
      <c r="O200" s="3">
        <v>2510.8000000000002</v>
      </c>
      <c r="P200" s="3">
        <v>2599.1999999999998</v>
      </c>
      <c r="Q200" s="3">
        <v>2663.1411050000002</v>
      </c>
      <c r="R200" s="3">
        <v>2706.6524760000002</v>
      </c>
      <c r="S200" s="3">
        <v>2685.9999999999995</v>
      </c>
      <c r="T200" s="3">
        <v>2681.0916440000001</v>
      </c>
      <c r="U200" s="3">
        <v>2583.3818029999998</v>
      </c>
      <c r="V200" s="3">
        <v>2469.5518160000006</v>
      </c>
      <c r="W200" s="3">
        <v>2604.7999999999997</v>
      </c>
      <c r="X200" s="3">
        <v>2807.9971810000002</v>
      </c>
      <c r="Y200" s="3">
        <v>2821.4765259999999</v>
      </c>
      <c r="Z200" s="3">
        <v>2806.399629</v>
      </c>
      <c r="AA200" s="3">
        <v>2753.0813309999994</v>
      </c>
      <c r="AB200" s="3">
        <v>2669.4432039999997</v>
      </c>
      <c r="AC200" s="3">
        <v>2571.7741120000001</v>
      </c>
      <c r="AD200" s="2">
        <v>58812.337613999996</v>
      </c>
      <c r="AE200" s="3">
        <v>2922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2362.4798670000005</v>
      </c>
      <c r="G201" s="3">
        <v>2224.2289700000001</v>
      </c>
      <c r="H201" s="3">
        <v>2162.4920059999999</v>
      </c>
      <c r="I201" s="3">
        <v>2162.1967169999998</v>
      </c>
      <c r="J201" s="3">
        <v>2105.0449580000004</v>
      </c>
      <c r="K201" s="3">
        <v>2040.0739040000001</v>
      </c>
      <c r="L201" s="3">
        <v>2039.3000000000002</v>
      </c>
      <c r="M201" s="3">
        <v>2216.3297520000006</v>
      </c>
      <c r="N201" s="3">
        <v>2452.4486129999996</v>
      </c>
      <c r="O201" s="3">
        <v>2574.8861380000003</v>
      </c>
      <c r="P201" s="3">
        <v>2636.907608</v>
      </c>
      <c r="Q201" s="3">
        <v>2704.6555360000002</v>
      </c>
      <c r="R201" s="3">
        <v>2719.1484450000003</v>
      </c>
      <c r="S201" s="3">
        <v>2689.3789449999999</v>
      </c>
      <c r="T201" s="3">
        <v>2644.0477769999998</v>
      </c>
      <c r="U201" s="3">
        <v>2551.0781200000006</v>
      </c>
      <c r="V201" s="3">
        <v>2459.1999999999998</v>
      </c>
      <c r="W201" s="3">
        <v>2613.0666560000004</v>
      </c>
      <c r="X201" s="3">
        <v>2687.9810870000001</v>
      </c>
      <c r="Y201" s="3">
        <v>2734.4080559999998</v>
      </c>
      <c r="Z201" s="3">
        <v>2733.3116250000003</v>
      </c>
      <c r="AA201" s="3">
        <v>2680.7321289999995</v>
      </c>
      <c r="AB201" s="3">
        <v>2492.8280090000003</v>
      </c>
      <c r="AC201" s="3">
        <v>2321.1432089999998</v>
      </c>
      <c r="AD201" s="2">
        <v>59007.368127000002</v>
      </c>
      <c r="AE201" s="3">
        <v>2773.9000000000005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2246.7452560000002</v>
      </c>
      <c r="G202" s="3">
        <v>2149.1</v>
      </c>
      <c r="H202" s="3">
        <v>2093.7000000000003</v>
      </c>
      <c r="I202" s="3">
        <v>2096.3686030000003</v>
      </c>
      <c r="J202" s="3">
        <v>2051.2533269999999</v>
      </c>
      <c r="K202" s="3">
        <v>2007.9497999999996</v>
      </c>
      <c r="L202" s="3">
        <v>2057.2883240000006</v>
      </c>
      <c r="M202" s="3">
        <v>2214.909216</v>
      </c>
      <c r="N202" s="3">
        <v>2429.3111679999997</v>
      </c>
      <c r="O202" s="3">
        <v>2500.7679619999999</v>
      </c>
      <c r="P202" s="3">
        <v>2599.0462659999998</v>
      </c>
      <c r="Q202" s="3">
        <v>2705.5954660000002</v>
      </c>
      <c r="R202" s="3">
        <v>2734.1101950000007</v>
      </c>
      <c r="S202" s="3">
        <v>2699.9432459999998</v>
      </c>
      <c r="T202" s="3">
        <v>2638.6536000000001</v>
      </c>
      <c r="U202" s="3">
        <v>2546.8750800000003</v>
      </c>
      <c r="V202" s="3">
        <v>2503.3826600000002</v>
      </c>
      <c r="W202" s="3">
        <v>2625</v>
      </c>
      <c r="X202" s="3">
        <v>2738.8024979999996</v>
      </c>
      <c r="Y202" s="3">
        <v>2724.5305960000001</v>
      </c>
      <c r="Z202" s="3">
        <v>2750.1919399999997</v>
      </c>
      <c r="AA202" s="3">
        <v>2666.4774159999997</v>
      </c>
      <c r="AB202" s="3">
        <v>2531.3083739999997</v>
      </c>
      <c r="AC202" s="3">
        <v>2371.7656380000003</v>
      </c>
      <c r="AD202" s="2">
        <v>58683.076630999989</v>
      </c>
      <c r="AE202" s="3">
        <v>2805.2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2228.5245840000002</v>
      </c>
      <c r="G203" s="3">
        <v>2169.6753100000001</v>
      </c>
      <c r="H203" s="3">
        <v>2042.4411139999997</v>
      </c>
      <c r="I203" s="3">
        <v>2074.5817660000007</v>
      </c>
      <c r="J203" s="3">
        <v>1977.8692230000001</v>
      </c>
      <c r="K203" s="3">
        <v>1862.8376199999998</v>
      </c>
      <c r="L203" s="3">
        <v>1834.327076</v>
      </c>
      <c r="M203" s="3">
        <v>2031.5633739999998</v>
      </c>
      <c r="N203" s="3">
        <v>2252.3000000000002</v>
      </c>
      <c r="O203" s="3">
        <v>2376.7732159999996</v>
      </c>
      <c r="P203" s="3">
        <v>2443.4557840000002</v>
      </c>
      <c r="Q203" s="3">
        <v>2473.274684</v>
      </c>
      <c r="R203" s="3">
        <v>2461.7066</v>
      </c>
      <c r="S203" s="3">
        <v>2421.3895969999994</v>
      </c>
      <c r="T203" s="3">
        <v>2344.2064679999999</v>
      </c>
      <c r="U203" s="3">
        <v>2271.6805199999999</v>
      </c>
      <c r="V203" s="3">
        <v>2175.179052</v>
      </c>
      <c r="W203" s="3">
        <v>2381.1999999999998</v>
      </c>
      <c r="X203" s="3">
        <v>2579.4057000000003</v>
      </c>
      <c r="Y203" s="3">
        <v>2556.5954710000001</v>
      </c>
      <c r="Z203" s="3">
        <v>2494.2999999999997</v>
      </c>
      <c r="AA203" s="3">
        <v>2415.1</v>
      </c>
      <c r="AB203" s="3">
        <v>2301.4731530000004</v>
      </c>
      <c r="AC203" s="3">
        <v>2260.1798080000003</v>
      </c>
      <c r="AD203" s="2">
        <v>54430.040119999998</v>
      </c>
      <c r="AE203" s="3">
        <v>2572.4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2095.9305299999996</v>
      </c>
      <c r="G204" s="3">
        <v>2030.2640369999997</v>
      </c>
      <c r="H204" s="3">
        <v>1959.2987330000001</v>
      </c>
      <c r="I204" s="3">
        <v>1970.2882539999996</v>
      </c>
      <c r="J204" s="3">
        <v>1893.6929239999999</v>
      </c>
      <c r="K204" s="3">
        <v>1792</v>
      </c>
      <c r="L204" s="3">
        <v>1741.7</v>
      </c>
      <c r="M204" s="3">
        <v>1870.6899479999997</v>
      </c>
      <c r="N204" s="3">
        <v>2030.288898</v>
      </c>
      <c r="O204" s="3">
        <v>2085.3359359999995</v>
      </c>
      <c r="P204" s="3">
        <v>2224.2000000000003</v>
      </c>
      <c r="Q204" s="3">
        <v>2258.9473489999991</v>
      </c>
      <c r="R204" s="3">
        <v>2260.9199150000004</v>
      </c>
      <c r="S204" s="3">
        <v>2204.892824</v>
      </c>
      <c r="T204" s="3">
        <v>2198.7780509999998</v>
      </c>
      <c r="U204" s="3">
        <v>2130.9346739999996</v>
      </c>
      <c r="V204" s="3">
        <v>2089.433845</v>
      </c>
      <c r="W204" s="3">
        <v>2292.5</v>
      </c>
      <c r="X204" s="3">
        <v>2481.4974909999996</v>
      </c>
      <c r="Y204" s="3">
        <v>2517.8417990000003</v>
      </c>
      <c r="Z204" s="3">
        <v>2476.3715220000004</v>
      </c>
      <c r="AA204" s="3">
        <v>2466.9811100000006</v>
      </c>
      <c r="AB204" s="3">
        <v>2398.0763569999995</v>
      </c>
      <c r="AC204" s="3">
        <v>2279.336945</v>
      </c>
      <c r="AD204" s="2">
        <v>51750.201142000005</v>
      </c>
      <c r="AE204" s="3">
        <v>2536.1000000000004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2110.5758450000003</v>
      </c>
      <c r="G205" s="3">
        <v>2034.361946</v>
      </c>
      <c r="H205" s="3">
        <v>1963.3005260000002</v>
      </c>
      <c r="I205" s="3">
        <v>1939.428128</v>
      </c>
      <c r="J205" s="3">
        <v>1897.692082</v>
      </c>
      <c r="K205" s="3">
        <v>1847.5572650000001</v>
      </c>
      <c r="L205" s="3">
        <v>1873.6439539999999</v>
      </c>
      <c r="M205" s="3">
        <v>2189.6161349999998</v>
      </c>
      <c r="N205" s="3">
        <v>2284</v>
      </c>
      <c r="O205" s="3">
        <v>2380.7691360000003</v>
      </c>
      <c r="P205" s="3">
        <v>2436.6191359999998</v>
      </c>
      <c r="Q205" s="3">
        <v>2418.0946459999996</v>
      </c>
      <c r="R205" s="3">
        <v>2446.0466350000002</v>
      </c>
      <c r="S205" s="3">
        <v>2482.4</v>
      </c>
      <c r="T205" s="3">
        <v>2475.7721339999998</v>
      </c>
      <c r="U205" s="3">
        <v>2398.8759489999998</v>
      </c>
      <c r="V205" s="3">
        <v>2313.1554489999999</v>
      </c>
      <c r="W205" s="3">
        <v>2476.3830779999998</v>
      </c>
      <c r="X205" s="3">
        <v>2618.247856</v>
      </c>
      <c r="Y205" s="3">
        <v>2620.1</v>
      </c>
      <c r="Z205" s="3">
        <v>2562.69236</v>
      </c>
      <c r="AA205" s="3">
        <v>2526.1207259999996</v>
      </c>
      <c r="AB205" s="3">
        <v>2369.5690040000004</v>
      </c>
      <c r="AC205" s="3">
        <v>2302.2493079999999</v>
      </c>
      <c r="AD205" s="2">
        <v>54967.271297999992</v>
      </c>
      <c r="AE205" s="3">
        <v>2643.0000000000005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2152.3999999999996</v>
      </c>
      <c r="G206" s="3">
        <v>2096.4145719999997</v>
      </c>
      <c r="H206" s="3">
        <v>2083.7621770000001</v>
      </c>
      <c r="I206" s="3">
        <v>2029.727564</v>
      </c>
      <c r="J206" s="3">
        <v>1981.1264930000002</v>
      </c>
      <c r="K206" s="3">
        <v>1928.282923</v>
      </c>
      <c r="L206" s="3">
        <v>1963.3</v>
      </c>
      <c r="M206" s="3">
        <v>2120.3000000000002</v>
      </c>
      <c r="N206" s="3">
        <v>2271.8407700000002</v>
      </c>
      <c r="O206" s="3">
        <v>2384.1152790000001</v>
      </c>
      <c r="P206" s="3">
        <v>2449.7986540000002</v>
      </c>
      <c r="Q206" s="3">
        <v>2455.0932480000001</v>
      </c>
      <c r="R206" s="3">
        <v>2420.4649330000002</v>
      </c>
      <c r="S206" s="3">
        <v>2419.5</v>
      </c>
      <c r="T206" s="3">
        <v>2436.5</v>
      </c>
      <c r="U206" s="3">
        <v>2363.0694840000001</v>
      </c>
      <c r="V206" s="3">
        <v>2210.6125799999995</v>
      </c>
      <c r="W206" s="3">
        <v>2490.1339250000001</v>
      </c>
      <c r="X206" s="3">
        <v>2624.5350040000003</v>
      </c>
      <c r="Y206" s="3">
        <v>2618.2065049999997</v>
      </c>
      <c r="Z206" s="3">
        <v>2559.087066</v>
      </c>
      <c r="AA206" s="3">
        <v>2495.2267850000003</v>
      </c>
      <c r="AB206" s="3">
        <v>2465.7418299999999</v>
      </c>
      <c r="AC206" s="3">
        <v>2319.1166469999998</v>
      </c>
      <c r="AD206" s="2">
        <v>55338.356439000003</v>
      </c>
      <c r="AE206" s="3">
        <v>2677.4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2229.0015149999999</v>
      </c>
      <c r="G207" s="3">
        <v>2081.9213960000002</v>
      </c>
      <c r="H207" s="3">
        <v>2028.6913459999998</v>
      </c>
      <c r="I207" s="3">
        <v>1992.3470379999999</v>
      </c>
      <c r="J207" s="3">
        <v>1957.9560000000001</v>
      </c>
      <c r="K207" s="3">
        <v>1860.9424650000001</v>
      </c>
      <c r="L207" s="3">
        <v>1850.88598</v>
      </c>
      <c r="M207" s="3">
        <v>1916.4221259999999</v>
      </c>
      <c r="N207" s="3">
        <v>2032.7</v>
      </c>
      <c r="O207" s="3">
        <v>2106.7489220000002</v>
      </c>
      <c r="P207" s="3">
        <v>2164.5</v>
      </c>
      <c r="Q207" s="3">
        <v>2225.464434</v>
      </c>
      <c r="R207" s="3">
        <v>2152.1007400000003</v>
      </c>
      <c r="S207" s="3">
        <v>2207.5563400000001</v>
      </c>
      <c r="T207" s="3">
        <v>2159.0982979999994</v>
      </c>
      <c r="U207" s="3">
        <v>2121.5490559999994</v>
      </c>
      <c r="V207" s="3">
        <v>2077.6163760000004</v>
      </c>
      <c r="W207" s="3">
        <v>2268.2562210000001</v>
      </c>
      <c r="X207" s="3">
        <v>2355.2908830000001</v>
      </c>
      <c r="Y207" s="3">
        <v>2357.7802960000004</v>
      </c>
      <c r="Z207" s="3">
        <v>2386.7426879999994</v>
      </c>
      <c r="AA207" s="3">
        <v>2369.4909430000002</v>
      </c>
      <c r="AB207" s="3">
        <v>2361.5812439999995</v>
      </c>
      <c r="AC207" s="3">
        <v>2278.5085399999994</v>
      </c>
      <c r="AD207" s="2">
        <v>51543.152846999998</v>
      </c>
      <c r="AE207" s="3">
        <v>2362.0000000000005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2218.3307720000003</v>
      </c>
      <c r="G208" s="3">
        <v>2106.225277</v>
      </c>
      <c r="H208" s="3">
        <v>2020.4690350000001</v>
      </c>
      <c r="I208" s="3">
        <v>1990.9286779999998</v>
      </c>
      <c r="J208" s="3">
        <v>1978.0082699999996</v>
      </c>
      <c r="K208" s="3">
        <v>1904.628144</v>
      </c>
      <c r="L208" s="3">
        <v>1872.708216</v>
      </c>
      <c r="M208" s="3">
        <v>1995.8621419999999</v>
      </c>
      <c r="N208" s="3">
        <v>2166.1071779999997</v>
      </c>
      <c r="O208" s="3">
        <v>2230.2228499999997</v>
      </c>
      <c r="P208" s="3">
        <v>2413.2359859999997</v>
      </c>
      <c r="Q208" s="3">
        <v>2485.9671969999999</v>
      </c>
      <c r="R208" s="3">
        <v>2439.255345</v>
      </c>
      <c r="S208" s="3">
        <v>2427.137209</v>
      </c>
      <c r="T208" s="3">
        <v>2418.5938810000002</v>
      </c>
      <c r="U208" s="3">
        <v>2409.2082629999995</v>
      </c>
      <c r="V208" s="3">
        <v>2339.617424</v>
      </c>
      <c r="W208" s="3">
        <v>2536.5057219999999</v>
      </c>
      <c r="X208" s="3">
        <v>2589.4560579999998</v>
      </c>
      <c r="Y208" s="3">
        <v>2619.2863510000002</v>
      </c>
      <c r="Z208" s="3">
        <v>2635.1</v>
      </c>
      <c r="AA208" s="3">
        <v>2582.5426549999997</v>
      </c>
      <c r="AB208" s="3">
        <v>2451.3495510000002</v>
      </c>
      <c r="AC208" s="3">
        <v>2427.3373110000002</v>
      </c>
      <c r="AD208" s="2">
        <v>55258.083514999998</v>
      </c>
      <c r="AE208" s="3">
        <v>2662.8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2322.8147600000007</v>
      </c>
      <c r="G209" s="3">
        <v>2236.1999999999998</v>
      </c>
      <c r="H209" s="3">
        <v>2173.9</v>
      </c>
      <c r="I209" s="3">
        <v>2128.1270939999995</v>
      </c>
      <c r="J209" s="3">
        <v>2077.1401179999998</v>
      </c>
      <c r="K209" s="3">
        <v>2038.2</v>
      </c>
      <c r="L209" s="3">
        <v>2012.2903849999996</v>
      </c>
      <c r="M209" s="3">
        <v>2153.6978260000001</v>
      </c>
      <c r="N209" s="3">
        <v>2327.2125160000001</v>
      </c>
      <c r="O209" s="3">
        <v>2368.3915039999997</v>
      </c>
      <c r="P209" s="3">
        <v>2386.7981050000003</v>
      </c>
      <c r="Q209" s="3">
        <v>2465.0227359999999</v>
      </c>
      <c r="R209" s="3">
        <v>2484.1220320000002</v>
      </c>
      <c r="S209" s="3">
        <v>2464.5235009999997</v>
      </c>
      <c r="T209" s="3">
        <v>2471.3766220000007</v>
      </c>
      <c r="U209" s="3">
        <v>2409.5399649999999</v>
      </c>
      <c r="V209" s="3">
        <v>2361.1733600000002</v>
      </c>
      <c r="W209" s="3">
        <v>2545.3926550000001</v>
      </c>
      <c r="X209" s="3">
        <v>2660.0994050000004</v>
      </c>
      <c r="Y209" s="3">
        <v>2633.8664699999995</v>
      </c>
      <c r="Z209" s="3">
        <v>2647.5315350000001</v>
      </c>
      <c r="AA209" s="3">
        <v>2535.3184099999999</v>
      </c>
      <c r="AB209" s="3">
        <v>2470.9828849999999</v>
      </c>
      <c r="AC209" s="3">
        <v>2379.71621</v>
      </c>
      <c r="AD209" s="2">
        <v>56753.438094000005</v>
      </c>
      <c r="AE209" s="3">
        <v>2680.1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2283</v>
      </c>
      <c r="G210" s="3">
        <v>2175.2999999999997</v>
      </c>
      <c r="H210" s="3">
        <v>2099</v>
      </c>
      <c r="I210" s="3">
        <v>2093.6000000000004</v>
      </c>
      <c r="J210" s="3">
        <v>2086.6000000000004</v>
      </c>
      <c r="K210" s="3">
        <v>1968.6</v>
      </c>
      <c r="L210" s="3">
        <v>1949.0055</v>
      </c>
      <c r="M210" s="3">
        <v>2117.434726</v>
      </c>
      <c r="N210" s="3">
        <v>2178.2000000000003</v>
      </c>
      <c r="O210" s="3">
        <v>2302</v>
      </c>
      <c r="P210" s="3">
        <v>2406.9424119999999</v>
      </c>
      <c r="Q210" s="3">
        <v>2537.6089960000004</v>
      </c>
      <c r="R210" s="3">
        <v>2587.8795079999995</v>
      </c>
      <c r="S210" s="3">
        <v>2593.4219710000002</v>
      </c>
      <c r="T210" s="3">
        <v>2586.2999999999997</v>
      </c>
      <c r="U210" s="3">
        <v>2532.6228880000003</v>
      </c>
      <c r="V210" s="3">
        <v>2468.6583740000001</v>
      </c>
      <c r="W210" s="3">
        <v>2686.1</v>
      </c>
      <c r="X210" s="3">
        <v>2703.9566070000001</v>
      </c>
      <c r="Y210" s="3">
        <v>2691.9180599999995</v>
      </c>
      <c r="Z210" s="3">
        <v>2711.1688449999997</v>
      </c>
      <c r="AA210" s="3">
        <v>2709.7000000000003</v>
      </c>
      <c r="AB210" s="3">
        <v>2668.8604250000003</v>
      </c>
      <c r="AC210" s="3">
        <v>2621.5411240000003</v>
      </c>
      <c r="AD210" s="2">
        <v>57759.419435999989</v>
      </c>
      <c r="AE210" s="3">
        <v>2759.7999999999997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2507.4</v>
      </c>
      <c r="G211" s="3">
        <v>2426.3000000000002</v>
      </c>
      <c r="H211" s="3">
        <v>2335.1794559999998</v>
      </c>
      <c r="I211" s="3">
        <v>2271.914992</v>
      </c>
      <c r="J211" s="3">
        <v>2240.842247</v>
      </c>
      <c r="K211" s="3">
        <v>2156.7994710000003</v>
      </c>
      <c r="L211" s="3">
        <v>2022.6348059999998</v>
      </c>
      <c r="M211" s="3">
        <v>2058.9493999999995</v>
      </c>
      <c r="N211" s="3">
        <v>2208.515793</v>
      </c>
      <c r="O211" s="3">
        <v>2289.1999999999998</v>
      </c>
      <c r="P211" s="3">
        <v>2419.3654940000001</v>
      </c>
      <c r="Q211" s="3">
        <v>2473.2746840000004</v>
      </c>
      <c r="R211" s="3">
        <v>2393.5807649999997</v>
      </c>
      <c r="S211" s="3">
        <v>2318.0000000000005</v>
      </c>
      <c r="T211" s="3">
        <v>2368.7813760000004</v>
      </c>
      <c r="U211" s="3">
        <v>2322.4149639999996</v>
      </c>
      <c r="V211" s="3">
        <v>2327.6865149999999</v>
      </c>
      <c r="W211" s="3">
        <v>2560.4764680000003</v>
      </c>
      <c r="X211" s="3">
        <v>2674.9319840000003</v>
      </c>
      <c r="Y211" s="3">
        <v>2747.6979589999996</v>
      </c>
      <c r="Z211" s="3">
        <v>2761.4804140000001</v>
      </c>
      <c r="AA211" s="3">
        <v>2739.8016799999996</v>
      </c>
      <c r="AB211" s="3">
        <v>2735.5082589999997</v>
      </c>
      <c r="AC211" s="3">
        <v>2561.07555</v>
      </c>
      <c r="AD211" s="2">
        <v>57921.812276999997</v>
      </c>
      <c r="AE211" s="3">
        <v>2709.4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2399.175796</v>
      </c>
      <c r="G212" s="3">
        <v>2309.5</v>
      </c>
      <c r="H212" s="3">
        <v>2099.9397559999993</v>
      </c>
      <c r="I212" s="3">
        <v>2029.5003920000001</v>
      </c>
      <c r="J212" s="3">
        <v>1981.9</v>
      </c>
      <c r="K212" s="3">
        <v>2145.2999999999997</v>
      </c>
      <c r="L212" s="3">
        <v>2197.6999999999998</v>
      </c>
      <c r="M212" s="3">
        <v>2329.6</v>
      </c>
      <c r="N212" s="3">
        <v>2441.4</v>
      </c>
      <c r="O212" s="3">
        <v>2577.6102899999996</v>
      </c>
      <c r="P212" s="3">
        <v>2577.8380670000001</v>
      </c>
      <c r="Q212" s="3">
        <v>2586.2133400000002</v>
      </c>
      <c r="R212" s="3">
        <v>2560.8758560000006</v>
      </c>
      <c r="S212" s="3">
        <v>2531.9270799999999</v>
      </c>
      <c r="T212" s="3">
        <v>2529.0344749999999</v>
      </c>
      <c r="U212" s="3">
        <v>2439.7627000000002</v>
      </c>
      <c r="V212" s="3">
        <v>2470.859496</v>
      </c>
      <c r="W212" s="3">
        <v>2754.0038259999997</v>
      </c>
      <c r="X212" s="3">
        <v>2803.3043720000001</v>
      </c>
      <c r="Y212" s="3">
        <v>2701.9</v>
      </c>
      <c r="Z212" s="3">
        <v>2740.880001</v>
      </c>
      <c r="AA212" s="3">
        <v>2747.4980609999998</v>
      </c>
      <c r="AB212" s="3">
        <v>2669.4432040000002</v>
      </c>
      <c r="AC212" s="3">
        <v>2572.05872</v>
      </c>
      <c r="AD212" s="2">
        <v>59197.225431999999</v>
      </c>
      <c r="AE212" s="3">
        <v>2852.2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2384.2833949999999</v>
      </c>
      <c r="G213" s="3">
        <v>2288.3323549999996</v>
      </c>
      <c r="H213" s="3">
        <v>2214.1999999999998</v>
      </c>
      <c r="I213" s="3">
        <v>2173.6691900000001</v>
      </c>
      <c r="J213" s="3">
        <v>2144.0929300000003</v>
      </c>
      <c r="K213" s="3">
        <v>2045.6184080000003</v>
      </c>
      <c r="L213" s="3">
        <v>1955.4022359999999</v>
      </c>
      <c r="M213" s="3">
        <v>2223.8652500000003</v>
      </c>
      <c r="N213" s="3">
        <v>2411.6376179999997</v>
      </c>
      <c r="O213" s="3">
        <v>2483.594278</v>
      </c>
      <c r="P213" s="3">
        <v>2448.6478280000001</v>
      </c>
      <c r="Q213" s="3">
        <v>2514.347154</v>
      </c>
      <c r="R213" s="3">
        <v>2554.5916560000001</v>
      </c>
      <c r="S213" s="3">
        <v>2538.9095160000002</v>
      </c>
      <c r="T213" s="3">
        <v>2544.90155</v>
      </c>
      <c r="U213" s="3">
        <v>2434.3764699999997</v>
      </c>
      <c r="V213" s="3">
        <v>2403.1737560000001</v>
      </c>
      <c r="W213" s="3">
        <v>2659.0431960000005</v>
      </c>
      <c r="X213" s="3">
        <v>2729.8127480000003</v>
      </c>
      <c r="Y213" s="3">
        <v>2746.795408</v>
      </c>
      <c r="Z213" s="3">
        <v>2763.8896970000005</v>
      </c>
      <c r="AA213" s="3">
        <v>2736.20622</v>
      </c>
      <c r="AB213" s="3">
        <v>2582.0219079999997</v>
      </c>
      <c r="AC213" s="3">
        <v>2327.2427200000002</v>
      </c>
      <c r="AD213" s="2">
        <v>58308.655487000004</v>
      </c>
      <c r="AE213" s="3">
        <v>2781.5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2217.1026350000002</v>
      </c>
      <c r="G214" s="3">
        <v>2136.6999999999998</v>
      </c>
      <c r="H214" s="3">
        <v>2018.9698000000001</v>
      </c>
      <c r="I214" s="3">
        <v>2029.4679479999998</v>
      </c>
      <c r="J214" s="3">
        <v>2039.0595490000001</v>
      </c>
      <c r="K214" s="3">
        <v>1965.1016909999998</v>
      </c>
      <c r="L214" s="3">
        <v>1972.4098080000001</v>
      </c>
      <c r="M214" s="3">
        <v>2058.5976300000002</v>
      </c>
      <c r="N214" s="3">
        <v>2234.1330520000006</v>
      </c>
      <c r="O214" s="3">
        <v>2289.5915570000002</v>
      </c>
      <c r="P214" s="3">
        <v>2390.78008</v>
      </c>
      <c r="Q214" s="3">
        <v>2578.214219</v>
      </c>
      <c r="R214" s="3">
        <v>2611.4982850000001</v>
      </c>
      <c r="S214" s="3">
        <v>2557.1000000000004</v>
      </c>
      <c r="T214" s="3">
        <v>2498.8737759999999</v>
      </c>
      <c r="U214" s="3">
        <v>2434.1700130000004</v>
      </c>
      <c r="V214" s="3">
        <v>2354.8974890000004</v>
      </c>
      <c r="W214" s="3">
        <v>2599.7734390000001</v>
      </c>
      <c r="X214" s="3">
        <v>2648.1421340000006</v>
      </c>
      <c r="Y214" s="3">
        <v>2677.3</v>
      </c>
      <c r="Z214" s="3">
        <v>2646.9493669999997</v>
      </c>
      <c r="AA214" s="3">
        <v>2628.33977</v>
      </c>
      <c r="AB214" s="3">
        <v>2563.0829859999999</v>
      </c>
      <c r="AC214" s="3">
        <v>2464.2239600000003</v>
      </c>
      <c r="AD214" s="2">
        <v>56614.479188000012</v>
      </c>
      <c r="AE214" s="3">
        <v>2673.7999999999997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2324.2140460000001</v>
      </c>
      <c r="G215" s="3">
        <v>2183.3859050000001</v>
      </c>
      <c r="H215" s="3">
        <v>2138.1787199999999</v>
      </c>
      <c r="I215" s="3">
        <v>2091.36463</v>
      </c>
      <c r="J215" s="3">
        <v>2079.2390470000005</v>
      </c>
      <c r="K215" s="3">
        <v>2035.1</v>
      </c>
      <c r="L215" s="3">
        <v>1988.9266380000001</v>
      </c>
      <c r="M215" s="3">
        <v>2022.6006790000004</v>
      </c>
      <c r="N215" s="3">
        <v>2177.5330950000002</v>
      </c>
      <c r="O215" s="3">
        <v>2262.4556360000001</v>
      </c>
      <c r="P215" s="3">
        <v>2429.6192580000002</v>
      </c>
      <c r="Q215" s="3">
        <v>2474.2374949999999</v>
      </c>
      <c r="R215" s="3">
        <v>2415.5674319999998</v>
      </c>
      <c r="S215" s="3">
        <v>2434.5000000000005</v>
      </c>
      <c r="T215" s="3">
        <v>2438.809874</v>
      </c>
      <c r="U215" s="3">
        <v>2390.9362619999997</v>
      </c>
      <c r="V215" s="3">
        <v>2379.7533979999994</v>
      </c>
      <c r="W215" s="3">
        <v>2624.8606379999997</v>
      </c>
      <c r="X215" s="3">
        <v>2577.767992</v>
      </c>
      <c r="Y215" s="3">
        <v>2557.8712760000003</v>
      </c>
      <c r="Z215" s="3">
        <v>2543.7027740000003</v>
      </c>
      <c r="AA215" s="3">
        <v>2462.086108</v>
      </c>
      <c r="AB215" s="3">
        <v>2380.0855370000004</v>
      </c>
      <c r="AC215" s="3">
        <v>2226.1670199999999</v>
      </c>
      <c r="AD215" s="2">
        <v>55638.963459999999</v>
      </c>
      <c r="AE215" s="3">
        <v>2567.0000000000005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2109.823441</v>
      </c>
      <c r="G216" s="3">
        <v>1993.3646920000003</v>
      </c>
      <c r="H216" s="3">
        <v>1909.4733350000001</v>
      </c>
      <c r="I216" s="3">
        <v>1808.3772570000001</v>
      </c>
      <c r="J216" s="3">
        <v>1879.626632</v>
      </c>
      <c r="K216" s="3">
        <v>1877.968903</v>
      </c>
      <c r="L216" s="3">
        <v>1838.4000950000002</v>
      </c>
      <c r="M216" s="3">
        <v>1925.5815459999997</v>
      </c>
      <c r="N216" s="3">
        <v>2056.6957640000005</v>
      </c>
      <c r="O216" s="3">
        <v>2250.1519920000001</v>
      </c>
      <c r="P216" s="3">
        <v>2311.8741360000004</v>
      </c>
      <c r="Q216" s="3">
        <v>2401.7197380000002</v>
      </c>
      <c r="R216" s="3">
        <v>2361.8505540000001</v>
      </c>
      <c r="S216" s="3">
        <v>2331.7192179999997</v>
      </c>
      <c r="T216" s="3">
        <v>2300.2513479999998</v>
      </c>
      <c r="U216" s="3">
        <v>2241.7648439999998</v>
      </c>
      <c r="V216" s="3">
        <v>2225.3343420000006</v>
      </c>
      <c r="W216" s="3">
        <v>2451.5433909999997</v>
      </c>
      <c r="X216" s="3">
        <v>2449.8227979999997</v>
      </c>
      <c r="Y216" s="3">
        <v>2420.1914329999995</v>
      </c>
      <c r="Z216" s="3">
        <v>2428.5203800000004</v>
      </c>
      <c r="AA216" s="3">
        <v>2383.6274599999997</v>
      </c>
      <c r="AB216" s="3">
        <v>2230.3408039999999</v>
      </c>
      <c r="AC216" s="3">
        <v>2166.471364</v>
      </c>
      <c r="AD216" s="2">
        <v>52354.495466999993</v>
      </c>
      <c r="AE216" s="3">
        <v>2473.9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2020.3371519999998</v>
      </c>
      <c r="G217" s="3">
        <v>1881.1792379999999</v>
      </c>
      <c r="H217" s="3">
        <v>1793.4687940000001</v>
      </c>
      <c r="I217" s="3">
        <v>1718.1000000000001</v>
      </c>
      <c r="J217" s="3">
        <v>1700.563654</v>
      </c>
      <c r="K217" s="3">
        <v>1669.5510370000002</v>
      </c>
      <c r="L217" s="3">
        <v>1683.9725419999997</v>
      </c>
      <c r="M217" s="3">
        <v>1862.7495180000001</v>
      </c>
      <c r="N217" s="3">
        <v>1995.681683</v>
      </c>
      <c r="O217" s="3">
        <v>2159.8978900000002</v>
      </c>
      <c r="P217" s="3">
        <v>2218.3288000000002</v>
      </c>
      <c r="Q217" s="3">
        <v>2271.1411269999999</v>
      </c>
      <c r="R217" s="3">
        <v>2276.3384749999996</v>
      </c>
      <c r="S217" s="3">
        <v>2229.0240739999999</v>
      </c>
      <c r="T217" s="3">
        <v>2195.3584480000004</v>
      </c>
      <c r="U217" s="3">
        <v>2003.3000000000002</v>
      </c>
      <c r="V217" s="3">
        <v>2059.1496310000007</v>
      </c>
      <c r="W217" s="3">
        <v>2352.4980020000003</v>
      </c>
      <c r="X217" s="3">
        <v>2342.5104669999996</v>
      </c>
      <c r="Y217" s="3">
        <v>2357.1879759999997</v>
      </c>
      <c r="Z217" s="3">
        <v>2362.6944109999995</v>
      </c>
      <c r="AA217" s="3">
        <v>2361.7948699999997</v>
      </c>
      <c r="AB217" s="3">
        <v>2283.0637690000008</v>
      </c>
      <c r="AC217" s="3">
        <v>2124.5684999999999</v>
      </c>
      <c r="AD217" s="2">
        <v>49922.460057999997</v>
      </c>
      <c r="AE217" s="3">
        <v>2404.3999999999996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2023.6265599999997</v>
      </c>
      <c r="G218" s="3">
        <v>1933.8254839999997</v>
      </c>
      <c r="H218" s="3">
        <v>1815.9256500000001</v>
      </c>
      <c r="I218" s="3">
        <v>1799.7173879999998</v>
      </c>
      <c r="J218" s="3">
        <v>1776.1782829999997</v>
      </c>
      <c r="K218" s="3">
        <v>1749.6999999999998</v>
      </c>
      <c r="L218" s="3">
        <v>1632.49845</v>
      </c>
      <c r="M218" s="3">
        <v>1656.8083300000001</v>
      </c>
      <c r="N218" s="3">
        <v>1759.0000000000002</v>
      </c>
      <c r="O218" s="3">
        <v>1871.6999999999998</v>
      </c>
      <c r="P218" s="3">
        <v>1936.9405639999998</v>
      </c>
      <c r="Q218" s="3">
        <v>1955.9018039999999</v>
      </c>
      <c r="R218" s="3">
        <v>2013.2443939999996</v>
      </c>
      <c r="S218" s="3">
        <v>2003.4543900000003</v>
      </c>
      <c r="T218" s="3">
        <v>2027.1656180000002</v>
      </c>
      <c r="U218" s="3">
        <v>2007.1506160000001</v>
      </c>
      <c r="V218" s="3">
        <v>1996.1814280000001</v>
      </c>
      <c r="W218" s="3">
        <v>2181.1118000000001</v>
      </c>
      <c r="X218" s="3">
        <v>2238.7765250000002</v>
      </c>
      <c r="Y218" s="3">
        <v>2237.4798400000004</v>
      </c>
      <c r="Z218" s="3">
        <v>2249.6487299999994</v>
      </c>
      <c r="AA218" s="3">
        <v>2267.0043599999999</v>
      </c>
      <c r="AB218" s="3">
        <v>2208.4503240000004</v>
      </c>
      <c r="AC218" s="3">
        <v>2103.0269090000002</v>
      </c>
      <c r="AD218" s="2">
        <v>47444.517446999998</v>
      </c>
      <c r="AE218" s="3">
        <v>2205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1947.7</v>
      </c>
      <c r="G219" s="3">
        <v>1890.1</v>
      </c>
      <c r="H219" s="3">
        <v>1811.8</v>
      </c>
      <c r="I219" s="3">
        <v>1801.3000000000002</v>
      </c>
      <c r="J219" s="3">
        <v>1805.6</v>
      </c>
      <c r="K219" s="3">
        <v>1751.6000000000001</v>
      </c>
      <c r="L219" s="3">
        <v>1820.8408459999998</v>
      </c>
      <c r="M219" s="3">
        <v>1929.7</v>
      </c>
      <c r="N219" s="3">
        <v>2146.3111120000003</v>
      </c>
      <c r="O219" s="3">
        <v>2205.2483500000003</v>
      </c>
      <c r="P219" s="3">
        <v>2359.7000000000003</v>
      </c>
      <c r="Q219" s="3">
        <v>2365.0851499999999</v>
      </c>
      <c r="R219" s="3">
        <v>2349.6994509999995</v>
      </c>
      <c r="S219" s="3">
        <v>2424.7627400000001</v>
      </c>
      <c r="T219" s="3">
        <v>2410.8384339999998</v>
      </c>
      <c r="U219" s="3">
        <v>2326.9126689999998</v>
      </c>
      <c r="V219" s="3">
        <v>2390.4802330000002</v>
      </c>
      <c r="W219" s="3">
        <v>2600.8257449999996</v>
      </c>
      <c r="X219" s="3">
        <v>2642.9014880000004</v>
      </c>
      <c r="Y219" s="3">
        <v>2649.3842080000004</v>
      </c>
      <c r="Z219" s="3">
        <v>2639.7549859999999</v>
      </c>
      <c r="AA219" s="3">
        <v>2620.762729</v>
      </c>
      <c r="AB219" s="3">
        <v>2479.1011629999998</v>
      </c>
      <c r="AC219" s="3">
        <v>2348.201806</v>
      </c>
      <c r="AD219" s="2">
        <v>53718.611110000013</v>
      </c>
      <c r="AE219" s="3">
        <v>2678.1000000000004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2165.3950850000001</v>
      </c>
      <c r="G220" s="3">
        <v>2131.9232179999999</v>
      </c>
      <c r="H220" s="3">
        <v>2061.4859719999995</v>
      </c>
      <c r="I220" s="3">
        <v>2028.5340250000004</v>
      </c>
      <c r="J220" s="3">
        <v>1967.0711449999999</v>
      </c>
      <c r="K220" s="3">
        <v>1923.059522</v>
      </c>
      <c r="L220" s="3">
        <v>1887.872404</v>
      </c>
      <c r="M220" s="3">
        <v>2016.1000000000004</v>
      </c>
      <c r="N220" s="3">
        <v>2220.5669329999996</v>
      </c>
      <c r="O220" s="3">
        <v>2336.6999999999998</v>
      </c>
      <c r="P220" s="3">
        <v>2407.8778880000004</v>
      </c>
      <c r="Q220" s="3">
        <v>2420.7283360000006</v>
      </c>
      <c r="R220" s="3">
        <v>2441.9083240000004</v>
      </c>
      <c r="S220" s="3">
        <v>2401.1747759999998</v>
      </c>
      <c r="T220" s="3">
        <v>2385.5445239999999</v>
      </c>
      <c r="U220" s="3">
        <v>2350.9995319999998</v>
      </c>
      <c r="V220" s="3">
        <v>2366.362752</v>
      </c>
      <c r="W220" s="3">
        <v>2568.3000000000002</v>
      </c>
      <c r="X220" s="3">
        <v>2596.0317600000003</v>
      </c>
      <c r="Y220" s="3">
        <v>2539.1043960000002</v>
      </c>
      <c r="Z220" s="3">
        <v>2505.3609239999996</v>
      </c>
      <c r="AA220" s="3">
        <v>2486.689535</v>
      </c>
      <c r="AB220" s="3">
        <v>2350.3983799999996</v>
      </c>
      <c r="AC220" s="3">
        <v>2216.2040119999997</v>
      </c>
      <c r="AD220" s="2">
        <v>54775.393443000001</v>
      </c>
      <c r="AE220" s="3">
        <v>2679.3999999999996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2080.2476200000001</v>
      </c>
      <c r="G221" s="3">
        <v>1950.2116040000001</v>
      </c>
      <c r="H221" s="3">
        <v>1904.9549619999998</v>
      </c>
      <c r="I221" s="3">
        <v>1855.9999999999998</v>
      </c>
      <c r="J221" s="3">
        <v>1821.808362</v>
      </c>
      <c r="K221" s="3">
        <v>1767.70045</v>
      </c>
      <c r="L221" s="3">
        <v>1795.215093</v>
      </c>
      <c r="M221" s="3">
        <v>2040.2589370000003</v>
      </c>
      <c r="N221" s="3">
        <v>2191.517104</v>
      </c>
      <c r="O221" s="3">
        <v>2231.8377439999999</v>
      </c>
      <c r="P221" s="3">
        <v>2385.7000000000003</v>
      </c>
      <c r="Q221" s="3">
        <v>2401.4241019999999</v>
      </c>
      <c r="R221" s="3">
        <v>2314.3832349999993</v>
      </c>
      <c r="S221" s="3">
        <v>2230.7816739999998</v>
      </c>
      <c r="T221" s="3">
        <v>2208.1</v>
      </c>
      <c r="U221" s="3">
        <v>2080.3474160000001</v>
      </c>
      <c r="V221" s="3">
        <v>2112.6527099999998</v>
      </c>
      <c r="W221" s="3">
        <v>2390.6801310000005</v>
      </c>
      <c r="X221" s="3">
        <v>2529.0095470000006</v>
      </c>
      <c r="Y221" s="3">
        <v>2469.3786620000001</v>
      </c>
      <c r="Z221" s="3">
        <v>2393.0330489999997</v>
      </c>
      <c r="AA221" s="3">
        <v>2284.089234</v>
      </c>
      <c r="AB221" s="3">
        <v>2210.3431479999999</v>
      </c>
      <c r="AC221" s="3">
        <v>2144.410468</v>
      </c>
      <c r="AD221" s="2">
        <v>51794.085252000004</v>
      </c>
      <c r="AE221" s="3">
        <v>2558.5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2013.044598</v>
      </c>
      <c r="G222" s="3">
        <v>1966.4</v>
      </c>
      <c r="H222" s="3">
        <v>1977.7081169999997</v>
      </c>
      <c r="I222" s="3">
        <v>1961.0982820000002</v>
      </c>
      <c r="J222" s="3">
        <v>1950.5942960000002</v>
      </c>
      <c r="K222" s="3">
        <v>1920.6738159999998</v>
      </c>
      <c r="L222" s="3">
        <v>1838.461906</v>
      </c>
      <c r="M222" s="3">
        <v>1961.0993289999999</v>
      </c>
      <c r="N222" s="3">
        <v>2016.2</v>
      </c>
      <c r="O222" s="3">
        <v>2145.7120300000001</v>
      </c>
      <c r="P222" s="3">
        <v>2179.1607749999998</v>
      </c>
      <c r="Q222" s="3">
        <v>2161.3000000000002</v>
      </c>
      <c r="R222" s="3">
        <v>2193.8382840000004</v>
      </c>
      <c r="S222" s="3">
        <v>2194.5</v>
      </c>
      <c r="T222" s="3">
        <v>2151.2023270000004</v>
      </c>
      <c r="U222" s="3">
        <v>2167.89381</v>
      </c>
      <c r="V222" s="3">
        <v>2227.5633629999998</v>
      </c>
      <c r="W222" s="3">
        <v>2397.0718400000001</v>
      </c>
      <c r="X222" s="3">
        <v>2396.8431480000004</v>
      </c>
      <c r="Y222" s="3">
        <v>2395.4033880000002</v>
      </c>
      <c r="Z222" s="3">
        <v>2393.4810199999997</v>
      </c>
      <c r="AA222" s="3">
        <v>2390.237333</v>
      </c>
      <c r="AB222" s="3">
        <v>2327.8488099999995</v>
      </c>
      <c r="AC222" s="3">
        <v>2213.7078369999999</v>
      </c>
      <c r="AD222" s="2">
        <v>51541.044308999997</v>
      </c>
      <c r="AE222" s="3">
        <v>2515.1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2144.9</v>
      </c>
      <c r="G223" s="3">
        <v>2057.9465169999999</v>
      </c>
      <c r="H223" s="3">
        <v>1993.1000000000001</v>
      </c>
      <c r="I223" s="3">
        <v>2052.4549320000001</v>
      </c>
      <c r="J223" s="3">
        <v>2037.4</v>
      </c>
      <c r="K223" s="3">
        <v>2015.8999999999999</v>
      </c>
      <c r="L223" s="3">
        <v>1971.8</v>
      </c>
      <c r="M223" s="3">
        <v>2000.4383679999999</v>
      </c>
      <c r="N223" s="3">
        <v>2094.9897539999997</v>
      </c>
      <c r="O223" s="3">
        <v>2209.8826239999999</v>
      </c>
      <c r="P223" s="3">
        <v>2260.0368450000001</v>
      </c>
      <c r="Q223" s="3">
        <v>2269.1229219999996</v>
      </c>
      <c r="R223" s="3">
        <v>2237.7709639999998</v>
      </c>
      <c r="S223" s="3">
        <v>2184.1</v>
      </c>
      <c r="T223" s="3">
        <v>2147.5947150000002</v>
      </c>
      <c r="U223" s="3">
        <v>2054.0027779999996</v>
      </c>
      <c r="V223" s="3">
        <v>2096.0000000000005</v>
      </c>
      <c r="W223" s="3">
        <v>2320.6561839999999</v>
      </c>
      <c r="X223" s="3">
        <v>2351.5965439999995</v>
      </c>
      <c r="Y223" s="3">
        <v>2341.1096300000004</v>
      </c>
      <c r="Z223" s="3">
        <v>2279.0077749999996</v>
      </c>
      <c r="AA223" s="3">
        <v>2322.9</v>
      </c>
      <c r="AB223" s="3">
        <v>2299.1002479999997</v>
      </c>
      <c r="AC223" s="3">
        <v>2142.0176910000005</v>
      </c>
      <c r="AD223" s="2">
        <v>51883.828490999993</v>
      </c>
      <c r="AE223" s="3">
        <v>2507.9999999999995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1807.0061720000001</v>
      </c>
      <c r="G224" s="3">
        <v>1777.8548800000001</v>
      </c>
      <c r="H224" s="3">
        <v>1722.1778630000001</v>
      </c>
      <c r="I224" s="3">
        <v>1720.453074</v>
      </c>
      <c r="J224" s="3">
        <v>1750.0832660000001</v>
      </c>
      <c r="K224" s="3">
        <v>1715.8244830000001</v>
      </c>
      <c r="L224" s="3">
        <v>2063.7469520000004</v>
      </c>
      <c r="M224" s="3">
        <v>2237.6801080000005</v>
      </c>
      <c r="N224" s="3">
        <v>2349.0000000000005</v>
      </c>
      <c r="O224" s="3">
        <v>2432.6587109999996</v>
      </c>
      <c r="P224" s="3">
        <v>2441.9580790000005</v>
      </c>
      <c r="Q224" s="3">
        <v>2469.2163099999998</v>
      </c>
      <c r="R224" s="3">
        <v>2400.2492459999999</v>
      </c>
      <c r="S224" s="3">
        <v>2315.0676080000003</v>
      </c>
      <c r="T224" s="3">
        <v>2298.0274079999995</v>
      </c>
      <c r="U224" s="3">
        <v>2270.4414839999995</v>
      </c>
      <c r="V224" s="3">
        <v>2335.8801699999999</v>
      </c>
      <c r="W224" s="3">
        <v>2521.4</v>
      </c>
      <c r="X224" s="3">
        <v>2459.771808</v>
      </c>
      <c r="Y224" s="3">
        <v>2415.733436</v>
      </c>
      <c r="Z224" s="3">
        <v>2322.8147599999993</v>
      </c>
      <c r="AA224" s="3">
        <v>2346.7039180000006</v>
      </c>
      <c r="AB224" s="3">
        <v>2329.8000000000002</v>
      </c>
      <c r="AC224" s="3">
        <v>2236.7816249999996</v>
      </c>
      <c r="AD224" s="2">
        <v>52740.331361000004</v>
      </c>
      <c r="AE224" s="3">
        <v>2471.8000000000002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2125.3432419999999</v>
      </c>
      <c r="G225" s="3">
        <v>1970.8614550000002</v>
      </c>
      <c r="H225" s="3">
        <v>1957.6979170000002</v>
      </c>
      <c r="I225" s="3">
        <v>1902.3848909999999</v>
      </c>
      <c r="J225" s="3">
        <v>1882.439466</v>
      </c>
      <c r="K225" s="3">
        <v>1865.7010759999998</v>
      </c>
      <c r="L225" s="3">
        <v>1759.1024</v>
      </c>
      <c r="M225" s="3">
        <v>1733.356724</v>
      </c>
      <c r="N225" s="3">
        <v>1832.3000000000002</v>
      </c>
      <c r="O225" s="3">
        <v>1942.416712</v>
      </c>
      <c r="P225" s="3">
        <v>2010.2474540000003</v>
      </c>
      <c r="Q225" s="3">
        <v>2166.1041500000006</v>
      </c>
      <c r="R225" s="3">
        <v>2136.0391750000008</v>
      </c>
      <c r="S225" s="3">
        <v>2100.5552459999999</v>
      </c>
      <c r="T225" s="3">
        <v>2068.3718959999997</v>
      </c>
      <c r="U225" s="3">
        <v>2017.8397020000004</v>
      </c>
      <c r="V225" s="3">
        <v>2097.3691130000002</v>
      </c>
      <c r="W225" s="3">
        <v>2342.1049170000006</v>
      </c>
      <c r="X225" s="3">
        <v>2367.3920140000005</v>
      </c>
      <c r="Y225" s="3">
        <v>2343.5946240000003</v>
      </c>
      <c r="Z225" s="3">
        <v>2343.1095490000002</v>
      </c>
      <c r="AA225" s="3">
        <v>2317.2399610000002</v>
      </c>
      <c r="AB225" s="3">
        <v>2293.2858959999994</v>
      </c>
      <c r="AC225" s="3">
        <v>2208.6156399999995</v>
      </c>
      <c r="AD225" s="2">
        <v>49783.473219999985</v>
      </c>
      <c r="AE225" s="3">
        <v>2375.3999999999996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2053.2035940000005</v>
      </c>
      <c r="G226" s="3">
        <v>1896.463632</v>
      </c>
      <c r="H226" s="3">
        <v>1861.8470090000001</v>
      </c>
      <c r="I226" s="3">
        <v>1879.4</v>
      </c>
      <c r="J226" s="3">
        <v>1872.787806</v>
      </c>
      <c r="K226" s="3">
        <v>1861.8972000000003</v>
      </c>
      <c r="L226" s="3">
        <v>1870.606074</v>
      </c>
      <c r="M226" s="3">
        <v>1977.5</v>
      </c>
      <c r="N226" s="3">
        <v>2133.7213820000002</v>
      </c>
      <c r="O226" s="3">
        <v>2136.6259530000002</v>
      </c>
      <c r="P226" s="3">
        <v>2191.7816209999996</v>
      </c>
      <c r="Q226" s="3">
        <v>2198.2800549999997</v>
      </c>
      <c r="R226" s="3">
        <v>2196.6339999999996</v>
      </c>
      <c r="S226" s="3">
        <v>2233.1605070000001</v>
      </c>
      <c r="T226" s="3">
        <v>2223.6999999999998</v>
      </c>
      <c r="U226" s="3">
        <v>2220.7319959999991</v>
      </c>
      <c r="V226" s="3">
        <v>2267.0852120000004</v>
      </c>
      <c r="W226" s="3">
        <v>2415.7334360000004</v>
      </c>
      <c r="X226" s="3">
        <v>2432.38157</v>
      </c>
      <c r="Y226" s="3">
        <v>2419.7727679999998</v>
      </c>
      <c r="Z226" s="3">
        <v>2353</v>
      </c>
      <c r="AA226" s="3">
        <v>2311.6</v>
      </c>
      <c r="AB226" s="3">
        <v>2302.948594</v>
      </c>
      <c r="AC226" s="3">
        <v>2250.7934700000005</v>
      </c>
      <c r="AD226" s="2">
        <v>51561.655878999998</v>
      </c>
      <c r="AE226" s="3">
        <v>2476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1973.35508</v>
      </c>
      <c r="G227" s="3">
        <v>1883.2503160000001</v>
      </c>
      <c r="H227" s="3">
        <v>1963.8979009999998</v>
      </c>
      <c r="I227" s="3">
        <v>1970.7999999999997</v>
      </c>
      <c r="J227" s="3">
        <v>1957.8980190000002</v>
      </c>
      <c r="K227" s="3">
        <v>1907.1433040000002</v>
      </c>
      <c r="L227" s="3">
        <v>1949.905041</v>
      </c>
      <c r="M227" s="3">
        <v>2096.5</v>
      </c>
      <c r="N227" s="3">
        <v>2173.6691900000001</v>
      </c>
      <c r="O227" s="3">
        <v>2194.6999999999998</v>
      </c>
      <c r="P227" s="3">
        <v>2192.1174099999998</v>
      </c>
      <c r="Q227" s="3">
        <v>2246.4079599999995</v>
      </c>
      <c r="R227" s="3">
        <v>2222.3690750000001</v>
      </c>
      <c r="S227" s="3">
        <v>2216.774379</v>
      </c>
      <c r="T227" s="3">
        <v>2158.4986039999999</v>
      </c>
      <c r="U227" s="3">
        <v>2152.8991080000001</v>
      </c>
      <c r="V227" s="3">
        <v>2174.7544320000002</v>
      </c>
      <c r="W227" s="3">
        <v>2323.4600299999997</v>
      </c>
      <c r="X227" s="3">
        <v>2365.1757360000001</v>
      </c>
      <c r="Y227" s="3">
        <v>2297.1043279999994</v>
      </c>
      <c r="Z227" s="3">
        <v>2239.2573959999995</v>
      </c>
      <c r="AA227" s="3">
        <v>2067.1537109999999</v>
      </c>
      <c r="AB227" s="3">
        <v>1994.8000000000002</v>
      </c>
      <c r="AC227" s="3">
        <v>1990.584284</v>
      </c>
      <c r="AD227" s="2">
        <v>50712.475304</v>
      </c>
      <c r="AE227" s="3">
        <v>2386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1830.8944390000001</v>
      </c>
      <c r="G228" s="3">
        <v>1737.837035</v>
      </c>
      <c r="H228" s="3">
        <v>1724.7791890000001</v>
      </c>
      <c r="I228" s="3">
        <v>1758.2916299999999</v>
      </c>
      <c r="J228" s="3">
        <v>1697.6935030000002</v>
      </c>
      <c r="K228" s="3">
        <v>1656.7309260000004</v>
      </c>
      <c r="L228" s="3">
        <v>1613.2768090000002</v>
      </c>
      <c r="M228" s="3">
        <v>1625.4403580000001</v>
      </c>
      <c r="N228" s="3">
        <v>1623.4050040000002</v>
      </c>
      <c r="O228" s="3">
        <v>1666.5</v>
      </c>
      <c r="P228" s="3">
        <v>1620.1000000000001</v>
      </c>
      <c r="Q228" s="3">
        <v>1587.8787100000002</v>
      </c>
      <c r="R228" s="3">
        <v>1591.4750379999998</v>
      </c>
      <c r="S228" s="3">
        <v>1554.6924890000003</v>
      </c>
      <c r="T228" s="3">
        <v>1532.018272</v>
      </c>
      <c r="U228" s="3">
        <v>1506.7</v>
      </c>
      <c r="V228" s="3">
        <v>1560.3999999999999</v>
      </c>
      <c r="W228" s="3">
        <v>1729.9818409999998</v>
      </c>
      <c r="X228" s="3">
        <v>1779.073846</v>
      </c>
      <c r="Y228" s="3">
        <v>1786.6757299999999</v>
      </c>
      <c r="Z228" s="3">
        <v>1779.8917919999999</v>
      </c>
      <c r="AA228" s="3">
        <v>1750.10699</v>
      </c>
      <c r="AB228" s="3">
        <v>1732</v>
      </c>
      <c r="AC228" s="3">
        <v>1689.0473</v>
      </c>
      <c r="AD228" s="2">
        <v>40134.890901000006</v>
      </c>
      <c r="AE228" s="3">
        <v>1808.5000000000002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1652.3568679999998</v>
      </c>
      <c r="G229" s="3">
        <v>1550.1370450000002</v>
      </c>
      <c r="H229" s="3">
        <v>1487</v>
      </c>
      <c r="I229" s="3">
        <v>1444.5070900000001</v>
      </c>
      <c r="J229" s="3">
        <v>1431.4999999999998</v>
      </c>
      <c r="K229" s="3">
        <v>1388.1916609999998</v>
      </c>
      <c r="L229" s="3">
        <v>1276.5965419999998</v>
      </c>
      <c r="M229" s="3">
        <v>1261.3563799999999</v>
      </c>
      <c r="N229" s="3">
        <v>1324.124352</v>
      </c>
      <c r="O229" s="3">
        <v>1341.4669020000001</v>
      </c>
      <c r="P229" s="3">
        <v>1358.8846500000002</v>
      </c>
      <c r="Q229" s="3">
        <v>1385.2772779999998</v>
      </c>
      <c r="R229" s="3">
        <v>1406.0479669999997</v>
      </c>
      <c r="S229" s="3">
        <v>1412.8764000000001</v>
      </c>
      <c r="T229" s="3">
        <v>1420.5</v>
      </c>
      <c r="U229" s="3">
        <v>1404</v>
      </c>
      <c r="V229" s="3">
        <v>1533.4342999999999</v>
      </c>
      <c r="W229" s="3">
        <v>1710.3272880000002</v>
      </c>
      <c r="X229" s="3">
        <v>1720.7631980000001</v>
      </c>
      <c r="Y229" s="3">
        <v>1764.4996459999998</v>
      </c>
      <c r="Z229" s="3">
        <v>1777.3764469999999</v>
      </c>
      <c r="AA229" s="3">
        <v>1821.081999</v>
      </c>
      <c r="AB229" s="3">
        <v>1793.1850089999998</v>
      </c>
      <c r="AC229" s="3">
        <v>1784.7651249999999</v>
      </c>
      <c r="AD229" s="2">
        <v>36450.256147</v>
      </c>
      <c r="AE229" s="3">
        <v>1753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1739.6999999999998</v>
      </c>
      <c r="G230" s="3">
        <v>1710.75325</v>
      </c>
      <c r="H230" s="3">
        <v>1622.1000000000001</v>
      </c>
      <c r="I230" s="3">
        <v>1586.5</v>
      </c>
      <c r="J230" s="3">
        <v>1563.3999999999999</v>
      </c>
      <c r="K230" s="3">
        <v>1556.1059810000002</v>
      </c>
      <c r="L230" s="3">
        <v>1583.6513649999999</v>
      </c>
      <c r="M230" s="3">
        <v>1671.8469230000001</v>
      </c>
      <c r="N230" s="3">
        <v>1960.7994819999997</v>
      </c>
      <c r="O230" s="3">
        <v>2091.1946400000006</v>
      </c>
      <c r="P230" s="3">
        <v>2119.6999999999998</v>
      </c>
      <c r="Q230" s="3">
        <v>2192.9608959999996</v>
      </c>
      <c r="R230" s="3">
        <v>2155.8987379999999</v>
      </c>
      <c r="S230" s="3">
        <v>2161.1972270000001</v>
      </c>
      <c r="T230" s="3">
        <v>2089.8652880000004</v>
      </c>
      <c r="U230" s="3">
        <v>2051.9529699999998</v>
      </c>
      <c r="V230" s="3">
        <v>2111.3442300000002</v>
      </c>
      <c r="W230" s="3">
        <v>2292.9300089999997</v>
      </c>
      <c r="X230" s="3">
        <v>2249.7520410000002</v>
      </c>
      <c r="Y230" s="3">
        <v>2180.0740540000002</v>
      </c>
      <c r="Z230" s="3">
        <v>2219.4989630000005</v>
      </c>
      <c r="AA230" s="3">
        <v>2036.1</v>
      </c>
      <c r="AB230" s="3">
        <v>1965.9874299999997</v>
      </c>
      <c r="AC230" s="3">
        <v>1884.0130430000002</v>
      </c>
      <c r="AD230" s="2">
        <v>46797.326529999998</v>
      </c>
      <c r="AE230" s="3">
        <v>2277.9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1811.3757269999999</v>
      </c>
      <c r="G231" s="3">
        <v>1742.0213240000003</v>
      </c>
      <c r="H231" s="3">
        <v>1697.2670200000002</v>
      </c>
      <c r="I231" s="3">
        <v>1694.5</v>
      </c>
      <c r="J231" s="3">
        <v>1668.0502720000002</v>
      </c>
      <c r="K231" s="3">
        <v>1663.4015979999999</v>
      </c>
      <c r="L231" s="3">
        <v>1614.8759930000001</v>
      </c>
      <c r="M231" s="3">
        <v>1702.6</v>
      </c>
      <c r="N231" s="3">
        <v>1800.1175920000003</v>
      </c>
      <c r="O231" s="3">
        <v>1792.7</v>
      </c>
      <c r="P231" s="3">
        <v>1804.83906</v>
      </c>
      <c r="Q231" s="3">
        <v>1850.6641450000004</v>
      </c>
      <c r="R231" s="3">
        <v>1806.6069879999998</v>
      </c>
      <c r="S231" s="3">
        <v>1859.6479370000002</v>
      </c>
      <c r="T231" s="3">
        <v>1837.536666</v>
      </c>
      <c r="U231" s="3">
        <v>1812.3228970000002</v>
      </c>
      <c r="V231" s="3">
        <v>1898.9008800000001</v>
      </c>
      <c r="W231" s="3">
        <v>2103.2721219999999</v>
      </c>
      <c r="X231" s="3">
        <v>2099.9558580000003</v>
      </c>
      <c r="Y231" s="3">
        <v>2066.6898239999996</v>
      </c>
      <c r="Z231" s="3">
        <v>2030.1</v>
      </c>
      <c r="AA231" s="3">
        <v>2020.2297920000005</v>
      </c>
      <c r="AB231" s="3">
        <v>1900.1158400000002</v>
      </c>
      <c r="AC231" s="3">
        <v>1797.0160109999999</v>
      </c>
      <c r="AD231" s="2">
        <v>44074.807545999996</v>
      </c>
      <c r="AE231" s="3">
        <v>2109.1999999999998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1680.3842580000003</v>
      </c>
      <c r="G232" s="3">
        <v>1624.710384</v>
      </c>
      <c r="H232" s="3">
        <v>1567.0004219999998</v>
      </c>
      <c r="I232" s="3">
        <v>1561.103431</v>
      </c>
      <c r="J232" s="3">
        <v>1563.1968239999999</v>
      </c>
      <c r="K232" s="3">
        <v>1527</v>
      </c>
      <c r="L232" s="3">
        <v>1473.9949899999999</v>
      </c>
      <c r="M232" s="3">
        <v>1451.8</v>
      </c>
      <c r="N232" s="3">
        <v>1517</v>
      </c>
      <c r="O232" s="3">
        <v>1572.6999999999998</v>
      </c>
      <c r="P232" s="3">
        <v>1655.3999999999999</v>
      </c>
      <c r="Q232" s="3">
        <v>1690.1221680000001</v>
      </c>
      <c r="R232" s="3">
        <v>1698.6332550000002</v>
      </c>
      <c r="S232" s="3">
        <v>1658.7093160000002</v>
      </c>
      <c r="T232" s="3">
        <v>1636.49233</v>
      </c>
      <c r="U232" s="3">
        <v>1643.7</v>
      </c>
      <c r="V232" s="3">
        <v>1732.830708</v>
      </c>
      <c r="W232" s="3">
        <v>1845.81979</v>
      </c>
      <c r="X232" s="3">
        <v>1810.5761350000002</v>
      </c>
      <c r="Y232" s="3">
        <v>1812.3752169999996</v>
      </c>
      <c r="Z232" s="3">
        <v>1834.7637929999999</v>
      </c>
      <c r="AA232" s="3">
        <v>1859.0513999999998</v>
      </c>
      <c r="AB232" s="3">
        <v>1836.7453800000003</v>
      </c>
      <c r="AC232" s="3">
        <v>1773.3892960000001</v>
      </c>
      <c r="AD232" s="2">
        <v>40027.499097000007</v>
      </c>
      <c r="AE232" s="3">
        <v>1903.3999999999999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1716.0243809999999</v>
      </c>
      <c r="G233" s="3">
        <v>1626.9388280000001</v>
      </c>
      <c r="H233" s="3">
        <v>1574.3024850000002</v>
      </c>
      <c r="I233" s="3">
        <v>1530.880351</v>
      </c>
      <c r="J233" s="3">
        <v>1569.4991470000002</v>
      </c>
      <c r="K233" s="3">
        <v>1627.8000000000002</v>
      </c>
      <c r="L233" s="3">
        <v>1645.0372639999998</v>
      </c>
      <c r="M233" s="3">
        <v>1775.6092760000004</v>
      </c>
      <c r="N233" s="3">
        <v>1838.4619060000002</v>
      </c>
      <c r="O233" s="3">
        <v>1975.51297</v>
      </c>
      <c r="P233" s="3">
        <v>2108.748732</v>
      </c>
      <c r="Q233" s="3">
        <v>2080.646804</v>
      </c>
      <c r="R233" s="3">
        <v>2072.9833979999999</v>
      </c>
      <c r="S233" s="3">
        <v>2053.5925300000004</v>
      </c>
      <c r="T233" s="3">
        <v>2001.3999999999999</v>
      </c>
      <c r="U233" s="3">
        <v>1939.4197720000002</v>
      </c>
      <c r="V233" s="3">
        <v>2033.7366770000001</v>
      </c>
      <c r="W233" s="3">
        <v>2296.8999999999996</v>
      </c>
      <c r="X233" s="3">
        <v>2284.8670560000005</v>
      </c>
      <c r="Y233" s="3">
        <v>2293.0586920000001</v>
      </c>
      <c r="Z233" s="3">
        <v>2263</v>
      </c>
      <c r="AA233" s="3">
        <v>2174.5796639999999</v>
      </c>
      <c r="AB233" s="3">
        <v>2060.8957399999999</v>
      </c>
      <c r="AC233" s="3">
        <v>1998.29133</v>
      </c>
      <c r="AD233" s="2">
        <v>46542.187003000006</v>
      </c>
      <c r="AE233" s="3">
        <v>2323.2999999999997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1876.141386</v>
      </c>
      <c r="G234" s="3">
        <v>1809.676594</v>
      </c>
      <c r="H234" s="3">
        <v>1832.8676199999998</v>
      </c>
      <c r="I234" s="3">
        <v>1855.545846</v>
      </c>
      <c r="J234" s="3">
        <v>1774.9</v>
      </c>
      <c r="K234" s="3">
        <v>1791.071242</v>
      </c>
      <c r="L234" s="3">
        <v>1790.8714460000001</v>
      </c>
      <c r="M234" s="3">
        <v>1832.764813</v>
      </c>
      <c r="N234" s="3">
        <v>2028.8999999999999</v>
      </c>
      <c r="O234" s="3">
        <v>2147.310532</v>
      </c>
      <c r="P234" s="3">
        <v>2218.268106</v>
      </c>
      <c r="Q234" s="3">
        <v>2207.9999999999995</v>
      </c>
      <c r="R234" s="3">
        <v>2175.2999999999997</v>
      </c>
      <c r="S234" s="3">
        <v>2106.8739580000001</v>
      </c>
      <c r="T234" s="3">
        <v>2084.2718719999993</v>
      </c>
      <c r="U234" s="3">
        <v>2020.8872339999998</v>
      </c>
      <c r="V234" s="3">
        <v>2195.5796830000004</v>
      </c>
      <c r="W234" s="3">
        <v>2310.5</v>
      </c>
      <c r="X234" s="3">
        <v>2310.4409440000004</v>
      </c>
      <c r="Y234" s="3">
        <v>2314.1539190000003</v>
      </c>
      <c r="Z234" s="3">
        <v>2240.4999999999995</v>
      </c>
      <c r="AA234" s="3">
        <v>2184.3528190000006</v>
      </c>
      <c r="AB234" s="3">
        <v>2064.4222650000006</v>
      </c>
      <c r="AC234" s="3">
        <v>1932.0141699999999</v>
      </c>
      <c r="AD234" s="2">
        <v>49105.614449000001</v>
      </c>
      <c r="AE234" s="3">
        <v>2331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1868.2372169999996</v>
      </c>
      <c r="G235" s="3">
        <v>1828.9667510000002</v>
      </c>
      <c r="H235" s="3">
        <v>1816.316777</v>
      </c>
      <c r="I235" s="3">
        <v>1786.5000000000002</v>
      </c>
      <c r="J235" s="3">
        <v>1692.5246160000002</v>
      </c>
      <c r="K235" s="3">
        <v>1659.2907519999999</v>
      </c>
      <c r="L235" s="3">
        <v>1698.533306</v>
      </c>
      <c r="M235" s="3">
        <v>1858.1027999999999</v>
      </c>
      <c r="N235" s="3">
        <v>1959.6000000000001</v>
      </c>
      <c r="O235" s="3">
        <v>2019.9048100000005</v>
      </c>
      <c r="P235" s="3">
        <v>2043.6133859999998</v>
      </c>
      <c r="Q235" s="3">
        <v>2062.3476660000001</v>
      </c>
      <c r="R235" s="3">
        <v>2052.6546260000005</v>
      </c>
      <c r="S235" s="3">
        <v>2058.8000000000002</v>
      </c>
      <c r="T235" s="3">
        <v>2063.0021180000003</v>
      </c>
      <c r="U235" s="3">
        <v>2047.1098159999999</v>
      </c>
      <c r="V235" s="3">
        <v>2145.5052339999997</v>
      </c>
      <c r="W235" s="3">
        <v>2251.5477039999996</v>
      </c>
      <c r="X235" s="3">
        <v>2351.7000210000001</v>
      </c>
      <c r="Y235" s="3">
        <v>2336.0247679999998</v>
      </c>
      <c r="Z235" s="3">
        <v>2351.0003779999997</v>
      </c>
      <c r="AA235" s="3">
        <v>2315.1361500000003</v>
      </c>
      <c r="AB235" s="3">
        <v>2198.7787800000006</v>
      </c>
      <c r="AC235" s="3">
        <v>1963.7856879999995</v>
      </c>
      <c r="AD235" s="2">
        <v>48428.983363999992</v>
      </c>
      <c r="AE235" s="3">
        <v>2287.7999999999997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1870.8756119999998</v>
      </c>
      <c r="G236" s="3">
        <v>1886.1</v>
      </c>
      <c r="H236" s="3">
        <v>1828.8974989999999</v>
      </c>
      <c r="I236" s="3">
        <v>1812.6470159999999</v>
      </c>
      <c r="J236" s="3">
        <v>1789.0229439999998</v>
      </c>
      <c r="K236" s="3">
        <v>1727.960724</v>
      </c>
      <c r="L236" s="3">
        <v>1752.3</v>
      </c>
      <c r="M236" s="3">
        <v>1886.0614010000002</v>
      </c>
      <c r="N236" s="3">
        <v>2027.8336680000002</v>
      </c>
      <c r="O236" s="3">
        <v>2001.1788779999997</v>
      </c>
      <c r="P236" s="3">
        <v>2092.9928140000002</v>
      </c>
      <c r="Q236" s="3">
        <v>2042.125548</v>
      </c>
      <c r="R236" s="3">
        <v>2052.4044100000001</v>
      </c>
      <c r="S236" s="3">
        <v>2047.1098160000001</v>
      </c>
      <c r="T236" s="3">
        <v>2014.3772889999998</v>
      </c>
      <c r="U236" s="3">
        <v>2014.2267319999996</v>
      </c>
      <c r="V236" s="3">
        <v>2133.8743339999996</v>
      </c>
      <c r="W236" s="3">
        <v>2312.3000000000002</v>
      </c>
      <c r="X236" s="3">
        <v>2393.2788049999999</v>
      </c>
      <c r="Y236" s="3">
        <v>2407.5785000000001</v>
      </c>
      <c r="Z236" s="3">
        <v>2310.0212879999999</v>
      </c>
      <c r="AA236" s="3">
        <v>2226.9874880000002</v>
      </c>
      <c r="AB236" s="3">
        <v>2125.9423239999996</v>
      </c>
      <c r="AC236" s="3">
        <v>2070.6</v>
      </c>
      <c r="AD236" s="2">
        <v>48826.697090000009</v>
      </c>
      <c r="AE236" s="3">
        <v>2398.2000000000003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1901.3298269999998</v>
      </c>
      <c r="G237" s="3">
        <v>1837.6435440000002</v>
      </c>
      <c r="H237" s="3">
        <v>1878.2138260000002</v>
      </c>
      <c r="I237" s="3">
        <v>1826.3680769999996</v>
      </c>
      <c r="J237" s="3">
        <v>1811.3757269999999</v>
      </c>
      <c r="K237" s="3">
        <v>1914.4231460000001</v>
      </c>
      <c r="L237" s="3">
        <v>1907.8</v>
      </c>
      <c r="M237" s="3">
        <v>1976.307403</v>
      </c>
      <c r="N237" s="3">
        <v>2036.5751899999996</v>
      </c>
      <c r="O237" s="3">
        <v>2048.4126959999999</v>
      </c>
      <c r="P237" s="3">
        <v>2040.6286080000002</v>
      </c>
      <c r="Q237" s="3">
        <v>2055.04754</v>
      </c>
      <c r="R237" s="3">
        <v>2063.407244</v>
      </c>
      <c r="S237" s="3">
        <v>2063.8926799999999</v>
      </c>
      <c r="T237" s="3">
        <v>2028.628686</v>
      </c>
      <c r="U237" s="3">
        <v>2021.8601959999996</v>
      </c>
      <c r="V237" s="3">
        <v>2153.0975200000003</v>
      </c>
      <c r="W237" s="3">
        <v>2333.0355500000001</v>
      </c>
      <c r="X237" s="3">
        <v>2328.6467699999998</v>
      </c>
      <c r="Y237" s="3">
        <v>2315.851318</v>
      </c>
      <c r="Z237" s="3">
        <v>2343.9948279999999</v>
      </c>
      <c r="AA237" s="3">
        <v>2277.9434959999999</v>
      </c>
      <c r="AB237" s="3">
        <v>2204.0753480000003</v>
      </c>
      <c r="AC237" s="3">
        <v>2087.3015350000001</v>
      </c>
      <c r="AD237" s="2">
        <v>49455.860755000009</v>
      </c>
      <c r="AE237" s="3">
        <v>2392.6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1980.0092899999997</v>
      </c>
      <c r="G238" s="3">
        <v>1888.785427</v>
      </c>
      <c r="H238" s="3">
        <v>1863.4</v>
      </c>
      <c r="I238" s="3">
        <v>1824.0586440000002</v>
      </c>
      <c r="J238" s="3">
        <v>1819.1536460000002</v>
      </c>
      <c r="K238" s="3">
        <v>1791.9134100000001</v>
      </c>
      <c r="L238" s="3">
        <v>1849.5115719999999</v>
      </c>
      <c r="M238" s="3">
        <v>2000.6197960000004</v>
      </c>
      <c r="N238" s="3">
        <v>2124.4829340000001</v>
      </c>
      <c r="O238" s="3">
        <v>2163.9764639999999</v>
      </c>
      <c r="P238" s="3">
        <v>2185.2687500000002</v>
      </c>
      <c r="Q238" s="3">
        <v>2198.2064919999998</v>
      </c>
      <c r="R238" s="3">
        <v>2201.9258909999994</v>
      </c>
      <c r="S238" s="3">
        <v>2070.3095639999997</v>
      </c>
      <c r="T238" s="3">
        <v>2062.2999999999997</v>
      </c>
      <c r="U238" s="3">
        <v>2074.2573319999997</v>
      </c>
      <c r="V238" s="3">
        <v>2170.4063429999997</v>
      </c>
      <c r="W238" s="3">
        <v>2364.0000000000005</v>
      </c>
      <c r="X238" s="3">
        <v>2256.648522</v>
      </c>
      <c r="Y238" s="3">
        <v>2244.2124480000002</v>
      </c>
      <c r="Z238" s="3">
        <v>2211.3716249999998</v>
      </c>
      <c r="AA238" s="3">
        <v>2211.8416179999999</v>
      </c>
      <c r="AB238" s="3">
        <v>2085.3359359999999</v>
      </c>
      <c r="AC238" s="3">
        <v>2017.928619</v>
      </c>
      <c r="AD238" s="2">
        <v>49659.924323000007</v>
      </c>
      <c r="AE238" s="3">
        <v>2415.1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1923.0364999999999</v>
      </c>
      <c r="G239" s="3">
        <v>1890.3635939999999</v>
      </c>
      <c r="H239" s="3">
        <v>1845.0161620000001</v>
      </c>
      <c r="I239" s="3">
        <v>1828.9667510000002</v>
      </c>
      <c r="J239" s="3">
        <v>1817.4264150000001</v>
      </c>
      <c r="K239" s="3">
        <v>1807.3999999999999</v>
      </c>
      <c r="L239" s="3">
        <v>1758.7947200000001</v>
      </c>
      <c r="M239" s="3">
        <v>1723.5329769999998</v>
      </c>
      <c r="N239" s="3">
        <v>1822.0702700000002</v>
      </c>
      <c r="O239" s="3">
        <v>1911.9482</v>
      </c>
      <c r="P239" s="3">
        <v>1947.7847160000001</v>
      </c>
      <c r="Q239" s="3">
        <v>1950.3086539999999</v>
      </c>
      <c r="R239" s="3">
        <v>1924.8</v>
      </c>
      <c r="S239" s="3">
        <v>1872.887704</v>
      </c>
      <c r="T239" s="3">
        <v>1823.8296789999999</v>
      </c>
      <c r="U239" s="3">
        <v>1832.9285040000002</v>
      </c>
      <c r="V239" s="3">
        <v>1976.8076579999997</v>
      </c>
      <c r="W239" s="3">
        <v>2158.3961880000002</v>
      </c>
      <c r="X239" s="3">
        <v>2145.105438</v>
      </c>
      <c r="Y239" s="3">
        <v>2161.7927199999999</v>
      </c>
      <c r="Z239" s="3">
        <v>2143.5182840000002</v>
      </c>
      <c r="AA239" s="3">
        <v>2072.3840100000002</v>
      </c>
      <c r="AB239" s="3">
        <v>2008.1660850000001</v>
      </c>
      <c r="AC239" s="3">
        <v>1980.0782580000005</v>
      </c>
      <c r="AD239" s="2">
        <v>46327.343486999991</v>
      </c>
      <c r="AE239" s="3">
        <v>2153.4999999999995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1971.4488499999998</v>
      </c>
      <c r="G240" s="3">
        <v>1886.17795</v>
      </c>
      <c r="H240" s="3">
        <v>1818.1775620000001</v>
      </c>
      <c r="I240" s="3">
        <v>1869.5049520000002</v>
      </c>
      <c r="J240" s="3">
        <v>1853.9450300000001</v>
      </c>
      <c r="K240" s="3">
        <v>1893.6652769999998</v>
      </c>
      <c r="L240" s="3">
        <v>1881.2598399999999</v>
      </c>
      <c r="M240" s="3">
        <v>1974.6741190000002</v>
      </c>
      <c r="N240" s="3">
        <v>2155.0000000000005</v>
      </c>
      <c r="O240" s="3">
        <v>2234.5758599999999</v>
      </c>
      <c r="P240" s="3">
        <v>2284.7296240000001</v>
      </c>
      <c r="Q240" s="3">
        <v>2281.5247840000002</v>
      </c>
      <c r="R240" s="3">
        <v>2268.2426059999998</v>
      </c>
      <c r="S240" s="3">
        <v>2251.4476529999997</v>
      </c>
      <c r="T240" s="3">
        <v>2198.5586559999997</v>
      </c>
      <c r="U240" s="3">
        <v>2188.6652819999995</v>
      </c>
      <c r="V240" s="3">
        <v>2354.1999999999998</v>
      </c>
      <c r="W240" s="3">
        <v>2447.7007960000001</v>
      </c>
      <c r="X240" s="3">
        <v>2431.8170139999997</v>
      </c>
      <c r="Y240" s="3">
        <v>2458.6000000000004</v>
      </c>
      <c r="Z240" s="3">
        <v>2426.1405559999998</v>
      </c>
      <c r="AA240" s="3">
        <v>2366.5924219999997</v>
      </c>
      <c r="AB240" s="3">
        <v>2235.617342</v>
      </c>
      <c r="AC240" s="3">
        <v>2087.8346609999999</v>
      </c>
      <c r="AD240" s="2">
        <v>51820.100835999998</v>
      </c>
      <c r="AE240" s="3">
        <v>2434.6000000000004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1999.0588779999998</v>
      </c>
      <c r="G241" s="3">
        <v>1908.6000000000001</v>
      </c>
      <c r="H241" s="3">
        <v>1893.6295340000001</v>
      </c>
      <c r="I241" s="3">
        <v>1912.5</v>
      </c>
      <c r="J241" s="3">
        <v>1904.6708870000002</v>
      </c>
      <c r="K241" s="3">
        <v>1873.828649</v>
      </c>
      <c r="L241" s="3">
        <v>1845.1160600000001</v>
      </c>
      <c r="M241" s="3">
        <v>2000.7790820000002</v>
      </c>
      <c r="N241" s="3">
        <v>2156.3000000000002</v>
      </c>
      <c r="O241" s="3">
        <v>2146.0939499999999</v>
      </c>
      <c r="P241" s="3">
        <v>2115.5582360000003</v>
      </c>
      <c r="Q241" s="3">
        <v>2136.2331759999997</v>
      </c>
      <c r="R241" s="3">
        <v>2093.4624879999997</v>
      </c>
      <c r="S241" s="3">
        <v>2062.1477679999998</v>
      </c>
      <c r="T241" s="3">
        <v>2090.4333349999997</v>
      </c>
      <c r="U241" s="3">
        <v>2085.7703419999998</v>
      </c>
      <c r="V241" s="3">
        <v>2197.9396140000003</v>
      </c>
      <c r="W241" s="3">
        <v>2338</v>
      </c>
      <c r="X241" s="3">
        <v>2356.5827440000003</v>
      </c>
      <c r="Y241" s="3">
        <v>2353.4969820000001</v>
      </c>
      <c r="Z241" s="3">
        <v>2300.2977999999998</v>
      </c>
      <c r="AA241" s="3">
        <v>2215.371404</v>
      </c>
      <c r="AB241" s="3">
        <v>2101.2801149999996</v>
      </c>
      <c r="AC241" s="3">
        <v>1970.2882540000001</v>
      </c>
      <c r="AD241" s="2">
        <v>50057.439297999998</v>
      </c>
      <c r="AE241" s="3">
        <v>2385.6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1895.0650599999997</v>
      </c>
      <c r="G242" s="3">
        <v>1815.0896479999999</v>
      </c>
      <c r="H242" s="3">
        <v>1807.3777670000002</v>
      </c>
      <c r="I242" s="3">
        <v>1799.6</v>
      </c>
      <c r="J242" s="3">
        <v>1847.1</v>
      </c>
      <c r="K242" s="3">
        <v>1862.649467</v>
      </c>
      <c r="L242" s="3">
        <v>1819.9417640000001</v>
      </c>
      <c r="M242" s="3">
        <v>1926.2483239999999</v>
      </c>
      <c r="N242" s="3">
        <v>2122.3999999999996</v>
      </c>
      <c r="O242" s="3">
        <v>2183.4541960000006</v>
      </c>
      <c r="P242" s="3">
        <v>2172.7815000000001</v>
      </c>
      <c r="Q242" s="3">
        <v>2183.2859560000002</v>
      </c>
      <c r="R242" s="3">
        <v>2158.5985529999998</v>
      </c>
      <c r="S242" s="3">
        <v>2042.157968</v>
      </c>
      <c r="T242" s="3">
        <v>2017.9286189999996</v>
      </c>
      <c r="U242" s="3">
        <v>1999.6582660000001</v>
      </c>
      <c r="V242" s="3">
        <v>2163.8048320000003</v>
      </c>
      <c r="W242" s="3">
        <v>2340.3999999999996</v>
      </c>
      <c r="X242" s="3">
        <v>2308.0157939999999</v>
      </c>
      <c r="Y242" s="3">
        <v>2316.2350280000001</v>
      </c>
      <c r="Z242" s="3">
        <v>2270.1</v>
      </c>
      <c r="AA242" s="3">
        <v>2164.8895579999999</v>
      </c>
      <c r="AB242" s="3">
        <v>2063.8469010000003</v>
      </c>
      <c r="AC242" s="3">
        <v>1918.0791199999996</v>
      </c>
      <c r="AD242" s="2">
        <v>49198.708320999998</v>
      </c>
      <c r="AE242" s="3">
        <v>2447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1858.2525169999999</v>
      </c>
      <c r="G243" s="3">
        <v>1801.680674</v>
      </c>
      <c r="H243" s="3">
        <v>1795.5</v>
      </c>
      <c r="I243" s="3">
        <v>1756.9078119999999</v>
      </c>
      <c r="J243" s="3">
        <v>1803.2798579999999</v>
      </c>
      <c r="K243" s="3">
        <v>1841.3999999999999</v>
      </c>
      <c r="L243" s="3">
        <v>1875.343087</v>
      </c>
      <c r="M243" s="3">
        <v>1939.7633040000001</v>
      </c>
      <c r="N243" s="3">
        <v>1998.7534209999997</v>
      </c>
      <c r="O243" s="3">
        <v>2028.8341779999998</v>
      </c>
      <c r="P243" s="3">
        <v>2037.4197099999999</v>
      </c>
      <c r="Q243" s="3">
        <v>2013.344292</v>
      </c>
      <c r="R243" s="3">
        <v>1987.5992780000001</v>
      </c>
      <c r="S243" s="3">
        <v>1943.2905729999998</v>
      </c>
      <c r="T243" s="3">
        <v>1900.336368</v>
      </c>
      <c r="U243" s="3">
        <v>1839.4613959999999</v>
      </c>
      <c r="V243" s="3">
        <v>2025.5</v>
      </c>
      <c r="W243" s="3">
        <v>2294.329295</v>
      </c>
      <c r="X243" s="3">
        <v>2265.2441360000003</v>
      </c>
      <c r="Y243" s="3">
        <v>2227.1635669999996</v>
      </c>
      <c r="Z243" s="3">
        <v>2175.2230070000001</v>
      </c>
      <c r="AA243" s="3">
        <v>2130.5128840000002</v>
      </c>
      <c r="AB243" s="3">
        <v>2024.8235000000002</v>
      </c>
      <c r="AC243" s="3">
        <v>1925.5896099999998</v>
      </c>
      <c r="AD243" s="2">
        <v>47489.552467000009</v>
      </c>
      <c r="AE243" s="3">
        <v>2375.6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1926.9635000000003</v>
      </c>
      <c r="G244" s="3">
        <v>1894.1659779999998</v>
      </c>
      <c r="H244" s="3">
        <v>1873.8626300000001</v>
      </c>
      <c r="I244" s="3">
        <v>1847.8571119999997</v>
      </c>
      <c r="J244" s="3">
        <v>1874.3000000000002</v>
      </c>
      <c r="K244" s="3">
        <v>1864.550436</v>
      </c>
      <c r="L244" s="3">
        <v>1841.5197320000002</v>
      </c>
      <c r="M244" s="3">
        <v>1883.619334</v>
      </c>
      <c r="N244" s="3">
        <v>1979.267081</v>
      </c>
      <c r="O244" s="3">
        <v>2061.2999999999997</v>
      </c>
      <c r="P244" s="3">
        <v>2109.7671100000002</v>
      </c>
      <c r="Q244" s="3">
        <v>2135.1282479999995</v>
      </c>
      <c r="R244" s="3">
        <v>2076.791976</v>
      </c>
      <c r="S244" s="3">
        <v>2046.763653</v>
      </c>
      <c r="T244" s="3">
        <v>2035.3739659999994</v>
      </c>
      <c r="U244" s="3">
        <v>2020.43705</v>
      </c>
      <c r="V244" s="3">
        <v>2156.6993559999996</v>
      </c>
      <c r="W244" s="3">
        <v>2254.6000000000004</v>
      </c>
      <c r="X244" s="3">
        <v>2180.1434160000008</v>
      </c>
      <c r="Y244" s="3">
        <v>2176.9891689999995</v>
      </c>
      <c r="Z244" s="3">
        <v>2179</v>
      </c>
      <c r="AA244" s="3">
        <v>2172.5137060000002</v>
      </c>
      <c r="AB244" s="3">
        <v>2098.7570820000001</v>
      </c>
      <c r="AC244" s="3">
        <v>2020.2043509999999</v>
      </c>
      <c r="AD244" s="2">
        <v>48710.574885999995</v>
      </c>
      <c r="AE244" s="3">
        <v>2222.6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1929.2834330000001</v>
      </c>
      <c r="G245" s="3">
        <v>1974.5838679999999</v>
      </c>
      <c r="H245" s="3">
        <v>1930.6000000000001</v>
      </c>
      <c r="I245" s="3">
        <v>1921.379404</v>
      </c>
      <c r="J245" s="3">
        <v>1909.1731820000002</v>
      </c>
      <c r="K245" s="3">
        <v>1909.5876279999998</v>
      </c>
      <c r="L245" s="3">
        <v>1864.043643</v>
      </c>
      <c r="M245" s="3">
        <v>1888.1239240000002</v>
      </c>
      <c r="N245" s="3">
        <v>2021.7886109999997</v>
      </c>
      <c r="O245" s="3">
        <v>2062.9473600000001</v>
      </c>
      <c r="P245" s="3">
        <v>2073.0422089999997</v>
      </c>
      <c r="Q245" s="3">
        <v>2081.4</v>
      </c>
      <c r="R245" s="3">
        <v>2067.2151249999997</v>
      </c>
      <c r="S245" s="3">
        <v>1979.3000000000002</v>
      </c>
      <c r="T245" s="3">
        <v>1958.6984270000003</v>
      </c>
      <c r="U245" s="3">
        <v>1980.217764</v>
      </c>
      <c r="V245" s="3">
        <v>2074.2573319999997</v>
      </c>
      <c r="W245" s="3">
        <v>2233.7999999999997</v>
      </c>
      <c r="X245" s="3">
        <v>2237.6582119999994</v>
      </c>
      <c r="Y245" s="3">
        <v>2233.0605580000006</v>
      </c>
      <c r="Z245" s="3">
        <v>2210.6268450000002</v>
      </c>
      <c r="AA245" s="3">
        <v>2176.6</v>
      </c>
      <c r="AB245" s="3">
        <v>2120.6347440000004</v>
      </c>
      <c r="AC245" s="3">
        <v>1978.8</v>
      </c>
      <c r="AD245" s="2">
        <v>48816.822269000004</v>
      </c>
      <c r="AE245" s="3">
        <v>2323.8000000000002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1827.5994880000001</v>
      </c>
      <c r="G246" s="3">
        <v>1779.5</v>
      </c>
      <c r="H246" s="3">
        <v>1749.6999999999998</v>
      </c>
      <c r="I246" s="3">
        <v>1749.7730630000001</v>
      </c>
      <c r="J246" s="3">
        <v>1772.4083519999999</v>
      </c>
      <c r="K246" s="3">
        <v>1760.3892810000004</v>
      </c>
      <c r="L246" s="3">
        <v>1721.7420300000001</v>
      </c>
      <c r="M246" s="3">
        <v>1736.4504000000002</v>
      </c>
      <c r="N246" s="3">
        <v>1842.038961</v>
      </c>
      <c r="O246" s="3">
        <v>1899.2</v>
      </c>
      <c r="P246" s="3">
        <v>1908.8730289999999</v>
      </c>
      <c r="Q246" s="3">
        <v>1916.3221769999998</v>
      </c>
      <c r="R246" s="3">
        <v>1906.3272769999999</v>
      </c>
      <c r="S246" s="3">
        <v>1865.8479319999999</v>
      </c>
      <c r="T246" s="3">
        <v>1840.1802100000002</v>
      </c>
      <c r="U246" s="3">
        <v>1834.2349829999998</v>
      </c>
      <c r="V246" s="3">
        <v>2001.2334209999999</v>
      </c>
      <c r="W246" s="3">
        <v>2230.8966700000001</v>
      </c>
      <c r="X246" s="3">
        <v>2292.3303149999997</v>
      </c>
      <c r="Y246" s="3">
        <v>2180.3737479999995</v>
      </c>
      <c r="Z246" s="3">
        <v>2245.6000000000004</v>
      </c>
      <c r="AA246" s="3">
        <v>2218.2350900000006</v>
      </c>
      <c r="AB246" s="3">
        <v>2139.4305050000003</v>
      </c>
      <c r="AC246" s="3">
        <v>1903.8285519999999</v>
      </c>
      <c r="AD246" s="2">
        <v>46322.515483999996</v>
      </c>
      <c r="AE246" s="3">
        <v>2307.5000000000005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1805.0569620000001</v>
      </c>
      <c r="G247" s="3">
        <v>1739.8868900000002</v>
      </c>
      <c r="H247" s="3">
        <v>1736.3271380000001</v>
      </c>
      <c r="I247" s="3">
        <v>1720.5531759999999</v>
      </c>
      <c r="J247" s="3">
        <v>1702.1676630000002</v>
      </c>
      <c r="K247" s="3">
        <v>1725.6130839999998</v>
      </c>
      <c r="L247" s="3">
        <v>1808.7770530000003</v>
      </c>
      <c r="M247" s="3">
        <v>1805.4396720000002</v>
      </c>
      <c r="N247" s="3">
        <v>1834.0000000000002</v>
      </c>
      <c r="O247" s="3">
        <v>1887.8999999999999</v>
      </c>
      <c r="P247" s="3">
        <v>1903.55639</v>
      </c>
      <c r="Q247" s="3">
        <v>1900.4687449999999</v>
      </c>
      <c r="R247" s="3">
        <v>1884.2760760000001</v>
      </c>
      <c r="S247" s="3">
        <v>1888.8855799999999</v>
      </c>
      <c r="T247" s="3">
        <v>1860.7</v>
      </c>
      <c r="U247" s="3">
        <v>1845.8153460000003</v>
      </c>
      <c r="V247" s="3">
        <v>2023.6674030000001</v>
      </c>
      <c r="W247" s="3">
        <v>2320.7304379999996</v>
      </c>
      <c r="X247" s="3">
        <v>2334.0234719999999</v>
      </c>
      <c r="Y247" s="3">
        <v>2314.3797319999999</v>
      </c>
      <c r="Z247" s="3">
        <v>2288.3933929999998</v>
      </c>
      <c r="AA247" s="3">
        <v>2226.9636689999998</v>
      </c>
      <c r="AB247" s="3">
        <v>2137.7092119999998</v>
      </c>
      <c r="AC247" s="3">
        <v>2065.4910479999999</v>
      </c>
      <c r="AD247" s="2">
        <v>46760.782141999996</v>
      </c>
      <c r="AE247" s="3">
        <v>2374.4999999999995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1912.0913600000001</v>
      </c>
      <c r="G248" s="3">
        <v>1837.0626199999999</v>
      </c>
      <c r="H248" s="3">
        <v>1796.3658359999999</v>
      </c>
      <c r="I248" s="3">
        <v>1810.4447719999998</v>
      </c>
      <c r="J248" s="3">
        <v>1802.5697559999999</v>
      </c>
      <c r="K248" s="3">
        <v>1829.6000000000001</v>
      </c>
      <c r="L248" s="3">
        <v>1857.9</v>
      </c>
      <c r="M248" s="3">
        <v>1976.1188429999997</v>
      </c>
      <c r="N248" s="3">
        <v>2055.3000000000002</v>
      </c>
      <c r="O248" s="3">
        <v>2051.645806</v>
      </c>
      <c r="P248" s="3">
        <v>2059.8499879999999</v>
      </c>
      <c r="Q248" s="3">
        <v>2128.1848210000003</v>
      </c>
      <c r="R248" s="3">
        <v>2058.545599</v>
      </c>
      <c r="S248" s="3">
        <v>2022.368066</v>
      </c>
      <c r="T248" s="3">
        <v>2037.2604669999998</v>
      </c>
      <c r="U248" s="3">
        <v>2022.4296199999994</v>
      </c>
      <c r="V248" s="3">
        <v>2223.2654200000002</v>
      </c>
      <c r="W248" s="3">
        <v>2317</v>
      </c>
      <c r="X248" s="3">
        <v>2335.0268080000001</v>
      </c>
      <c r="Y248" s="3">
        <v>2318.5604680000001</v>
      </c>
      <c r="Z248" s="3">
        <v>2293.2584879999999</v>
      </c>
      <c r="AA248" s="3">
        <v>2210.2494549999997</v>
      </c>
      <c r="AB248" s="3">
        <v>2085.5705460000004</v>
      </c>
      <c r="AC248" s="3">
        <v>1995.1999999999998</v>
      </c>
      <c r="AD248" s="2">
        <v>49035.868739000005</v>
      </c>
      <c r="AE248" s="3">
        <v>2343.1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1941.431384</v>
      </c>
      <c r="G249" s="3">
        <v>1897.2628159999999</v>
      </c>
      <c r="H249" s="3">
        <v>1804.4792460000001</v>
      </c>
      <c r="I249" s="3">
        <v>1763.5989769999999</v>
      </c>
      <c r="J249" s="3">
        <v>1767.601017</v>
      </c>
      <c r="K249" s="3">
        <v>1834.9264640000004</v>
      </c>
      <c r="L249" s="3">
        <v>1870.7898459999997</v>
      </c>
      <c r="M249" s="3">
        <v>1938.6882270000003</v>
      </c>
      <c r="N249" s="3">
        <v>2080.538384</v>
      </c>
      <c r="O249" s="3">
        <v>2156.0990499999994</v>
      </c>
      <c r="P249" s="3">
        <v>2189.0456279999999</v>
      </c>
      <c r="Q249" s="3">
        <v>2190.8167470000003</v>
      </c>
      <c r="R249" s="3">
        <v>2136.5378999999998</v>
      </c>
      <c r="S249" s="3">
        <v>2110.6853999999998</v>
      </c>
      <c r="T249" s="3">
        <v>2062</v>
      </c>
      <c r="U249" s="3">
        <v>2011.573574</v>
      </c>
      <c r="V249" s="3">
        <v>2107.0469979999998</v>
      </c>
      <c r="W249" s="3">
        <v>2270.6574449999998</v>
      </c>
      <c r="X249" s="3">
        <v>2284.000125</v>
      </c>
      <c r="Y249" s="3">
        <v>2256.6420469999998</v>
      </c>
      <c r="Z249" s="3">
        <v>2231.3999999999996</v>
      </c>
      <c r="AA249" s="3">
        <v>2173.391005</v>
      </c>
      <c r="AB249" s="3">
        <v>2068.6444529999999</v>
      </c>
      <c r="AC249" s="3">
        <v>1859.451196</v>
      </c>
      <c r="AD249" s="2">
        <v>49007.307928999995</v>
      </c>
      <c r="AE249" s="3">
        <v>2308.5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1801.6392679999999</v>
      </c>
      <c r="G250" s="3">
        <v>1782.3000000000002</v>
      </c>
      <c r="H250" s="3">
        <v>1725.9377460000001</v>
      </c>
      <c r="I250" s="3">
        <v>1678.7434039999998</v>
      </c>
      <c r="J250" s="3">
        <v>1654.7434889999997</v>
      </c>
      <c r="K250" s="3">
        <v>1712.5729670000001</v>
      </c>
      <c r="L250" s="3">
        <v>1750</v>
      </c>
      <c r="M250" s="3">
        <v>1883.139109</v>
      </c>
      <c r="N250" s="3">
        <v>2058.7000000000003</v>
      </c>
      <c r="O250" s="3">
        <v>2056.7505219999994</v>
      </c>
      <c r="P250" s="3">
        <v>2076.4584540000001</v>
      </c>
      <c r="Q250" s="3">
        <v>2068.4304519999996</v>
      </c>
      <c r="R250" s="3">
        <v>2048.5608989999996</v>
      </c>
      <c r="S250" s="3">
        <v>2031.4870620000002</v>
      </c>
      <c r="T250" s="3">
        <v>1985.512095</v>
      </c>
      <c r="U250" s="3">
        <v>1950.9945</v>
      </c>
      <c r="V250" s="3">
        <v>2088.9670780000001</v>
      </c>
      <c r="W250" s="3">
        <v>2227.4027200000005</v>
      </c>
      <c r="X250" s="3">
        <v>2230.1999999999998</v>
      </c>
      <c r="Y250" s="3">
        <v>2183.9534310000004</v>
      </c>
      <c r="Z250" s="3">
        <v>2153.7996370000005</v>
      </c>
      <c r="AA250" s="3">
        <v>2057.3502159999998</v>
      </c>
      <c r="AB250" s="3">
        <v>1965.0935579999998</v>
      </c>
      <c r="AC250" s="3">
        <v>1835.4634359999998</v>
      </c>
      <c r="AD250" s="2">
        <v>47008.200042999997</v>
      </c>
      <c r="AE250" s="3">
        <v>2340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1773.794903</v>
      </c>
      <c r="G251" s="3">
        <v>1721.3424380000004</v>
      </c>
      <c r="H251" s="3">
        <v>1664.1422480000001</v>
      </c>
      <c r="I251" s="3">
        <v>1662.6475180000002</v>
      </c>
      <c r="J251" s="3">
        <v>1648.4402759999998</v>
      </c>
      <c r="K251" s="3">
        <v>1656.9446110000001</v>
      </c>
      <c r="L251" s="3">
        <v>1733.065926</v>
      </c>
      <c r="M251" s="3">
        <v>1767.19562</v>
      </c>
      <c r="N251" s="3">
        <v>1851.4</v>
      </c>
      <c r="O251" s="3">
        <v>1906.0716010000001</v>
      </c>
      <c r="P251" s="3">
        <v>1942.1790039999998</v>
      </c>
      <c r="Q251" s="3">
        <v>1946.5209799999998</v>
      </c>
      <c r="R251" s="3">
        <v>1907.7003359999999</v>
      </c>
      <c r="S251" s="3">
        <v>1896.9328999999998</v>
      </c>
      <c r="T251" s="3">
        <v>1833.4904609999996</v>
      </c>
      <c r="U251" s="3">
        <v>1802.0185609999999</v>
      </c>
      <c r="V251" s="3">
        <v>1875.1558420000001</v>
      </c>
      <c r="W251" s="3">
        <v>2002.9779599999999</v>
      </c>
      <c r="X251" s="3">
        <v>2030.2270540000002</v>
      </c>
      <c r="Y251" s="3">
        <v>2023.5674540000005</v>
      </c>
      <c r="Z251" s="3">
        <v>2050</v>
      </c>
      <c r="AA251" s="3">
        <v>2023.0677089999999</v>
      </c>
      <c r="AB251" s="3">
        <v>1897.521144</v>
      </c>
      <c r="AC251" s="3">
        <v>1763.7807430000003</v>
      </c>
      <c r="AD251" s="2">
        <v>44380.185289000015</v>
      </c>
      <c r="AE251" s="3">
        <v>2082.6999999999998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1645.3604379999999</v>
      </c>
      <c r="G252" s="3">
        <v>1603.5428200000001</v>
      </c>
      <c r="H252" s="3">
        <v>1611.0611579999998</v>
      </c>
      <c r="I252" s="3">
        <v>1611.730274</v>
      </c>
      <c r="J252" s="3">
        <v>1571.9999999999998</v>
      </c>
      <c r="K252" s="3">
        <v>1576.20892</v>
      </c>
      <c r="L252" s="3">
        <v>1592.8736099999999</v>
      </c>
      <c r="M252" s="3">
        <v>1691.984782</v>
      </c>
      <c r="N252" s="3">
        <v>1892.5</v>
      </c>
      <c r="O252" s="3">
        <v>2029.6643429999997</v>
      </c>
      <c r="P252" s="3">
        <v>2080.8463960000004</v>
      </c>
      <c r="Q252" s="3">
        <v>2077.3168350000001</v>
      </c>
      <c r="R252" s="3">
        <v>2061.3861760000004</v>
      </c>
      <c r="S252" s="3">
        <v>2024.162268</v>
      </c>
      <c r="T252" s="3">
        <v>1975.6</v>
      </c>
      <c r="U252" s="3">
        <v>1922.4799650000002</v>
      </c>
      <c r="V252" s="3">
        <v>2021.2686269999999</v>
      </c>
      <c r="W252" s="3">
        <v>2129.2259719999997</v>
      </c>
      <c r="X252" s="3">
        <v>2103.1009039999999</v>
      </c>
      <c r="Y252" s="3">
        <v>2097.2129399999999</v>
      </c>
      <c r="Z252" s="3">
        <v>2048.4610520000001</v>
      </c>
      <c r="AA252" s="3">
        <v>1975.0921890000002</v>
      </c>
      <c r="AB252" s="3">
        <v>1859.5013719999999</v>
      </c>
      <c r="AC252" s="3">
        <v>1828.5621079999999</v>
      </c>
      <c r="AD252" s="2">
        <v>45031.143148999996</v>
      </c>
      <c r="AE252" s="3">
        <v>2206.4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1655.0638719999999</v>
      </c>
      <c r="G253" s="3">
        <v>1578.2737399999999</v>
      </c>
      <c r="H253" s="3">
        <v>1532.2</v>
      </c>
      <c r="I253" s="3">
        <v>1521.5464380000001</v>
      </c>
      <c r="J253" s="3">
        <v>1529.2</v>
      </c>
      <c r="K253" s="3">
        <v>1540.9387509999999</v>
      </c>
      <c r="L253" s="3">
        <v>1480.0887680000001</v>
      </c>
      <c r="M253" s="3">
        <v>1488.7187699999999</v>
      </c>
      <c r="N253" s="3">
        <v>1647.2785120000001</v>
      </c>
      <c r="O253" s="3">
        <v>1685.1000000000001</v>
      </c>
      <c r="P253" s="3">
        <v>1767.7010680000001</v>
      </c>
      <c r="Q253" s="3">
        <v>1823.9051489999999</v>
      </c>
      <c r="R253" s="3">
        <v>1827.3675669999998</v>
      </c>
      <c r="S253" s="3">
        <v>1806.38195</v>
      </c>
      <c r="T253" s="3">
        <v>1796.483326</v>
      </c>
      <c r="U253" s="3">
        <v>1793.3849070000001</v>
      </c>
      <c r="V253" s="3">
        <v>1909.8254919999999</v>
      </c>
      <c r="W253" s="3">
        <v>2011.5735740000005</v>
      </c>
      <c r="X253" s="3">
        <v>2024.1</v>
      </c>
      <c r="Y253" s="3">
        <v>1987.4707100000001</v>
      </c>
      <c r="Z253" s="3">
        <v>1989.085049</v>
      </c>
      <c r="AA253" s="3">
        <v>1955.1</v>
      </c>
      <c r="AB253" s="3">
        <v>1846.314836</v>
      </c>
      <c r="AC253" s="3">
        <v>1703.8890550000001</v>
      </c>
      <c r="AD253" s="2">
        <v>41900.991533999993</v>
      </c>
      <c r="AE253" s="3">
        <v>2065.1999999999998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1595.255519</v>
      </c>
      <c r="G254" s="3">
        <v>1588.3000000000002</v>
      </c>
      <c r="H254" s="3">
        <v>1549.9174700000001</v>
      </c>
      <c r="I254" s="3">
        <v>1511.7</v>
      </c>
      <c r="J254" s="3">
        <v>1511.5705080000002</v>
      </c>
      <c r="K254" s="3">
        <v>1536.1999999999998</v>
      </c>
      <c r="L254" s="3">
        <v>1548.618796</v>
      </c>
      <c r="M254" s="3">
        <v>1704.6999999999998</v>
      </c>
      <c r="N254" s="3">
        <v>1885.6213740000001</v>
      </c>
      <c r="O254" s="3">
        <v>1940.909631</v>
      </c>
      <c r="P254" s="3">
        <v>2032.4629150000005</v>
      </c>
      <c r="Q254" s="3">
        <v>2048.7546020000004</v>
      </c>
      <c r="R254" s="3">
        <v>2023.6989959999999</v>
      </c>
      <c r="S254" s="3">
        <v>1963.7948840000001</v>
      </c>
      <c r="T254" s="3">
        <v>1954.1000000000001</v>
      </c>
      <c r="U254" s="3">
        <v>1960.5995839999998</v>
      </c>
      <c r="V254" s="3">
        <v>2126.9842090000002</v>
      </c>
      <c r="W254" s="3">
        <v>2242.9</v>
      </c>
      <c r="X254" s="3">
        <v>2251.350156</v>
      </c>
      <c r="Y254" s="3">
        <v>2213.9742599999995</v>
      </c>
      <c r="Z254" s="3">
        <v>2236.5587729999997</v>
      </c>
      <c r="AA254" s="3">
        <v>2191</v>
      </c>
      <c r="AB254" s="3">
        <v>2005.8519420000002</v>
      </c>
      <c r="AC254" s="3">
        <v>1836.2</v>
      </c>
      <c r="AD254" s="2">
        <v>45461.023619</v>
      </c>
      <c r="AE254" s="3">
        <v>2261.6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1704.1000000000001</v>
      </c>
      <c r="G255" s="3">
        <v>1640.6248539999999</v>
      </c>
      <c r="H255" s="3">
        <v>1564.1000000000001</v>
      </c>
      <c r="I255" s="3">
        <v>1578</v>
      </c>
      <c r="J255" s="3">
        <v>1563.096773</v>
      </c>
      <c r="K255" s="3">
        <v>1619.774469</v>
      </c>
      <c r="L255" s="3">
        <v>1700.3</v>
      </c>
      <c r="M255" s="3">
        <v>1745.2094890000001</v>
      </c>
      <c r="N255" s="3">
        <v>1845.81979</v>
      </c>
      <c r="O255" s="3">
        <v>1863.6970880000001</v>
      </c>
      <c r="P255" s="3">
        <v>1876.7242120000001</v>
      </c>
      <c r="Q255" s="3">
        <v>1894.1974369999998</v>
      </c>
      <c r="R255" s="3">
        <v>1883.1144199999999</v>
      </c>
      <c r="S255" s="3">
        <v>1873.1548220000002</v>
      </c>
      <c r="T255" s="3">
        <v>1831.1999999999998</v>
      </c>
      <c r="U255" s="3">
        <v>1836.8245260000001</v>
      </c>
      <c r="V255" s="3">
        <v>1908.7449359999998</v>
      </c>
      <c r="W255" s="3">
        <v>2055.2999999999997</v>
      </c>
      <c r="X255" s="3">
        <v>2128.4267880000002</v>
      </c>
      <c r="Y255" s="3">
        <v>2109.0238489999997</v>
      </c>
      <c r="Z255" s="3">
        <v>2104.6260930000003</v>
      </c>
      <c r="AA255" s="3">
        <v>2061.9946180000002</v>
      </c>
      <c r="AB255" s="3">
        <v>1876.542475</v>
      </c>
      <c r="AC255" s="3">
        <v>1691.208486</v>
      </c>
      <c r="AD255" s="2">
        <v>43955.805124999999</v>
      </c>
      <c r="AE255" s="3">
        <v>2084.4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1601.782674</v>
      </c>
      <c r="G256" s="3">
        <v>1542.1861139999999</v>
      </c>
      <c r="H256" s="3">
        <v>1501.0294900000001</v>
      </c>
      <c r="I256" s="3">
        <v>1467.4513589999997</v>
      </c>
      <c r="J256" s="3">
        <v>1480.9624110000002</v>
      </c>
      <c r="K256" s="3">
        <v>1505.5340800000001</v>
      </c>
      <c r="L256" s="3">
        <v>1544.8117440000001</v>
      </c>
      <c r="M256" s="3">
        <v>1645.1</v>
      </c>
      <c r="N256" s="3">
        <v>1697.8999999999999</v>
      </c>
      <c r="O256" s="3">
        <v>1767.894906</v>
      </c>
      <c r="P256" s="3">
        <v>1774.5000000000002</v>
      </c>
      <c r="Q256" s="3">
        <v>1779.3831759999998</v>
      </c>
      <c r="R256" s="3">
        <v>1741.539996</v>
      </c>
      <c r="S256" s="3">
        <v>1750.6</v>
      </c>
      <c r="T256" s="3">
        <v>1735.1</v>
      </c>
      <c r="U256" s="3">
        <v>1702.968071</v>
      </c>
      <c r="V256" s="3">
        <v>1871.0583459999998</v>
      </c>
      <c r="W256" s="3">
        <v>2083.1618710000002</v>
      </c>
      <c r="X256" s="3">
        <v>2138.2335650000005</v>
      </c>
      <c r="Y256" s="3">
        <v>2144.7932870000004</v>
      </c>
      <c r="Z256" s="3">
        <v>2120.8501269999992</v>
      </c>
      <c r="AA256" s="3">
        <v>2091.6643239999999</v>
      </c>
      <c r="AB256" s="3">
        <v>1924.466064</v>
      </c>
      <c r="AC256" s="3">
        <v>1668.1438290000001</v>
      </c>
      <c r="AD256" s="2">
        <v>42281.115433999992</v>
      </c>
      <c r="AE256" s="3">
        <v>2201.3000000000002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1595.8705500000001</v>
      </c>
      <c r="G257" s="3">
        <v>1518.249804</v>
      </c>
      <c r="H257" s="3">
        <v>1485.7829540000002</v>
      </c>
      <c r="I257" s="3">
        <v>1440.7648349999999</v>
      </c>
      <c r="J257" s="3">
        <v>1429.1785160000002</v>
      </c>
      <c r="K257" s="3">
        <v>1502.55898</v>
      </c>
      <c r="L257" s="3">
        <v>1505.5317870000001</v>
      </c>
      <c r="M257" s="3">
        <v>1563.697079</v>
      </c>
      <c r="N257" s="3">
        <v>1753.8</v>
      </c>
      <c r="O257" s="3">
        <v>1782.7797079999998</v>
      </c>
      <c r="P257" s="3">
        <v>1828.1671590000001</v>
      </c>
      <c r="Q257" s="3">
        <v>1866.2</v>
      </c>
      <c r="R257" s="3">
        <v>1853.9540010000003</v>
      </c>
      <c r="S257" s="3">
        <v>1829.931564</v>
      </c>
      <c r="T257" s="3">
        <v>1782.3905169999998</v>
      </c>
      <c r="U257" s="3">
        <v>1789.3729760000001</v>
      </c>
      <c r="V257" s="3">
        <v>1972.3053629999997</v>
      </c>
      <c r="W257" s="3">
        <v>2173.1699550000003</v>
      </c>
      <c r="X257" s="3">
        <v>2206.87392</v>
      </c>
      <c r="Y257" s="3">
        <v>2209.1148750000002</v>
      </c>
      <c r="Z257" s="3">
        <v>2091.5644259999995</v>
      </c>
      <c r="AA257" s="3">
        <v>2009.1928680000003</v>
      </c>
      <c r="AB257" s="3">
        <v>1864.7959659999997</v>
      </c>
      <c r="AC257" s="3">
        <v>1715.7708480000001</v>
      </c>
      <c r="AD257" s="2">
        <v>42771.018650999991</v>
      </c>
      <c r="AE257" s="3">
        <v>2198.6999999999998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1657.9540119999999</v>
      </c>
      <c r="G258" s="3">
        <v>1628.530127</v>
      </c>
      <c r="H258" s="3">
        <v>1590.0886409999998</v>
      </c>
      <c r="I258" s="3">
        <v>1559.6</v>
      </c>
      <c r="J258" s="3">
        <v>1543.9732479999998</v>
      </c>
      <c r="K258" s="3">
        <v>1601.4464700000001</v>
      </c>
      <c r="L258" s="3">
        <v>1595.4132459999998</v>
      </c>
      <c r="M258" s="3">
        <v>1725.9</v>
      </c>
      <c r="N258" s="3">
        <v>1877.3129079999999</v>
      </c>
      <c r="O258" s="3">
        <v>1865.940736</v>
      </c>
      <c r="P258" s="3">
        <v>1884.5757699999999</v>
      </c>
      <c r="Q258" s="3">
        <v>1904.0558800000001</v>
      </c>
      <c r="R258" s="3">
        <v>1904.4554720000001</v>
      </c>
      <c r="S258" s="3">
        <v>1889.5</v>
      </c>
      <c r="T258" s="3">
        <v>1848.7566530000001</v>
      </c>
      <c r="U258" s="3">
        <v>1847.8</v>
      </c>
      <c r="V258" s="3">
        <v>1988.0700980000001</v>
      </c>
      <c r="W258" s="3">
        <v>2160.9754249999996</v>
      </c>
      <c r="X258" s="3">
        <v>2175.765977</v>
      </c>
      <c r="Y258" s="3">
        <v>2159.2912219999998</v>
      </c>
      <c r="Z258" s="3">
        <v>2099.9558579999998</v>
      </c>
      <c r="AA258" s="3">
        <v>2024.133276</v>
      </c>
      <c r="AB258" s="3">
        <v>1978.3559040000002</v>
      </c>
      <c r="AC258" s="3">
        <v>1845.2159579999998</v>
      </c>
      <c r="AD258" s="2">
        <v>44357.066881000006</v>
      </c>
      <c r="AE258" s="3">
        <v>2180.3000000000002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1718.3454979999999</v>
      </c>
      <c r="G259" s="3">
        <v>1680.7125799999999</v>
      </c>
      <c r="H259" s="3">
        <v>1612.0426079999997</v>
      </c>
      <c r="I259" s="3">
        <v>1607.8</v>
      </c>
      <c r="J259" s="3">
        <v>1606</v>
      </c>
      <c r="K259" s="3">
        <v>1627.9870150000004</v>
      </c>
      <c r="L259" s="3">
        <v>1678.6086050000001</v>
      </c>
      <c r="M259" s="3">
        <v>1782.0441700000001</v>
      </c>
      <c r="N259" s="3">
        <v>1885.8787149999998</v>
      </c>
      <c r="O259" s="3">
        <v>2026.4194199999997</v>
      </c>
      <c r="P259" s="3">
        <v>2062.6514160000002</v>
      </c>
      <c r="Q259" s="3">
        <v>2049.8098400000003</v>
      </c>
      <c r="R259" s="3">
        <v>2008.5222520000004</v>
      </c>
      <c r="S259" s="3">
        <v>1971.6868259999997</v>
      </c>
      <c r="T259" s="3">
        <v>1929.5000000000002</v>
      </c>
      <c r="U259" s="3">
        <v>1880.6999999999998</v>
      </c>
      <c r="V259" s="3">
        <v>2026.4</v>
      </c>
      <c r="W259" s="3">
        <v>2249.802858</v>
      </c>
      <c r="X259" s="3">
        <v>2260.5360799999994</v>
      </c>
      <c r="Y259" s="3">
        <v>2199.9213880000002</v>
      </c>
      <c r="Z259" s="3">
        <v>2137.5</v>
      </c>
      <c r="AA259" s="3">
        <v>2087.3349160000002</v>
      </c>
      <c r="AB259" s="3">
        <v>2037.0605690000002</v>
      </c>
      <c r="AC259" s="3">
        <v>1963.391408</v>
      </c>
      <c r="AD259" s="2">
        <v>46090.656164000007</v>
      </c>
      <c r="AE259" s="3">
        <v>2298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1804.2196829999998</v>
      </c>
      <c r="G260" s="3">
        <v>1680.883748</v>
      </c>
      <c r="H260" s="3">
        <v>1680.3565450000001</v>
      </c>
      <c r="I260" s="3">
        <v>1694.0635319999999</v>
      </c>
      <c r="J260" s="3">
        <v>1686.5597069999999</v>
      </c>
      <c r="K260" s="3">
        <v>1706.1000000000001</v>
      </c>
      <c r="L260" s="3">
        <v>1657.554216</v>
      </c>
      <c r="M260" s="3">
        <v>1664.8999999999999</v>
      </c>
      <c r="N260" s="3">
        <v>1724.9792909999999</v>
      </c>
      <c r="O260" s="3">
        <v>1838.4</v>
      </c>
      <c r="P260" s="3">
        <v>1938.1210980000001</v>
      </c>
      <c r="Q260" s="3">
        <v>1952</v>
      </c>
      <c r="R260" s="3">
        <v>1927.731706</v>
      </c>
      <c r="S260" s="3">
        <v>1854.7535929999999</v>
      </c>
      <c r="T260" s="3">
        <v>1783.4789940000003</v>
      </c>
      <c r="U260" s="3">
        <v>1775.9785890000001</v>
      </c>
      <c r="V260" s="3">
        <v>1894.7</v>
      </c>
      <c r="W260" s="3">
        <v>2107.0740599999999</v>
      </c>
      <c r="X260" s="3">
        <v>2124.4687549999999</v>
      </c>
      <c r="Y260" s="3">
        <v>2151.0009249999998</v>
      </c>
      <c r="Z260" s="3">
        <v>2117.0559409999996</v>
      </c>
      <c r="AA260" s="3">
        <v>2023.0280900000002</v>
      </c>
      <c r="AB260" s="3">
        <v>1919.05934</v>
      </c>
      <c r="AC260" s="3">
        <v>1790.955639</v>
      </c>
      <c r="AD260" s="2">
        <v>44497.423451999995</v>
      </c>
      <c r="AE260" s="3">
        <v>2184.7000000000003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1663.3</v>
      </c>
      <c r="G261" s="3">
        <v>1618.9469880000001</v>
      </c>
      <c r="H261" s="3">
        <v>1622.4434180000001</v>
      </c>
      <c r="I261" s="3">
        <v>1621.3520940000001</v>
      </c>
      <c r="J261" s="3">
        <v>1609.5400580000003</v>
      </c>
      <c r="K261" s="3">
        <v>1626.4290560000002</v>
      </c>
      <c r="L261" s="3">
        <v>1695.9683460000001</v>
      </c>
      <c r="M261" s="3">
        <v>1812.6224380000001</v>
      </c>
      <c r="N261" s="3">
        <v>1940.2099879999998</v>
      </c>
      <c r="O261" s="3">
        <v>1953.3055940000004</v>
      </c>
      <c r="P261" s="3">
        <v>1956.3025339999999</v>
      </c>
      <c r="Q261" s="3">
        <v>1963.298207</v>
      </c>
      <c r="R261" s="3">
        <v>1952.50874</v>
      </c>
      <c r="S261" s="3">
        <v>1958.7999839999998</v>
      </c>
      <c r="T261" s="3">
        <v>1966.50379</v>
      </c>
      <c r="U261" s="3">
        <v>1918.2</v>
      </c>
      <c r="V261" s="3">
        <v>2095.7999999999997</v>
      </c>
      <c r="W261" s="3">
        <v>2230.2368409999999</v>
      </c>
      <c r="X261" s="3">
        <v>2210.4128860000005</v>
      </c>
      <c r="Y261" s="3">
        <v>2236.1168320000002</v>
      </c>
      <c r="Z261" s="3">
        <v>2157.6969019999997</v>
      </c>
      <c r="AA261" s="3">
        <v>2057.2999999999997</v>
      </c>
      <c r="AB261" s="3">
        <v>1904.3315400000001</v>
      </c>
      <c r="AC261" s="3">
        <v>1771.1962289999999</v>
      </c>
      <c r="AD261" s="2">
        <v>45542.822464999997</v>
      </c>
      <c r="AE261" s="3">
        <v>2226.1000000000004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1642.2016799999999</v>
      </c>
      <c r="G262" s="3">
        <v>1600.683235</v>
      </c>
      <c r="H262" s="3">
        <v>1576.1059899999998</v>
      </c>
      <c r="I262" s="3">
        <v>1603.2227399999999</v>
      </c>
      <c r="J262" s="3">
        <v>1599.8154900000002</v>
      </c>
      <c r="K262" s="3">
        <v>1667.999626</v>
      </c>
      <c r="L262" s="3">
        <v>1746.5167339999998</v>
      </c>
      <c r="M262" s="3">
        <v>1810.9231000000002</v>
      </c>
      <c r="N262" s="3">
        <v>1909.9</v>
      </c>
      <c r="O262" s="3">
        <v>1963.7948840000001</v>
      </c>
      <c r="P262" s="3">
        <v>2005.576634</v>
      </c>
      <c r="Q262" s="3">
        <v>1996.5406120000002</v>
      </c>
      <c r="R262" s="3">
        <v>1942.0090699999998</v>
      </c>
      <c r="S262" s="3">
        <v>1881.240078</v>
      </c>
      <c r="T262" s="3">
        <v>1873.5000000000002</v>
      </c>
      <c r="U262" s="3">
        <v>1787.6112170000001</v>
      </c>
      <c r="V262" s="3">
        <v>2024.4977719999999</v>
      </c>
      <c r="W262" s="3">
        <v>2228.3706220000004</v>
      </c>
      <c r="X262" s="3">
        <v>2228.9</v>
      </c>
      <c r="Y262" s="3">
        <v>2211.1999999999998</v>
      </c>
      <c r="Z262" s="3">
        <v>2169.9</v>
      </c>
      <c r="AA262" s="3">
        <v>2099.7000000000003</v>
      </c>
      <c r="AB262" s="3">
        <v>1940.6</v>
      </c>
      <c r="AC262" s="3">
        <v>1762.6</v>
      </c>
      <c r="AD262" s="2">
        <v>45273.409483999996</v>
      </c>
      <c r="AE262" s="3">
        <v>2244.9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1622.143724</v>
      </c>
      <c r="G263" s="3">
        <v>1566.2</v>
      </c>
      <c r="H263" s="3">
        <v>1576.0033520000002</v>
      </c>
      <c r="I263" s="3">
        <v>1601</v>
      </c>
      <c r="J263" s="3">
        <v>1619.1000000000001</v>
      </c>
      <c r="K263" s="3">
        <v>1633.1999999999998</v>
      </c>
      <c r="L263" s="3">
        <v>1696.3324080000002</v>
      </c>
      <c r="M263" s="3">
        <v>1813.8</v>
      </c>
      <c r="N263" s="3">
        <v>1935.3124869999999</v>
      </c>
      <c r="O263" s="3">
        <v>1983.8214359999999</v>
      </c>
      <c r="P263" s="3">
        <v>1999.4</v>
      </c>
      <c r="Q263" s="3">
        <v>2012.2</v>
      </c>
      <c r="R263" s="3">
        <v>1975.99173</v>
      </c>
      <c r="S263" s="3">
        <v>1879.8</v>
      </c>
      <c r="T263" s="3">
        <v>1867.193518</v>
      </c>
      <c r="U263" s="3">
        <v>1845.8999999999999</v>
      </c>
      <c r="V263" s="3">
        <v>2016.2104710000001</v>
      </c>
      <c r="W263" s="3">
        <v>2265.9</v>
      </c>
      <c r="X263" s="3">
        <v>2204.4642449999997</v>
      </c>
      <c r="Y263" s="3">
        <v>2197.9320110000003</v>
      </c>
      <c r="Z263" s="3">
        <v>2144.9055400000007</v>
      </c>
      <c r="AA263" s="3">
        <v>2045.1661010000003</v>
      </c>
      <c r="AB263" s="3">
        <v>1919.0208</v>
      </c>
      <c r="AC263" s="3">
        <v>1787.9602289999998</v>
      </c>
      <c r="AD263" s="2">
        <v>45208.958052000002</v>
      </c>
      <c r="AE263" s="3">
        <v>2222.9999999999995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1630.2681389999998</v>
      </c>
      <c r="G264" s="3">
        <v>1612.677115</v>
      </c>
      <c r="H264" s="3">
        <v>1563.7</v>
      </c>
      <c r="I264" s="3">
        <v>1556.5934580000001</v>
      </c>
      <c r="J264" s="3">
        <v>1570.4</v>
      </c>
      <c r="K264" s="3">
        <v>1586.4164959999998</v>
      </c>
      <c r="L264" s="3">
        <v>1592.9871619999999</v>
      </c>
      <c r="M264" s="3">
        <v>1635.8</v>
      </c>
      <c r="N264" s="3">
        <v>1748.7914290000001</v>
      </c>
      <c r="O264" s="3">
        <v>1802.2364079999998</v>
      </c>
      <c r="P264" s="3">
        <v>1854.4065739999999</v>
      </c>
      <c r="Q264" s="3">
        <v>1881.539925</v>
      </c>
      <c r="R264" s="3">
        <v>1851.3630740000001</v>
      </c>
      <c r="S264" s="3">
        <v>1811.696584</v>
      </c>
      <c r="T264" s="3">
        <v>1768.294498</v>
      </c>
      <c r="U264" s="3">
        <v>1787.511166</v>
      </c>
      <c r="V264" s="3">
        <v>1907.8764760000001</v>
      </c>
      <c r="W264" s="3">
        <v>2093.7316519999999</v>
      </c>
      <c r="X264" s="3">
        <v>2112.0635910000001</v>
      </c>
      <c r="Y264" s="3">
        <v>2086.3354260000001</v>
      </c>
      <c r="Z264" s="3">
        <v>2095.9155920000003</v>
      </c>
      <c r="AA264" s="3">
        <v>2016.2999999999997</v>
      </c>
      <c r="AB264" s="3">
        <v>1877.822529</v>
      </c>
      <c r="AC264" s="3">
        <v>1664.2916360000002</v>
      </c>
      <c r="AD264" s="2">
        <v>43109.018929999998</v>
      </c>
      <c r="AE264" s="3">
        <v>2110.6000000000004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1568.6962170000002</v>
      </c>
      <c r="G265" s="3">
        <v>1546.9377959999999</v>
      </c>
      <c r="H265" s="3">
        <v>1515.2780720000001</v>
      </c>
      <c r="I265" s="3">
        <v>1522.1759140000001</v>
      </c>
      <c r="J265" s="3">
        <v>1536.9999999999998</v>
      </c>
      <c r="K265" s="3">
        <v>1567.1</v>
      </c>
      <c r="L265" s="3">
        <v>1614.8999999999999</v>
      </c>
      <c r="M265" s="3">
        <v>1703.6000000000001</v>
      </c>
      <c r="N265" s="3">
        <v>1774.8999999999999</v>
      </c>
      <c r="O265" s="3">
        <v>1789.686794</v>
      </c>
      <c r="P265" s="3">
        <v>1820.21081</v>
      </c>
      <c r="Q265" s="3">
        <v>1837.562365</v>
      </c>
      <c r="R265" s="3">
        <v>1843.417794</v>
      </c>
      <c r="S265" s="3">
        <v>1816.1732789999999</v>
      </c>
      <c r="T265" s="3">
        <v>1782.6559480000001</v>
      </c>
      <c r="U265" s="3">
        <v>1790.8</v>
      </c>
      <c r="V265" s="3">
        <v>1915.1999999999998</v>
      </c>
      <c r="W265" s="3">
        <v>2054.1470810000005</v>
      </c>
      <c r="X265" s="3">
        <v>2102.8776669999997</v>
      </c>
      <c r="Y265" s="3">
        <v>2055.601146</v>
      </c>
      <c r="Z265" s="3">
        <v>1969.1037309999999</v>
      </c>
      <c r="AA265" s="3">
        <v>1932.2</v>
      </c>
      <c r="AB265" s="3">
        <v>1827.5994880000001</v>
      </c>
      <c r="AC265" s="3">
        <v>1724.3201479999998</v>
      </c>
      <c r="AD265" s="2">
        <v>42612.144249999998</v>
      </c>
      <c r="AE265" s="3">
        <v>2069.1999999999998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1590.6625569999999</v>
      </c>
      <c r="G266" s="3">
        <v>1491.9502</v>
      </c>
      <c r="H266" s="3">
        <v>1473.8479540000001</v>
      </c>
      <c r="I266" s="3">
        <v>1464.9</v>
      </c>
      <c r="J266" s="3">
        <v>1488.4587270000002</v>
      </c>
      <c r="K266" s="3">
        <v>1509.329849</v>
      </c>
      <c r="L266" s="3">
        <v>1505.931583</v>
      </c>
      <c r="M266" s="3">
        <v>1589.2</v>
      </c>
      <c r="N266" s="3">
        <v>1743.6103050000002</v>
      </c>
      <c r="O266" s="3">
        <v>1807.0211109999998</v>
      </c>
      <c r="P266" s="3">
        <v>1831.1000000000001</v>
      </c>
      <c r="Q266" s="3">
        <v>1824.304537</v>
      </c>
      <c r="R266" s="3">
        <v>1813.0218259999999</v>
      </c>
      <c r="S266" s="3">
        <v>1748.607755</v>
      </c>
      <c r="T266" s="3">
        <v>1767.7979630000002</v>
      </c>
      <c r="U266" s="3">
        <v>1778.1844000000003</v>
      </c>
      <c r="V266" s="3">
        <v>1973.2058219999999</v>
      </c>
      <c r="W266" s="3">
        <v>2100.7280820000001</v>
      </c>
      <c r="X266" s="3">
        <v>2069.4548840000002</v>
      </c>
      <c r="Y266" s="3">
        <v>2030.5350449999999</v>
      </c>
      <c r="Z266" s="3">
        <v>2003.5776539999997</v>
      </c>
      <c r="AA266" s="3">
        <v>1962.1932440000003</v>
      </c>
      <c r="AB266" s="3">
        <v>1891.434876</v>
      </c>
      <c r="AC266" s="3">
        <v>1774</v>
      </c>
      <c r="AD266" s="2">
        <v>42233.058374000007</v>
      </c>
      <c r="AE266" s="3">
        <v>2156.5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1655.6095540000001</v>
      </c>
      <c r="G267" s="3">
        <v>1570.9886320000001</v>
      </c>
      <c r="H267" s="3">
        <v>1543.086573</v>
      </c>
      <c r="I267" s="3">
        <v>1495.4369380000001</v>
      </c>
      <c r="J267" s="3">
        <v>1505.8003549999999</v>
      </c>
      <c r="K267" s="3">
        <v>1534.1000000000001</v>
      </c>
      <c r="L267" s="3">
        <v>1464.0051900000001</v>
      </c>
      <c r="M267" s="3">
        <v>1476.1824319999998</v>
      </c>
      <c r="N267" s="3">
        <v>1564.3029490000001</v>
      </c>
      <c r="O267" s="3">
        <v>1619.6</v>
      </c>
      <c r="P267" s="3">
        <v>1714.8249929999999</v>
      </c>
      <c r="Q267" s="3">
        <v>1682.1224090000001</v>
      </c>
      <c r="R267" s="3">
        <v>1672.6807560000002</v>
      </c>
      <c r="S267" s="3">
        <v>1640.086822</v>
      </c>
      <c r="T267" s="3">
        <v>1634.5310760000002</v>
      </c>
      <c r="U267" s="3">
        <v>1598.9841020000001</v>
      </c>
      <c r="V267" s="3">
        <v>1689.5748740000001</v>
      </c>
      <c r="W267" s="3">
        <v>1842.9883650000002</v>
      </c>
      <c r="X267" s="3">
        <v>1850.4692399999997</v>
      </c>
      <c r="Y267" s="3">
        <v>1818.3433959999998</v>
      </c>
      <c r="Z267" s="3">
        <v>1779.8726220000001</v>
      </c>
      <c r="AA267" s="3">
        <v>1771.2961780000001</v>
      </c>
      <c r="AB267" s="3">
        <v>1706.2379699999999</v>
      </c>
      <c r="AC267" s="3">
        <v>1690.709251</v>
      </c>
      <c r="AD267" s="2">
        <v>39521.834676999999</v>
      </c>
      <c r="AE267" s="3">
        <v>1931.8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1584.871431</v>
      </c>
      <c r="G268" s="3">
        <v>1544.311999</v>
      </c>
      <c r="H268" s="3">
        <v>1502.165714</v>
      </c>
      <c r="I268" s="3">
        <v>1470.9</v>
      </c>
      <c r="J268" s="3">
        <v>1469</v>
      </c>
      <c r="K268" s="3">
        <v>1471.1499039999999</v>
      </c>
      <c r="L268" s="3">
        <v>1475.139578</v>
      </c>
      <c r="M268" s="3">
        <v>1488.6588290000002</v>
      </c>
      <c r="N268" s="3">
        <v>1593.5868559999999</v>
      </c>
      <c r="O268" s="3">
        <v>1600.1092900000001</v>
      </c>
      <c r="P268" s="3">
        <v>1622.5</v>
      </c>
      <c r="Q268" s="3">
        <v>1620.2577800000001</v>
      </c>
      <c r="R268" s="3">
        <v>1582.4925169999999</v>
      </c>
      <c r="S268" s="3">
        <v>1568.3986</v>
      </c>
      <c r="T268" s="3">
        <v>1592.3741199999999</v>
      </c>
      <c r="U268" s="3">
        <v>1572.3976680000001</v>
      </c>
      <c r="V268" s="3">
        <v>1719.1763330000001</v>
      </c>
      <c r="W268" s="3">
        <v>1873.154822</v>
      </c>
      <c r="X268" s="3">
        <v>1944.7</v>
      </c>
      <c r="Y268" s="3">
        <v>1883.2390579999999</v>
      </c>
      <c r="Z268" s="3">
        <v>1849.4659809999998</v>
      </c>
      <c r="AA268" s="3">
        <v>1838.2230979999999</v>
      </c>
      <c r="AB268" s="3">
        <v>1767.498116</v>
      </c>
      <c r="AC268" s="3">
        <v>1684.2304360000003</v>
      </c>
      <c r="AD268" s="2">
        <v>39318.002130000001</v>
      </c>
      <c r="AE268" s="3">
        <v>1938.8000000000002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1603.3818580000002</v>
      </c>
      <c r="G269" s="3">
        <v>1537.56672</v>
      </c>
      <c r="H269" s="3">
        <v>1495.3731620000001</v>
      </c>
      <c r="I269" s="3">
        <v>1479.97468</v>
      </c>
      <c r="J269" s="3">
        <v>1476.5526579999998</v>
      </c>
      <c r="K269" s="3">
        <v>1500.9341330000002</v>
      </c>
      <c r="L269" s="3">
        <v>1546.548536</v>
      </c>
      <c r="M269" s="3">
        <v>1592.973508</v>
      </c>
      <c r="N269" s="3">
        <v>1710.2717940000002</v>
      </c>
      <c r="O269" s="3">
        <v>1744.3099480000001</v>
      </c>
      <c r="P269" s="3">
        <v>1784.0530919999999</v>
      </c>
      <c r="Q269" s="3">
        <v>1778.6744579999997</v>
      </c>
      <c r="R269" s="3">
        <v>1801.8389619999998</v>
      </c>
      <c r="S269" s="3">
        <v>1780.881646</v>
      </c>
      <c r="T269" s="3">
        <v>1763.7990789999999</v>
      </c>
      <c r="U269" s="3">
        <v>1791.0249840000001</v>
      </c>
      <c r="V269" s="3">
        <v>1978.1156219999998</v>
      </c>
      <c r="W269" s="3">
        <v>2169.6107479999996</v>
      </c>
      <c r="X269" s="3">
        <v>2167.3695279999997</v>
      </c>
      <c r="Y269" s="3">
        <v>2139.6262400000001</v>
      </c>
      <c r="Z269" s="3">
        <v>2104.9187350000002</v>
      </c>
      <c r="AA269" s="3">
        <v>2031.226034</v>
      </c>
      <c r="AB269" s="3">
        <v>1947.4</v>
      </c>
      <c r="AC269" s="3">
        <v>1809.1</v>
      </c>
      <c r="AD269" s="2">
        <v>42735.526124999997</v>
      </c>
      <c r="AE269" s="3">
        <v>2199.6000000000004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1628.936788</v>
      </c>
      <c r="G270" s="3">
        <v>1555.9</v>
      </c>
      <c r="H270" s="3">
        <v>1541.6858589999997</v>
      </c>
      <c r="I270" s="3">
        <v>1536.0162320000002</v>
      </c>
      <c r="J270" s="3">
        <v>1566</v>
      </c>
      <c r="K270" s="3">
        <v>1603.4173260000002</v>
      </c>
      <c r="L270" s="3">
        <v>1663.8510030000002</v>
      </c>
      <c r="M270" s="3">
        <v>1735.3145380000001</v>
      </c>
      <c r="N270" s="3">
        <v>1805.956044</v>
      </c>
      <c r="O270" s="3">
        <v>1841.3</v>
      </c>
      <c r="P270" s="3">
        <v>1874.743393</v>
      </c>
      <c r="Q270" s="3">
        <v>1865.4952519999999</v>
      </c>
      <c r="R270" s="3">
        <v>1807.5302410000002</v>
      </c>
      <c r="S270" s="3">
        <v>1802.8592059999999</v>
      </c>
      <c r="T270" s="3">
        <v>1781.9805240000001</v>
      </c>
      <c r="U270" s="3">
        <v>1764.0998499999998</v>
      </c>
      <c r="V270" s="3">
        <v>1958.7999840000002</v>
      </c>
      <c r="W270" s="3">
        <v>2125.6</v>
      </c>
      <c r="X270" s="3">
        <v>2128.6381930000002</v>
      </c>
      <c r="Y270" s="3">
        <v>2070.8855400000002</v>
      </c>
      <c r="Z270" s="3">
        <v>2015.3716360000001</v>
      </c>
      <c r="AA270" s="3">
        <v>1958.3</v>
      </c>
      <c r="AB270" s="3">
        <v>1879.957048</v>
      </c>
      <c r="AC270" s="3">
        <v>1779.5622719999999</v>
      </c>
      <c r="AD270" s="2">
        <v>43292.200929000013</v>
      </c>
      <c r="AE270" s="3">
        <v>2138.2000000000003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1672.991806</v>
      </c>
      <c r="G271" s="3">
        <v>1578.3884</v>
      </c>
      <c r="H271" s="3">
        <v>1541.3999999999999</v>
      </c>
      <c r="I271" s="3">
        <v>1528.420108</v>
      </c>
      <c r="J271" s="3">
        <v>1578.3</v>
      </c>
      <c r="K271" s="3">
        <v>1604.2813990000002</v>
      </c>
      <c r="L271" s="3">
        <v>1674.2534340000002</v>
      </c>
      <c r="M271" s="3">
        <v>1765.599997</v>
      </c>
      <c r="N271" s="3">
        <v>1854.2451830000002</v>
      </c>
      <c r="O271" s="3">
        <v>1843.6</v>
      </c>
      <c r="P271" s="3">
        <v>1895.6999999999998</v>
      </c>
      <c r="Q271" s="3">
        <v>1916.3000000000002</v>
      </c>
      <c r="R271" s="3">
        <v>1862.0467029999998</v>
      </c>
      <c r="S271" s="3">
        <v>1825.9356439999997</v>
      </c>
      <c r="T271" s="3">
        <v>1810.2516579999999</v>
      </c>
      <c r="U271" s="3">
        <v>1821.1707290000002</v>
      </c>
      <c r="V271" s="3">
        <v>2006.7999999999997</v>
      </c>
      <c r="W271" s="3">
        <v>2144.605693</v>
      </c>
      <c r="X271" s="3">
        <v>2133.5306960000003</v>
      </c>
      <c r="Y271" s="3">
        <v>2106.0735500000001</v>
      </c>
      <c r="Z271" s="3">
        <v>2056.1999999999998</v>
      </c>
      <c r="AA271" s="3">
        <v>1914.4231459999999</v>
      </c>
      <c r="AB271" s="3">
        <v>1779.4624759999999</v>
      </c>
      <c r="AC271" s="3">
        <v>1708.6553919999997</v>
      </c>
      <c r="AD271" s="2">
        <v>43622.636014000003</v>
      </c>
      <c r="AE271" s="3">
        <v>2158.9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1636.5921769999998</v>
      </c>
      <c r="G272" s="3">
        <v>1587.2677590000001</v>
      </c>
      <c r="H272" s="3">
        <v>1558.3943760000002</v>
      </c>
      <c r="I272" s="3">
        <v>1566.800524</v>
      </c>
      <c r="J272" s="3">
        <v>1576.2060919999999</v>
      </c>
      <c r="K272" s="3">
        <v>1578.5</v>
      </c>
      <c r="L272" s="3">
        <v>1642.7443759999999</v>
      </c>
      <c r="M272" s="3">
        <v>1663.6870119999999</v>
      </c>
      <c r="N272" s="3">
        <v>1775.9</v>
      </c>
      <c r="O272" s="3">
        <v>1832.3671099999999</v>
      </c>
      <c r="P272" s="3">
        <v>1865.3481870000001</v>
      </c>
      <c r="Q272" s="3">
        <v>1853.6999999999998</v>
      </c>
      <c r="R272" s="3">
        <v>1794.767468</v>
      </c>
      <c r="S272" s="3">
        <v>1813.7708300000002</v>
      </c>
      <c r="T272" s="3">
        <v>1802.2</v>
      </c>
      <c r="U272" s="3">
        <v>1865.0506909999999</v>
      </c>
      <c r="V272" s="3">
        <v>2013.0153670000004</v>
      </c>
      <c r="W272" s="3">
        <v>2198.0784079999999</v>
      </c>
      <c r="X272" s="3">
        <v>2210.5</v>
      </c>
      <c r="Y272" s="3">
        <v>2213.4</v>
      </c>
      <c r="Z272" s="3">
        <v>2188.2000000000003</v>
      </c>
      <c r="AA272" s="3">
        <v>2123.2000000000003</v>
      </c>
      <c r="AB272" s="3">
        <v>2013.5999999999997</v>
      </c>
      <c r="AC272" s="3">
        <v>1875.1</v>
      </c>
      <c r="AD272" s="2">
        <v>44248.390376999996</v>
      </c>
      <c r="AE272" s="3">
        <v>2277.9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1743.1000000000001</v>
      </c>
      <c r="G273" s="3">
        <v>1667.4974159999999</v>
      </c>
      <c r="H273" s="3">
        <v>1623.242602</v>
      </c>
      <c r="I273" s="3">
        <v>1632.5</v>
      </c>
      <c r="J273" s="3">
        <v>1692.6</v>
      </c>
      <c r="K273" s="3">
        <v>1689.7613389999999</v>
      </c>
      <c r="L273" s="3">
        <v>1661.3522779999998</v>
      </c>
      <c r="M273" s="3">
        <v>1701.1319799999999</v>
      </c>
      <c r="N273" s="3">
        <v>1850.8000000000002</v>
      </c>
      <c r="O273" s="3">
        <v>1922.279863</v>
      </c>
      <c r="P273" s="3">
        <v>1950.204888</v>
      </c>
      <c r="Q273" s="3">
        <v>1960.99774</v>
      </c>
      <c r="R273" s="3">
        <v>1973.1852959999999</v>
      </c>
      <c r="S273" s="3">
        <v>1917.1217689999999</v>
      </c>
      <c r="T273" s="3">
        <v>1868.5524759999998</v>
      </c>
      <c r="U273" s="3">
        <v>1872.1447189999999</v>
      </c>
      <c r="V273" s="3">
        <v>2029.2280740000003</v>
      </c>
      <c r="W273" s="3">
        <v>2241.2563760000003</v>
      </c>
      <c r="X273" s="3">
        <v>2215.437946</v>
      </c>
      <c r="Y273" s="3">
        <v>2144.7056420000004</v>
      </c>
      <c r="Z273" s="3">
        <v>2003.3999999999999</v>
      </c>
      <c r="AA273" s="3">
        <v>1905.5543499999999</v>
      </c>
      <c r="AB273" s="3">
        <v>1816.2169300000003</v>
      </c>
      <c r="AC273" s="3">
        <v>1746.4</v>
      </c>
      <c r="AD273" s="2">
        <v>44828.671684000001</v>
      </c>
      <c r="AE273" s="3">
        <v>2297.8999999999996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1695.0692639999997</v>
      </c>
      <c r="G274" s="3">
        <v>1592.459803</v>
      </c>
      <c r="H274" s="3">
        <v>1563.8</v>
      </c>
      <c r="I274" s="3">
        <v>1562.1963139999998</v>
      </c>
      <c r="J274" s="3">
        <v>1529.379586</v>
      </c>
      <c r="K274" s="3">
        <v>1536.283105</v>
      </c>
      <c r="L274" s="3">
        <v>1492.7210239999999</v>
      </c>
      <c r="M274" s="3">
        <v>1489.8170869999999</v>
      </c>
      <c r="N274" s="3">
        <v>1629.0687509999998</v>
      </c>
      <c r="O274" s="3">
        <v>1707.5399159999999</v>
      </c>
      <c r="P274" s="3">
        <v>1743.8</v>
      </c>
      <c r="Q274" s="3">
        <v>1760.7</v>
      </c>
      <c r="R274" s="3">
        <v>1720.6633509999999</v>
      </c>
      <c r="S274" s="3">
        <v>1687.2772199999999</v>
      </c>
      <c r="T274" s="3">
        <v>1677.6870119999999</v>
      </c>
      <c r="U274" s="3">
        <v>1684.0726950000001</v>
      </c>
      <c r="V274" s="3">
        <v>1829.931564</v>
      </c>
      <c r="W274" s="3">
        <v>1987.7999999999997</v>
      </c>
      <c r="X274" s="3">
        <v>2003.3544919999999</v>
      </c>
      <c r="Y274" s="3">
        <v>1982.775504</v>
      </c>
      <c r="Z274" s="3">
        <v>1964.6999999999998</v>
      </c>
      <c r="AA274" s="3">
        <v>1898.5312549999999</v>
      </c>
      <c r="AB274" s="3">
        <v>1856.7919979999999</v>
      </c>
      <c r="AC274" s="3">
        <v>1772.7587079999998</v>
      </c>
      <c r="AD274" s="2">
        <v>41369.178648999994</v>
      </c>
      <c r="AE274" s="3">
        <v>2029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1586.34448</v>
      </c>
      <c r="G275" s="3">
        <v>1531.8</v>
      </c>
      <c r="H275" s="3">
        <v>1528.719955</v>
      </c>
      <c r="I275" s="3">
        <v>1529.0794329999999</v>
      </c>
      <c r="J275" s="3">
        <v>1542.4</v>
      </c>
      <c r="K275" s="3">
        <v>1565.6953820000001</v>
      </c>
      <c r="L275" s="3">
        <v>1603.033428</v>
      </c>
      <c r="M275" s="3">
        <v>1651.1787299999999</v>
      </c>
      <c r="N275" s="3">
        <v>1791.525494</v>
      </c>
      <c r="O275" s="3">
        <v>1787.9113700000003</v>
      </c>
      <c r="P275" s="3">
        <v>1819.1</v>
      </c>
      <c r="Q275" s="3">
        <v>1795.5666520000002</v>
      </c>
      <c r="R275" s="3">
        <v>1763.594912</v>
      </c>
      <c r="S275" s="3">
        <v>1748.4147959999998</v>
      </c>
      <c r="T275" s="3">
        <v>1706.5699070000001</v>
      </c>
      <c r="U275" s="3">
        <v>1694.3699779999999</v>
      </c>
      <c r="V275" s="3">
        <v>1813.6209079999999</v>
      </c>
      <c r="W275" s="3">
        <v>1957.2008940000003</v>
      </c>
      <c r="X275" s="3">
        <v>2021.0364380000001</v>
      </c>
      <c r="Y275" s="3">
        <v>2040.7</v>
      </c>
      <c r="Z275" s="3">
        <v>1933.0853710000001</v>
      </c>
      <c r="AA275" s="3">
        <v>1862.5979140000002</v>
      </c>
      <c r="AB275" s="3">
        <v>1790.6560979999999</v>
      </c>
      <c r="AC275" s="3">
        <v>1720.1202759999999</v>
      </c>
      <c r="AD275" s="2">
        <v>41784.322416000003</v>
      </c>
      <c r="AE275" s="3">
        <v>1988.2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1624.379492</v>
      </c>
      <c r="G276" s="3">
        <v>1546.0111320000001</v>
      </c>
      <c r="H276" s="3">
        <v>1542.5</v>
      </c>
      <c r="I276" s="3">
        <v>1499.7686739999999</v>
      </c>
      <c r="J276" s="3">
        <v>1497.4258180000002</v>
      </c>
      <c r="K276" s="3">
        <v>1488.2406100000001</v>
      </c>
      <c r="L276" s="3">
        <v>1459.0555019999999</v>
      </c>
      <c r="M276" s="3">
        <v>1398.9236249999999</v>
      </c>
      <c r="N276" s="3">
        <v>1440.9682900000003</v>
      </c>
      <c r="O276" s="3">
        <v>1510.8999999999999</v>
      </c>
      <c r="P276" s="3">
        <v>1534.5331780000001</v>
      </c>
      <c r="Q276" s="3">
        <v>1535.347319</v>
      </c>
      <c r="R276" s="3">
        <v>1500.4008689999998</v>
      </c>
      <c r="S276" s="3">
        <v>1531.1805040000002</v>
      </c>
      <c r="T276" s="3">
        <v>1525.5623129999999</v>
      </c>
      <c r="U276" s="3">
        <v>1535.6827990000002</v>
      </c>
      <c r="V276" s="3">
        <v>1702.1314699999998</v>
      </c>
      <c r="W276" s="3">
        <v>1832.0926030000001</v>
      </c>
      <c r="X276" s="3">
        <v>1871.6320149999997</v>
      </c>
      <c r="Y276" s="3">
        <v>1869.9906619999999</v>
      </c>
      <c r="Z276" s="3">
        <v>1856.3046360000001</v>
      </c>
      <c r="AA276" s="3">
        <v>1785.6999999999998</v>
      </c>
      <c r="AB276" s="3">
        <v>1727.7184139999999</v>
      </c>
      <c r="AC276" s="3">
        <v>1635.4301580000001</v>
      </c>
      <c r="AD276" s="2">
        <v>38451.880083000004</v>
      </c>
      <c r="AE276" s="3">
        <v>1924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1548.8403599999997</v>
      </c>
      <c r="G277" s="3">
        <v>1494.2103549999999</v>
      </c>
      <c r="H277" s="3">
        <v>1469.2997839999998</v>
      </c>
      <c r="I277" s="3">
        <v>1452.9586130000002</v>
      </c>
      <c r="J277" s="3">
        <v>1450.6781840000001</v>
      </c>
      <c r="K277" s="3">
        <v>1470.8999999999999</v>
      </c>
      <c r="L277" s="3">
        <v>1499.76449</v>
      </c>
      <c r="M277" s="3">
        <v>1534.1172009999998</v>
      </c>
      <c r="N277" s="3">
        <v>1664.4506969999998</v>
      </c>
      <c r="O277" s="3">
        <v>1767.3981670000001</v>
      </c>
      <c r="P277" s="3">
        <v>1782.4800140000002</v>
      </c>
      <c r="Q277" s="3">
        <v>1788.1741999999999</v>
      </c>
      <c r="R277" s="3">
        <v>1796.6832240000001</v>
      </c>
      <c r="S277" s="3">
        <v>1767.6980140000001</v>
      </c>
      <c r="T277" s="3">
        <v>1693.5358560000002</v>
      </c>
      <c r="U277" s="3">
        <v>1686.4780359999997</v>
      </c>
      <c r="V277" s="3">
        <v>1841.919324</v>
      </c>
      <c r="W277" s="3">
        <v>1906.742896</v>
      </c>
      <c r="X277" s="3">
        <v>1886.373934</v>
      </c>
      <c r="Y277" s="3">
        <v>1841.17868</v>
      </c>
      <c r="Z277" s="3">
        <v>1851.0554800000002</v>
      </c>
      <c r="AA277" s="3">
        <v>1814.64717</v>
      </c>
      <c r="AB277" s="3">
        <v>1670.6400040000001</v>
      </c>
      <c r="AC277" s="3">
        <v>1531.1537450000001</v>
      </c>
      <c r="AD277" s="2">
        <v>40211.378427999996</v>
      </c>
      <c r="AE277" s="3">
        <v>1910.3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1431.8730079999998</v>
      </c>
      <c r="G278" s="3">
        <v>1395.774856</v>
      </c>
      <c r="H278" s="3">
        <v>1346.412979</v>
      </c>
      <c r="I278" s="3">
        <v>1319.772741</v>
      </c>
      <c r="J278" s="3">
        <v>1313.1693749999997</v>
      </c>
      <c r="K278" s="3">
        <v>1338.217161</v>
      </c>
      <c r="L278" s="3">
        <v>1319.2268510000001</v>
      </c>
      <c r="M278" s="3">
        <v>1295.4000000000001</v>
      </c>
      <c r="N278" s="3">
        <v>1508.5302570000001</v>
      </c>
      <c r="O278" s="3">
        <v>1568.689985</v>
      </c>
      <c r="P278" s="3">
        <v>1608.238732</v>
      </c>
      <c r="Q278" s="3">
        <v>1496.6</v>
      </c>
      <c r="R278" s="3">
        <v>1457.127504</v>
      </c>
      <c r="S278" s="3">
        <v>1428</v>
      </c>
      <c r="T278" s="3">
        <v>1417.5526199999999</v>
      </c>
      <c r="U278" s="3">
        <v>1473.648056</v>
      </c>
      <c r="V278" s="3">
        <v>1631.6625999999999</v>
      </c>
      <c r="W278" s="3">
        <v>1831.2334530000001</v>
      </c>
      <c r="X278" s="3">
        <v>1841.1786800000004</v>
      </c>
      <c r="Y278" s="3">
        <v>1851.5552250000001</v>
      </c>
      <c r="Z278" s="3">
        <v>1850.16491</v>
      </c>
      <c r="AA278" s="3">
        <v>1832.5</v>
      </c>
      <c r="AB278" s="3">
        <v>1736.526934</v>
      </c>
      <c r="AC278" s="3">
        <v>1609.8562700000002</v>
      </c>
      <c r="AD278" s="2">
        <v>36902.912196999998</v>
      </c>
      <c r="AE278" s="3">
        <v>1862.3999999999999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1468.649523</v>
      </c>
      <c r="G279" s="3">
        <v>1416.922262</v>
      </c>
      <c r="H279" s="3">
        <v>1383.6000000000001</v>
      </c>
      <c r="I279" s="3">
        <v>1396</v>
      </c>
      <c r="J279" s="3">
        <v>1404.2308560000001</v>
      </c>
      <c r="K279" s="3">
        <v>1441.1646310000001</v>
      </c>
      <c r="L279" s="3">
        <v>1460.5619160000001</v>
      </c>
      <c r="M279" s="3">
        <v>1507.736324</v>
      </c>
      <c r="N279" s="3">
        <v>1605.5807359999999</v>
      </c>
      <c r="O279" s="3">
        <v>1694.927064</v>
      </c>
      <c r="P279" s="3">
        <v>1736</v>
      </c>
      <c r="Q279" s="3">
        <v>1764.5982720000002</v>
      </c>
      <c r="R279" s="3">
        <v>1747.328164</v>
      </c>
      <c r="S279" s="3">
        <v>1746.1</v>
      </c>
      <c r="T279" s="3">
        <v>1714.2</v>
      </c>
      <c r="U279" s="3">
        <v>1730</v>
      </c>
      <c r="V279" s="3">
        <v>1878.460108</v>
      </c>
      <c r="W279" s="3">
        <v>2064.5919660000004</v>
      </c>
      <c r="X279" s="3">
        <v>2023.0677090000001</v>
      </c>
      <c r="Y279" s="3">
        <v>2017.2000000000003</v>
      </c>
      <c r="Z279" s="3">
        <v>2000.8340330000005</v>
      </c>
      <c r="AA279" s="3">
        <v>1970.3945860000001</v>
      </c>
      <c r="AB279" s="3">
        <v>1844.9585909999998</v>
      </c>
      <c r="AC279" s="3">
        <v>1695.8684479999999</v>
      </c>
      <c r="AD279" s="2">
        <v>40712.975188999997</v>
      </c>
      <c r="AE279" s="3">
        <v>2093.6999999999998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1633.6966140000004</v>
      </c>
      <c r="G280" s="3">
        <v>1521</v>
      </c>
      <c r="H280" s="3">
        <v>1470.198866</v>
      </c>
      <c r="I280" s="3">
        <v>1474</v>
      </c>
      <c r="J280" s="3">
        <v>1480.4084779999998</v>
      </c>
      <c r="K280" s="3">
        <v>1509.7695900000001</v>
      </c>
      <c r="L280" s="3">
        <v>1518.3497019999998</v>
      </c>
      <c r="M280" s="3">
        <v>1599.1151330000002</v>
      </c>
      <c r="N280" s="3">
        <v>1703.3999999999999</v>
      </c>
      <c r="O280" s="3">
        <v>1718.1877319999999</v>
      </c>
      <c r="P280" s="3">
        <v>1769.3886869999999</v>
      </c>
      <c r="Q280" s="3">
        <v>1780.3821559999999</v>
      </c>
      <c r="R280" s="3">
        <v>1748.725308</v>
      </c>
      <c r="S280" s="3">
        <v>1722.1610559999999</v>
      </c>
      <c r="T280" s="3">
        <v>1710.5534540000003</v>
      </c>
      <c r="U280" s="3">
        <v>1723.7999999999997</v>
      </c>
      <c r="V280" s="3">
        <v>1864.59617</v>
      </c>
      <c r="W280" s="3">
        <v>2175.6</v>
      </c>
      <c r="X280" s="3">
        <v>2133.0397039999998</v>
      </c>
      <c r="Y280" s="3">
        <v>2063.2999999999997</v>
      </c>
      <c r="Z280" s="3">
        <v>2030.763782</v>
      </c>
      <c r="AA280" s="3">
        <v>1905.827532</v>
      </c>
      <c r="AB280" s="3">
        <v>1834.7266680000002</v>
      </c>
      <c r="AC280" s="3">
        <v>1783.9784840000002</v>
      </c>
      <c r="AD280" s="2">
        <v>41874.969116000007</v>
      </c>
      <c r="AE280" s="3">
        <v>2189.2999999999997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1694.935264</v>
      </c>
      <c r="G281" s="3">
        <v>1632.2320140000002</v>
      </c>
      <c r="H281" s="3">
        <v>1566.3</v>
      </c>
      <c r="I281" s="3">
        <v>1554.7842640000001</v>
      </c>
      <c r="J281" s="3">
        <v>1546.4</v>
      </c>
      <c r="K281" s="3">
        <v>1540.3</v>
      </c>
      <c r="L281" s="3">
        <v>1525.1774439999999</v>
      </c>
      <c r="M281" s="3">
        <v>1517.7503139999999</v>
      </c>
      <c r="N281" s="3">
        <v>1583.6000000000001</v>
      </c>
      <c r="O281" s="3">
        <v>1695.234989</v>
      </c>
      <c r="P281" s="3">
        <v>1735.414487</v>
      </c>
      <c r="Q281" s="3">
        <v>1714.8999999999999</v>
      </c>
      <c r="R281" s="3">
        <v>1675.8448829999998</v>
      </c>
      <c r="S281" s="3">
        <v>1684.4586360000001</v>
      </c>
      <c r="T281" s="3">
        <v>1667.944135</v>
      </c>
      <c r="U281" s="3">
        <v>1666.6842919999999</v>
      </c>
      <c r="V281" s="3">
        <v>1812.2752680000001</v>
      </c>
      <c r="W281" s="3">
        <v>1905.9</v>
      </c>
      <c r="X281" s="3">
        <v>1886.5373750000001</v>
      </c>
      <c r="Y281" s="3">
        <v>1874.343597</v>
      </c>
      <c r="Z281" s="3">
        <v>1830.5948980000001</v>
      </c>
      <c r="AA281" s="3">
        <v>1820.9708310000001</v>
      </c>
      <c r="AB281" s="3">
        <v>1774.8802719999999</v>
      </c>
      <c r="AC281" s="3">
        <v>1756.2068399999998</v>
      </c>
      <c r="AD281" s="2">
        <v>40663.669803000012</v>
      </c>
      <c r="AE281" s="3">
        <v>1916.6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1640.8627329999999</v>
      </c>
      <c r="G282" s="3">
        <v>1588.689355</v>
      </c>
      <c r="H282" s="3">
        <v>1519.2248000000002</v>
      </c>
      <c r="I282" s="3">
        <v>1528.3000000000002</v>
      </c>
      <c r="J282" s="3">
        <v>1521.2</v>
      </c>
      <c r="K282" s="3">
        <v>1607.779614</v>
      </c>
      <c r="L282" s="3">
        <v>1718.87618</v>
      </c>
      <c r="M282" s="3">
        <v>1735.1000000000001</v>
      </c>
      <c r="N282" s="3">
        <v>1767.0922060000003</v>
      </c>
      <c r="O282" s="3">
        <v>1810.6</v>
      </c>
      <c r="P282" s="3">
        <v>1842.4598659999999</v>
      </c>
      <c r="Q282" s="3">
        <v>1868.2467079999997</v>
      </c>
      <c r="R282" s="3">
        <v>1851.2553779999998</v>
      </c>
      <c r="S282" s="3">
        <v>1833.3906140000001</v>
      </c>
      <c r="T282" s="3">
        <v>1837.7726180000002</v>
      </c>
      <c r="U282" s="3">
        <v>1802.0804699999999</v>
      </c>
      <c r="V282" s="3">
        <v>1990.0680580000003</v>
      </c>
      <c r="W282" s="3">
        <v>2198.8780000000002</v>
      </c>
      <c r="X282" s="3">
        <v>2173.3572879999997</v>
      </c>
      <c r="Y282" s="3">
        <v>2179.9876389999999</v>
      </c>
      <c r="Z282" s="3">
        <v>2109.8870320000001</v>
      </c>
      <c r="AA282" s="3">
        <v>2040.628608</v>
      </c>
      <c r="AB282" s="3">
        <v>1982.148152</v>
      </c>
      <c r="AC282" s="3">
        <v>1832.1</v>
      </c>
      <c r="AD282" s="2">
        <v>43979.985318999992</v>
      </c>
      <c r="AE282" s="3">
        <v>2249.8000000000002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1714.2496799999999</v>
      </c>
      <c r="G283" s="3">
        <v>1641.7368590000001</v>
      </c>
      <c r="H283" s="3">
        <v>1618.747192</v>
      </c>
      <c r="I283" s="3">
        <v>1596.0374280000003</v>
      </c>
      <c r="J283" s="3">
        <v>1597.5143170000001</v>
      </c>
      <c r="K283" s="3">
        <v>1646.418938</v>
      </c>
      <c r="L283" s="3">
        <v>1733.915252</v>
      </c>
      <c r="M283" s="3">
        <v>1748.5078060000001</v>
      </c>
      <c r="N283" s="3">
        <v>1827.4341139999999</v>
      </c>
      <c r="O283" s="3">
        <v>1873.0442599999997</v>
      </c>
      <c r="P283" s="3">
        <v>1943.5083050000003</v>
      </c>
      <c r="Q283" s="3">
        <v>1961.9000590000001</v>
      </c>
      <c r="R283" s="3">
        <v>1840.18021</v>
      </c>
      <c r="S283" s="3">
        <v>1793.3141240000002</v>
      </c>
      <c r="T283" s="3">
        <v>1765.5990850000003</v>
      </c>
      <c r="U283" s="3">
        <v>1777.2149850000001</v>
      </c>
      <c r="V283" s="3">
        <v>1929.5</v>
      </c>
      <c r="W283" s="3">
        <v>2113.8214009999997</v>
      </c>
      <c r="X283" s="3">
        <v>2122.8470670000002</v>
      </c>
      <c r="Y283" s="3">
        <v>2115.0764239999994</v>
      </c>
      <c r="Z283" s="3">
        <v>2128.2269919999999</v>
      </c>
      <c r="AA283" s="3">
        <v>2092.7321620000002</v>
      </c>
      <c r="AB283" s="3">
        <v>1990.3843859999997</v>
      </c>
      <c r="AC283" s="3">
        <v>1836.5</v>
      </c>
      <c r="AD283" s="2">
        <v>44408.411046000001</v>
      </c>
      <c r="AE283" s="3">
        <v>2192.8999999999996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1738.7863289999998</v>
      </c>
      <c r="G284" s="3">
        <v>1676.8547599999999</v>
      </c>
      <c r="H284" s="3">
        <v>1653.52603</v>
      </c>
      <c r="I284" s="3">
        <v>1634.6278520000001</v>
      </c>
      <c r="J284" s="3">
        <v>1633.9662519999999</v>
      </c>
      <c r="K284" s="3">
        <v>1693.0864650000001</v>
      </c>
      <c r="L284" s="3">
        <v>1709.654372</v>
      </c>
      <c r="M284" s="3">
        <v>1722.6411120000002</v>
      </c>
      <c r="N284" s="3">
        <v>1857.2540470000001</v>
      </c>
      <c r="O284" s="3">
        <v>1895.4328359999997</v>
      </c>
      <c r="P284" s="3">
        <v>1884.0386500000002</v>
      </c>
      <c r="Q284" s="3">
        <v>1914.8448640000001</v>
      </c>
      <c r="R284" s="3">
        <v>1897.2217560000001</v>
      </c>
      <c r="S284" s="3">
        <v>1862.093564</v>
      </c>
      <c r="T284" s="3">
        <v>1808.6219270000001</v>
      </c>
      <c r="U284" s="3">
        <v>1772.5</v>
      </c>
      <c r="V284" s="3">
        <v>1899.5891750000003</v>
      </c>
      <c r="W284" s="3">
        <v>2082.237517</v>
      </c>
      <c r="X284" s="3">
        <v>2108.2473919999998</v>
      </c>
      <c r="Y284" s="3">
        <v>2103.1525940000001</v>
      </c>
      <c r="Z284" s="3">
        <v>2055.3504950000001</v>
      </c>
      <c r="AA284" s="3">
        <v>1943.3906239999999</v>
      </c>
      <c r="AB284" s="3">
        <v>1835.2</v>
      </c>
      <c r="AC284" s="3">
        <v>1732.6309119999999</v>
      </c>
      <c r="AD284" s="2">
        <v>44114.949524999989</v>
      </c>
      <c r="AE284" s="3">
        <v>2084.2000000000003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1708.1559020000002</v>
      </c>
      <c r="G285" s="3">
        <v>1661.8520230000001</v>
      </c>
      <c r="H285" s="3">
        <v>1640.5628860000002</v>
      </c>
      <c r="I285" s="3">
        <v>1646.119244</v>
      </c>
      <c r="J285" s="3">
        <v>1676.354505</v>
      </c>
      <c r="K285" s="3">
        <v>1708.3283080000001</v>
      </c>
      <c r="L285" s="3">
        <v>1767.69616</v>
      </c>
      <c r="M285" s="3">
        <v>1847.0981200000001</v>
      </c>
      <c r="N285" s="3">
        <v>1942.5408800000002</v>
      </c>
      <c r="O285" s="3">
        <v>1962.0001099999999</v>
      </c>
      <c r="P285" s="3">
        <v>1995.598215</v>
      </c>
      <c r="Q285" s="3">
        <v>1974.0646760000002</v>
      </c>
      <c r="R285" s="3">
        <v>1922.9838550000002</v>
      </c>
      <c r="S285" s="3">
        <v>1864.0488499999999</v>
      </c>
      <c r="T285" s="3">
        <v>1875.642934</v>
      </c>
      <c r="U285" s="3">
        <v>1897.8316120000002</v>
      </c>
      <c r="V285" s="3">
        <v>2009.1213339999997</v>
      </c>
      <c r="W285" s="3">
        <v>2203.550084</v>
      </c>
      <c r="X285" s="3">
        <v>2182.0720139999999</v>
      </c>
      <c r="Y285" s="3">
        <v>2157.4939759999997</v>
      </c>
      <c r="Z285" s="3">
        <v>2161.3017020000002</v>
      </c>
      <c r="AA285" s="3">
        <v>2050.2538370000002</v>
      </c>
      <c r="AB285" s="3">
        <v>1912.7899319999997</v>
      </c>
      <c r="AC285" s="3">
        <v>1836.4249340000001</v>
      </c>
      <c r="AD285" s="2">
        <v>45603.886093000001</v>
      </c>
      <c r="AE285" s="3">
        <v>2210.5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1803.5797050000001</v>
      </c>
      <c r="G286" s="3">
        <v>1787.487916</v>
      </c>
      <c r="H286" s="3">
        <v>1761.4012270000001</v>
      </c>
      <c r="I286" s="3">
        <v>1757.8</v>
      </c>
      <c r="J286" s="3">
        <v>1770.7964330000004</v>
      </c>
      <c r="K286" s="3">
        <v>1797.364816</v>
      </c>
      <c r="L286" s="3">
        <v>1834.1000000000001</v>
      </c>
      <c r="M286" s="3">
        <v>1924.0000000000002</v>
      </c>
      <c r="N286" s="3">
        <v>2017.3999999999999</v>
      </c>
      <c r="O286" s="3">
        <v>1939.6412699999998</v>
      </c>
      <c r="P286" s="3">
        <v>1910.3494539999999</v>
      </c>
      <c r="Q286" s="3">
        <v>1953.0073199999997</v>
      </c>
      <c r="R286" s="3">
        <v>1907.3267670000002</v>
      </c>
      <c r="S286" s="3">
        <v>1830.19551</v>
      </c>
      <c r="T286" s="3">
        <v>1892.9288200000003</v>
      </c>
      <c r="U286" s="3">
        <v>1895.9</v>
      </c>
      <c r="V286" s="3">
        <v>1999.6358690000002</v>
      </c>
      <c r="W286" s="3">
        <v>2205.1747869999999</v>
      </c>
      <c r="X286" s="3">
        <v>2220.5607959999998</v>
      </c>
      <c r="Y286" s="3">
        <v>2235.6173420000005</v>
      </c>
      <c r="Z286" s="3">
        <v>2175.1900869999995</v>
      </c>
      <c r="AA286" s="3">
        <v>2086.969118</v>
      </c>
      <c r="AB286" s="3">
        <v>1953.9049820000002</v>
      </c>
      <c r="AC286" s="3">
        <v>1876.065004</v>
      </c>
      <c r="AD286" s="2">
        <v>46536.397223000007</v>
      </c>
      <c r="AE286" s="3">
        <v>2239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1833.1283000000001</v>
      </c>
      <c r="G287" s="3">
        <v>1782.4800140000002</v>
      </c>
      <c r="H287" s="3">
        <v>1757.4032670000001</v>
      </c>
      <c r="I287" s="3">
        <v>1736.7000000000003</v>
      </c>
      <c r="J287" s="3">
        <v>1732.9157620000003</v>
      </c>
      <c r="K287" s="3">
        <v>1753.6000000000001</v>
      </c>
      <c r="L287" s="3">
        <v>1776.3136079999999</v>
      </c>
      <c r="M287" s="3">
        <v>1810.644976</v>
      </c>
      <c r="N287" s="3">
        <v>1950.6083480000002</v>
      </c>
      <c r="O287" s="3">
        <v>2069.1547310000001</v>
      </c>
      <c r="P287" s="3">
        <v>2087.0638599999997</v>
      </c>
      <c r="Q287" s="3">
        <v>2085.7252720000001</v>
      </c>
      <c r="R287" s="3">
        <v>2055.29862</v>
      </c>
      <c r="S287" s="3">
        <v>2004.6022520000001</v>
      </c>
      <c r="T287" s="3">
        <v>1992.6465790000002</v>
      </c>
      <c r="U287" s="3">
        <v>1972.2777909999998</v>
      </c>
      <c r="V287" s="3">
        <v>2067.7731199999998</v>
      </c>
      <c r="W287" s="3">
        <v>2273.4526759999999</v>
      </c>
      <c r="X287" s="3">
        <v>2298.4779399999998</v>
      </c>
      <c r="Y287" s="3">
        <v>2270.341535</v>
      </c>
      <c r="Z287" s="3">
        <v>2185.6847319999997</v>
      </c>
      <c r="AA287" s="3">
        <v>2104.2262970000002</v>
      </c>
      <c r="AB287" s="3">
        <v>1981.164174</v>
      </c>
      <c r="AC287" s="3">
        <v>1967.6959630000001</v>
      </c>
      <c r="AD287" s="2">
        <v>47549.379817000001</v>
      </c>
      <c r="AE287" s="3">
        <v>2385.6999999999998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1816.5452319999999</v>
      </c>
      <c r="G288" s="3">
        <v>1721.87771</v>
      </c>
      <c r="H288" s="3">
        <v>1635.965232</v>
      </c>
      <c r="I288" s="3">
        <v>1594.172284</v>
      </c>
      <c r="J288" s="3">
        <v>1576.7954239999999</v>
      </c>
      <c r="K288" s="3">
        <v>1593.3340770000002</v>
      </c>
      <c r="L288" s="3">
        <v>1570.493463</v>
      </c>
      <c r="M288" s="3">
        <v>1638.4270979999999</v>
      </c>
      <c r="N288" s="3">
        <v>1738.3</v>
      </c>
      <c r="O288" s="3">
        <v>1872.4544650000003</v>
      </c>
      <c r="P288" s="3">
        <v>1914.2</v>
      </c>
      <c r="Q288" s="3">
        <v>1913.7235030000002</v>
      </c>
      <c r="R288" s="3">
        <v>1912.3474140000001</v>
      </c>
      <c r="S288" s="3">
        <v>1874.9855620000001</v>
      </c>
      <c r="T288" s="3">
        <v>1850.2108579999999</v>
      </c>
      <c r="U288" s="3">
        <v>1867.9468609999999</v>
      </c>
      <c r="V288" s="3">
        <v>2061.186584</v>
      </c>
      <c r="W288" s="3">
        <v>2208.8728999999994</v>
      </c>
      <c r="X288" s="3">
        <v>2271.4807239999996</v>
      </c>
      <c r="Y288" s="3">
        <v>2244.5</v>
      </c>
      <c r="Z288" s="3">
        <v>2169.4848660000002</v>
      </c>
      <c r="AA288" s="3">
        <v>2038.859651</v>
      </c>
      <c r="AB288" s="3">
        <v>1968.1840639999998</v>
      </c>
      <c r="AC288" s="3">
        <v>1857.2540469999999</v>
      </c>
      <c r="AD288" s="2">
        <v>44911.602018999998</v>
      </c>
      <c r="AE288" s="3">
        <v>2294.1000000000004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1781.2</v>
      </c>
      <c r="G289" s="3">
        <v>1719.222749</v>
      </c>
      <c r="H289" s="3">
        <v>1675.1452399999998</v>
      </c>
      <c r="I289" s="3">
        <v>1617.8</v>
      </c>
      <c r="J289" s="3">
        <v>1645.1000000000001</v>
      </c>
      <c r="K289" s="3">
        <v>1726.5371340000002</v>
      </c>
      <c r="L289" s="3">
        <v>1733.529994</v>
      </c>
      <c r="M289" s="3">
        <v>1902.0579199999997</v>
      </c>
      <c r="N289" s="3">
        <v>2067.4066059999996</v>
      </c>
      <c r="O289" s="3">
        <v>2128.8999999999996</v>
      </c>
      <c r="P289" s="3">
        <v>2176.2093009999999</v>
      </c>
      <c r="Q289" s="3">
        <v>2149.9052279999996</v>
      </c>
      <c r="R289" s="3">
        <v>2060.3486860000003</v>
      </c>
      <c r="S289" s="3">
        <v>2021.5023619999997</v>
      </c>
      <c r="T289" s="3">
        <v>1983.774484</v>
      </c>
      <c r="U289" s="3">
        <v>1974.0750370000001</v>
      </c>
      <c r="V289" s="3">
        <v>2126.9</v>
      </c>
      <c r="W289" s="3">
        <v>2249.2522960000001</v>
      </c>
      <c r="X289" s="3">
        <v>2245.5590299999999</v>
      </c>
      <c r="Y289" s="3">
        <v>2244.5617350000002</v>
      </c>
      <c r="Z289" s="3">
        <v>2248.354746</v>
      </c>
      <c r="AA289" s="3">
        <v>2212.1413120000002</v>
      </c>
      <c r="AB289" s="3">
        <v>2092.8929670000002</v>
      </c>
      <c r="AC289" s="3">
        <v>1991.6664260000002</v>
      </c>
      <c r="AD289" s="2">
        <v>47774.043252999996</v>
      </c>
      <c r="AE289" s="3">
        <v>2330.2000000000003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1881.5788299999999</v>
      </c>
      <c r="G290" s="3">
        <v>1820.0111159999999</v>
      </c>
      <c r="H290" s="3">
        <v>1719.9767410000002</v>
      </c>
      <c r="I290" s="3">
        <v>1740.9</v>
      </c>
      <c r="J290" s="3">
        <v>1722.277914</v>
      </c>
      <c r="K290" s="3">
        <v>1793.114022</v>
      </c>
      <c r="L290" s="3">
        <v>1895.3312680000001</v>
      </c>
      <c r="M290" s="3">
        <v>1920.9564330000003</v>
      </c>
      <c r="N290" s="3">
        <v>2033.1844609999998</v>
      </c>
      <c r="O290" s="3">
        <v>2118.3798229999998</v>
      </c>
      <c r="P290" s="3">
        <v>2154.3003699999999</v>
      </c>
      <c r="Q290" s="3">
        <v>2146.7943069999997</v>
      </c>
      <c r="R290" s="3">
        <v>2082.8423159999998</v>
      </c>
      <c r="S290" s="3">
        <v>2077.8160699999999</v>
      </c>
      <c r="T290" s="3">
        <v>2052.7041039999999</v>
      </c>
      <c r="U290" s="3">
        <v>1987.6000000000001</v>
      </c>
      <c r="V290" s="3">
        <v>2116.3000000000002</v>
      </c>
      <c r="W290" s="3">
        <v>2236.3999999999996</v>
      </c>
      <c r="X290" s="3">
        <v>2255.289804</v>
      </c>
      <c r="Y290" s="3">
        <v>2241.6999999999998</v>
      </c>
      <c r="Z290" s="3">
        <v>2196.1000000000004</v>
      </c>
      <c r="AA290" s="3">
        <v>2115.1207379999996</v>
      </c>
      <c r="AB290" s="3">
        <v>1984.4591249999999</v>
      </c>
      <c r="AC290" s="3">
        <v>1870.533698</v>
      </c>
      <c r="AD290" s="2">
        <v>48163.671139999999</v>
      </c>
      <c r="AE290" s="3">
        <v>2342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1815.9878119999998</v>
      </c>
      <c r="G291" s="3">
        <v>1788.987151</v>
      </c>
      <c r="H291" s="3">
        <v>1775</v>
      </c>
      <c r="I291" s="3">
        <v>1764.4994360000001</v>
      </c>
      <c r="J291" s="3">
        <v>1725.8999999999999</v>
      </c>
      <c r="K291" s="3">
        <v>1727.6604179999997</v>
      </c>
      <c r="L291" s="3">
        <v>1745.4897460000002</v>
      </c>
      <c r="M291" s="3">
        <v>1840.320956</v>
      </c>
      <c r="N291" s="3">
        <v>1969.8999999999999</v>
      </c>
      <c r="O291" s="3">
        <v>2041.2405019999994</v>
      </c>
      <c r="P291" s="3">
        <v>2048.754602</v>
      </c>
      <c r="Q291" s="3">
        <v>2063.4930880000002</v>
      </c>
      <c r="R291" s="3">
        <v>2022.0306399999995</v>
      </c>
      <c r="S291" s="3">
        <v>2010.2742369999996</v>
      </c>
      <c r="T291" s="3">
        <v>1970.5944839999997</v>
      </c>
      <c r="U291" s="3">
        <v>1983.6111259999998</v>
      </c>
      <c r="V291" s="3">
        <v>2073.1</v>
      </c>
      <c r="W291" s="3">
        <v>2215.7577700000002</v>
      </c>
      <c r="X291" s="3">
        <v>2209.9435559999997</v>
      </c>
      <c r="Y291" s="3">
        <v>2209.3836440000005</v>
      </c>
      <c r="Z291" s="3">
        <v>2226.9874880000002</v>
      </c>
      <c r="AA291" s="3">
        <v>2177.2890159999997</v>
      </c>
      <c r="AB291" s="3">
        <v>2009.6205690000002</v>
      </c>
      <c r="AC291" s="3">
        <v>1793.433916</v>
      </c>
      <c r="AD291" s="2">
        <v>47209.260156999997</v>
      </c>
      <c r="AE291" s="3">
        <v>2280.6000000000004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1699.4957870000001</v>
      </c>
      <c r="G292" s="3">
        <v>1654.6000000000001</v>
      </c>
      <c r="H292" s="3">
        <v>1667.0497620000001</v>
      </c>
      <c r="I292" s="3">
        <v>1688.4204339999999</v>
      </c>
      <c r="J292" s="3">
        <v>1701.9999999999998</v>
      </c>
      <c r="K292" s="3">
        <v>1740.2732699999999</v>
      </c>
      <c r="L292" s="3">
        <v>1775.4</v>
      </c>
      <c r="M292" s="3">
        <v>1883.1391089999997</v>
      </c>
      <c r="N292" s="3">
        <v>2006.6228559999997</v>
      </c>
      <c r="O292" s="3">
        <v>2065.5528949999998</v>
      </c>
      <c r="P292" s="3">
        <v>2119.2802819999997</v>
      </c>
      <c r="Q292" s="3">
        <v>2178.147496</v>
      </c>
      <c r="R292" s="3">
        <v>2108.4747739999998</v>
      </c>
      <c r="S292" s="3">
        <v>1925.7337460000001</v>
      </c>
      <c r="T292" s="3">
        <v>1899.3308469999999</v>
      </c>
      <c r="U292" s="3">
        <v>1904.5708359999999</v>
      </c>
      <c r="V292" s="3">
        <v>2007.3</v>
      </c>
      <c r="W292" s="3">
        <v>2213.6079899999995</v>
      </c>
      <c r="X292" s="3">
        <v>2244.8601010000002</v>
      </c>
      <c r="Y292" s="3">
        <v>2306.0454319999999</v>
      </c>
      <c r="Z292" s="3">
        <v>2301.6999999999998</v>
      </c>
      <c r="AA292" s="3">
        <v>2304.1242969999998</v>
      </c>
      <c r="AB292" s="3">
        <v>2209.543964</v>
      </c>
      <c r="AC292" s="3">
        <v>2057.3502160000003</v>
      </c>
      <c r="AD292" s="2">
        <v>47662.624093999992</v>
      </c>
      <c r="AE292" s="3">
        <v>2306.6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1853.4542560000002</v>
      </c>
      <c r="G293" s="3">
        <v>1800.9186159999999</v>
      </c>
      <c r="H293" s="3">
        <v>1746.5903069999999</v>
      </c>
      <c r="I293" s="3">
        <v>1712.7987480000002</v>
      </c>
      <c r="J293" s="3">
        <v>1739.3000000000002</v>
      </c>
      <c r="K293" s="3">
        <v>1796.5832750000002</v>
      </c>
      <c r="L293" s="3">
        <v>1853.0121280000001</v>
      </c>
      <c r="M293" s="3">
        <v>1889.4252500000002</v>
      </c>
      <c r="N293" s="3">
        <v>2000.6791329999999</v>
      </c>
      <c r="O293" s="3">
        <v>2073.3000000000002</v>
      </c>
      <c r="P293" s="3">
        <v>2063.4930879999997</v>
      </c>
      <c r="Q293" s="3">
        <v>2069.1872739999994</v>
      </c>
      <c r="R293" s="3">
        <v>2031.0262379999999</v>
      </c>
      <c r="S293" s="3">
        <v>1969.6888660000002</v>
      </c>
      <c r="T293" s="3">
        <v>1961.798972</v>
      </c>
      <c r="U293" s="3">
        <v>2002.5</v>
      </c>
      <c r="V293" s="3">
        <v>2100.6551440000003</v>
      </c>
      <c r="W293" s="3">
        <v>2239.5572430000002</v>
      </c>
      <c r="X293" s="3">
        <v>2249.103572</v>
      </c>
      <c r="Y293" s="3">
        <v>2278.4424760000002</v>
      </c>
      <c r="Z293" s="3">
        <v>2285.1339870000002</v>
      </c>
      <c r="AA293" s="3">
        <v>2234.9314200000003</v>
      </c>
      <c r="AB293" s="3">
        <v>2093.3922020000005</v>
      </c>
      <c r="AC293" s="3">
        <v>1975.4728949999999</v>
      </c>
      <c r="AD293" s="2">
        <v>48020.445090000008</v>
      </c>
      <c r="AE293" s="3">
        <v>2322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1849.7561429999998</v>
      </c>
      <c r="G294" s="3">
        <v>1782.3565600000002</v>
      </c>
      <c r="H294" s="3">
        <v>1710.578804</v>
      </c>
      <c r="I294" s="3">
        <v>1690.5373859999997</v>
      </c>
      <c r="J294" s="3">
        <v>1711.3999999999999</v>
      </c>
      <c r="K294" s="3">
        <v>1726.9537120000002</v>
      </c>
      <c r="L294" s="3">
        <v>1705.187066</v>
      </c>
      <c r="M294" s="3">
        <v>1802.0386559999999</v>
      </c>
      <c r="N294" s="3">
        <v>1950.6</v>
      </c>
      <c r="O294" s="3">
        <v>1977.2999999999997</v>
      </c>
      <c r="P294" s="3">
        <v>1980.1093410000001</v>
      </c>
      <c r="Q294" s="3">
        <v>1961.7</v>
      </c>
      <c r="R294" s="3">
        <v>1930.1</v>
      </c>
      <c r="S294" s="3">
        <v>1889.1052399999999</v>
      </c>
      <c r="T294" s="3">
        <v>1890.1700580000002</v>
      </c>
      <c r="U294" s="3">
        <v>1853.9</v>
      </c>
      <c r="V294" s="3">
        <v>1953.1034089999998</v>
      </c>
      <c r="W294" s="3">
        <v>2130.0458240000003</v>
      </c>
      <c r="X294" s="3">
        <v>2146.6082240000001</v>
      </c>
      <c r="Y294" s="3">
        <v>2121.4339279999999</v>
      </c>
      <c r="Z294" s="3">
        <v>2121.3175760000004</v>
      </c>
      <c r="AA294" s="3">
        <v>2041.2720680000004</v>
      </c>
      <c r="AB294" s="3">
        <v>1960.3983519999999</v>
      </c>
      <c r="AC294" s="3">
        <v>1885.837732</v>
      </c>
      <c r="AD294" s="2">
        <v>45771.810078999995</v>
      </c>
      <c r="AE294" s="3">
        <v>2166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1831.4300340000002</v>
      </c>
      <c r="G295" s="3">
        <v>1774.7943930000001</v>
      </c>
      <c r="H295" s="3">
        <v>1764.2997480000001</v>
      </c>
      <c r="I295" s="3">
        <v>1714.2731429999999</v>
      </c>
      <c r="J295" s="3">
        <v>1696.534326</v>
      </c>
      <c r="K295" s="3">
        <v>1724.0788319999999</v>
      </c>
      <c r="L295" s="3">
        <v>1695.7</v>
      </c>
      <c r="M295" s="3">
        <v>1688.947504</v>
      </c>
      <c r="N295" s="3">
        <v>1742.3210180000001</v>
      </c>
      <c r="O295" s="3">
        <v>1758.1049019999998</v>
      </c>
      <c r="P295" s="3">
        <v>1863.943796</v>
      </c>
      <c r="Q295" s="3">
        <v>1919.4762640000001</v>
      </c>
      <c r="R295" s="3">
        <v>1884.875464</v>
      </c>
      <c r="S295" s="3">
        <v>1862.3000000000002</v>
      </c>
      <c r="T295" s="3">
        <v>1843.4593559999998</v>
      </c>
      <c r="U295" s="3">
        <v>1817.772463</v>
      </c>
      <c r="V295" s="3">
        <v>1942.708713</v>
      </c>
      <c r="W295" s="3">
        <v>2115.2402520000001</v>
      </c>
      <c r="X295" s="3">
        <v>2137.2178119999999</v>
      </c>
      <c r="Y295" s="3">
        <v>2100.7999999999997</v>
      </c>
      <c r="Z295" s="3">
        <v>2110.2000000000003</v>
      </c>
      <c r="AA295" s="3">
        <v>2049.7448369999997</v>
      </c>
      <c r="AB295" s="3">
        <v>1967.8958610000002</v>
      </c>
      <c r="AC295" s="3">
        <v>1848.2</v>
      </c>
      <c r="AD295" s="2">
        <v>44854.318717999995</v>
      </c>
      <c r="AE295" s="3">
        <v>2163.7999999999997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1767.3</v>
      </c>
      <c r="G296" s="3">
        <v>1681.7828300000001</v>
      </c>
      <c r="H296" s="3">
        <v>1676.5445260000001</v>
      </c>
      <c r="I296" s="3">
        <v>1622.15291</v>
      </c>
      <c r="J296" s="3">
        <v>1601.3828779999999</v>
      </c>
      <c r="K296" s="3">
        <v>1670.14779</v>
      </c>
      <c r="L296" s="3">
        <v>1769.301884</v>
      </c>
      <c r="M296" s="3">
        <v>1833.1283000000001</v>
      </c>
      <c r="N296" s="3">
        <v>1926.4170260000003</v>
      </c>
      <c r="O296" s="3">
        <v>1999.7193370000005</v>
      </c>
      <c r="P296" s="3">
        <v>2041.4000000000003</v>
      </c>
      <c r="Q296" s="3">
        <v>2064.9525890000004</v>
      </c>
      <c r="R296" s="3">
        <v>2039.817262</v>
      </c>
      <c r="S296" s="3">
        <v>2025.3323929999999</v>
      </c>
      <c r="T296" s="3">
        <v>1937.1221179999995</v>
      </c>
      <c r="U296" s="3">
        <v>1854.6453870000003</v>
      </c>
      <c r="V296" s="3">
        <v>1977.4809100000007</v>
      </c>
      <c r="W296" s="3">
        <v>2091.5327740000002</v>
      </c>
      <c r="X296" s="3">
        <v>2096.5687049999997</v>
      </c>
      <c r="Y296" s="3">
        <v>2084.4059719999996</v>
      </c>
      <c r="Z296" s="3">
        <v>2033.5623540000004</v>
      </c>
      <c r="AA296" s="3">
        <v>1918.6210040000001</v>
      </c>
      <c r="AB296" s="3">
        <v>1819.1536459999998</v>
      </c>
      <c r="AC296" s="3">
        <v>1709.0711820000001</v>
      </c>
      <c r="AD296" s="2">
        <v>45241.543777000006</v>
      </c>
      <c r="AE296" s="3">
        <v>2149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1722.7209639999999</v>
      </c>
      <c r="G297" s="3">
        <v>1665.6476539999999</v>
      </c>
      <c r="H297" s="3">
        <v>1615.023242</v>
      </c>
      <c r="I297" s="3">
        <v>1587.3</v>
      </c>
      <c r="J297" s="3">
        <v>1600.044328</v>
      </c>
      <c r="K297" s="3">
        <v>1605.035468</v>
      </c>
      <c r="L297" s="3">
        <v>1630.9313509999999</v>
      </c>
      <c r="M297" s="3">
        <v>1704.1304500000001</v>
      </c>
      <c r="N297" s="3">
        <v>1820</v>
      </c>
      <c r="O297" s="3">
        <v>1891.2339960000002</v>
      </c>
      <c r="P297" s="3">
        <v>1914.776038</v>
      </c>
      <c r="Q297" s="3">
        <v>1947.7154289999999</v>
      </c>
      <c r="R297" s="3">
        <v>1923.6358879999998</v>
      </c>
      <c r="S297" s="3">
        <v>1890.5</v>
      </c>
      <c r="T297" s="3">
        <v>1847.6</v>
      </c>
      <c r="U297" s="3">
        <v>1822.0080559999999</v>
      </c>
      <c r="V297" s="3">
        <v>1954.9039620000001</v>
      </c>
      <c r="W297" s="3">
        <v>2199.5776429999996</v>
      </c>
      <c r="X297" s="3">
        <v>2222.9</v>
      </c>
      <c r="Y297" s="3">
        <v>2199.1301749999998</v>
      </c>
      <c r="Z297" s="3">
        <v>2160.7013959999999</v>
      </c>
      <c r="AA297" s="3">
        <v>2099.9558579999998</v>
      </c>
      <c r="AB297" s="3">
        <v>1995.2000000000003</v>
      </c>
      <c r="AC297" s="3">
        <v>1855.4532360000001</v>
      </c>
      <c r="AD297" s="2">
        <v>44876.125133999994</v>
      </c>
      <c r="AE297" s="3">
        <v>2082.1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1712.1999719999999</v>
      </c>
      <c r="G298" s="3">
        <v>1643.3220999999999</v>
      </c>
      <c r="H298" s="3">
        <v>1604.534958</v>
      </c>
      <c r="I298" s="3">
        <v>1591.2</v>
      </c>
      <c r="J298" s="3">
        <v>1607.0876500000002</v>
      </c>
      <c r="K298" s="3">
        <v>1628.1873210000003</v>
      </c>
      <c r="L298" s="3">
        <v>1646.6999999999998</v>
      </c>
      <c r="M298" s="3">
        <v>1734.5</v>
      </c>
      <c r="N298" s="3">
        <v>1844.7164680000001</v>
      </c>
      <c r="O298" s="3">
        <v>1935.7235459999997</v>
      </c>
      <c r="P298" s="3">
        <v>2008.0753590000002</v>
      </c>
      <c r="Q298" s="3">
        <v>2031.7255240000004</v>
      </c>
      <c r="R298" s="3">
        <v>1995.9415300000005</v>
      </c>
      <c r="S298" s="3">
        <v>1916.4633179999998</v>
      </c>
      <c r="T298" s="3">
        <v>1878.6000000000001</v>
      </c>
      <c r="U298" s="3">
        <v>1875.9427809999997</v>
      </c>
      <c r="V298" s="3">
        <v>1991.7663239999999</v>
      </c>
      <c r="W298" s="3">
        <v>2216.2999999999997</v>
      </c>
      <c r="X298" s="3">
        <v>2222.5567160000001</v>
      </c>
      <c r="Y298" s="3">
        <v>2197.7785610000001</v>
      </c>
      <c r="Z298" s="3">
        <v>2174.6</v>
      </c>
      <c r="AA298" s="3">
        <v>2099.7000000000003</v>
      </c>
      <c r="AB298" s="3">
        <v>1984.8999999999996</v>
      </c>
      <c r="AC298" s="3">
        <v>1842.61861</v>
      </c>
      <c r="AD298" s="2">
        <v>45385.140737999987</v>
      </c>
      <c r="AE298" s="3">
        <v>2131.2999999999997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1708.3283080000001</v>
      </c>
      <c r="G299" s="3">
        <v>1636.3673940000001</v>
      </c>
      <c r="H299" s="3">
        <v>1595.6</v>
      </c>
      <c r="I299" s="3">
        <v>1575.8909500000002</v>
      </c>
      <c r="J299" s="3">
        <v>1575.3914600000003</v>
      </c>
      <c r="K299" s="3">
        <v>1604.2813989999997</v>
      </c>
      <c r="L299" s="3">
        <v>1644.8376719999999</v>
      </c>
      <c r="M299" s="3">
        <v>1724.938766</v>
      </c>
      <c r="N299" s="3">
        <v>1833.1679259999999</v>
      </c>
      <c r="O299" s="3">
        <v>1902.038102</v>
      </c>
      <c r="P299" s="3">
        <v>1978.4904549999999</v>
      </c>
      <c r="Q299" s="3">
        <v>1988.2698940000005</v>
      </c>
      <c r="R299" s="3">
        <v>1935.434248</v>
      </c>
      <c r="S299" s="3">
        <v>1894.726856</v>
      </c>
      <c r="T299" s="3">
        <v>1850.9101440000004</v>
      </c>
      <c r="U299" s="3">
        <v>1840.4608859999998</v>
      </c>
      <c r="V299" s="3">
        <v>1946.7169589999999</v>
      </c>
      <c r="W299" s="3">
        <v>2225.9641790000005</v>
      </c>
      <c r="X299" s="3">
        <v>2243.4622429999999</v>
      </c>
      <c r="Y299" s="3">
        <v>2218.4</v>
      </c>
      <c r="Z299" s="3">
        <v>2195.0366560000002</v>
      </c>
      <c r="AA299" s="3">
        <v>2114.6408639999995</v>
      </c>
      <c r="AB299" s="3">
        <v>2002.4782150000001</v>
      </c>
      <c r="AC299" s="3">
        <v>1864.0894839999999</v>
      </c>
      <c r="AD299" s="2">
        <v>45099.923060000008</v>
      </c>
      <c r="AE299" s="3">
        <v>2181.9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1728.9999999999998</v>
      </c>
      <c r="G300" s="3">
        <v>1653.9</v>
      </c>
      <c r="H300" s="3">
        <v>1624.628138</v>
      </c>
      <c r="I300" s="3">
        <v>1602.5</v>
      </c>
      <c r="J300" s="3">
        <v>1606.980022</v>
      </c>
      <c r="K300" s="3">
        <v>1632.7322690000001</v>
      </c>
      <c r="L300" s="3">
        <v>1672.2524140000003</v>
      </c>
      <c r="M300" s="3">
        <v>1741.7112739999998</v>
      </c>
      <c r="N300" s="3">
        <v>1863.5939920000001</v>
      </c>
      <c r="O300" s="3">
        <v>1938.1749239999999</v>
      </c>
      <c r="P300" s="3">
        <v>1998.4363280000002</v>
      </c>
      <c r="Q300" s="3">
        <v>2007.4239350000005</v>
      </c>
      <c r="R300" s="3">
        <v>1977.769376</v>
      </c>
      <c r="S300" s="3">
        <v>1919.1591870000002</v>
      </c>
      <c r="T300" s="3">
        <v>1878.1822979999999</v>
      </c>
      <c r="U300" s="3">
        <v>1859.2</v>
      </c>
      <c r="V300" s="3">
        <v>1942.6165080000003</v>
      </c>
      <c r="W300" s="3">
        <v>2208.2858879999999</v>
      </c>
      <c r="X300" s="3">
        <v>2237.8708109999998</v>
      </c>
      <c r="Y300" s="3">
        <v>2203.6499819999995</v>
      </c>
      <c r="Z300" s="3">
        <v>2161.1821759999998</v>
      </c>
      <c r="AA300" s="3">
        <v>2104.375372</v>
      </c>
      <c r="AB300" s="3">
        <v>2026.4659750000001</v>
      </c>
      <c r="AC300" s="3">
        <v>1869.7459430000001</v>
      </c>
      <c r="AD300" s="2">
        <v>45459.836812000009</v>
      </c>
      <c r="AE300" s="3">
        <v>2302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1750.9169919999999</v>
      </c>
      <c r="G301" s="3">
        <v>1665.4994559999998</v>
      </c>
      <c r="H301" s="3">
        <v>1626.0288519999999</v>
      </c>
      <c r="I301" s="3">
        <v>1602.982062</v>
      </c>
      <c r="J301" s="3">
        <v>1607.1799200000003</v>
      </c>
      <c r="K301" s="3">
        <v>1614.9510680000001</v>
      </c>
      <c r="L301" s="3">
        <v>1633.1666599999999</v>
      </c>
      <c r="M301" s="3">
        <v>1707.0000000000002</v>
      </c>
      <c r="N301" s="3">
        <v>1832.5</v>
      </c>
      <c r="O301" s="3">
        <v>1923.1363979999999</v>
      </c>
      <c r="P301" s="3">
        <v>1983.8743820000002</v>
      </c>
      <c r="Q301" s="3">
        <v>2001.3787759999998</v>
      </c>
      <c r="R301" s="3">
        <v>1968.0842169999999</v>
      </c>
      <c r="S301" s="3">
        <v>1896.693612</v>
      </c>
      <c r="T301" s="3">
        <v>1839.340076</v>
      </c>
      <c r="U301" s="3">
        <v>1816.2455380000001</v>
      </c>
      <c r="V301" s="3">
        <v>1917.7419060000002</v>
      </c>
      <c r="W301" s="3">
        <v>2185.0850379999997</v>
      </c>
      <c r="X301" s="3">
        <v>2204.1225249999998</v>
      </c>
      <c r="Y301" s="3">
        <v>2177.6888119999999</v>
      </c>
      <c r="Z301" s="3">
        <v>2128.9262779999999</v>
      </c>
      <c r="AA301" s="3">
        <v>2067</v>
      </c>
      <c r="AB301" s="3">
        <v>1975.2732009999997</v>
      </c>
      <c r="AC301" s="3">
        <v>1856.8</v>
      </c>
      <c r="AD301" s="2">
        <v>44981.615768999996</v>
      </c>
      <c r="AE301" s="3">
        <v>2285.7999999999997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1743.735508</v>
      </c>
      <c r="G302" s="3">
        <v>1643.7</v>
      </c>
      <c r="H302" s="3">
        <v>1586.9902220000001</v>
      </c>
      <c r="I302" s="3">
        <v>1560.4037879999998</v>
      </c>
      <c r="J302" s="3">
        <v>1554.3923359999999</v>
      </c>
      <c r="K302" s="3">
        <v>1567.0988130000001</v>
      </c>
      <c r="L302" s="3">
        <v>1543.0637320000001</v>
      </c>
      <c r="M302" s="3">
        <v>1514.8</v>
      </c>
      <c r="N302" s="3">
        <v>1539.7</v>
      </c>
      <c r="O302" s="3">
        <v>1603.6999999999998</v>
      </c>
      <c r="P302" s="3">
        <v>1663.3017</v>
      </c>
      <c r="Q302" s="3">
        <v>1682.4415170000002</v>
      </c>
      <c r="R302" s="3">
        <v>1672.1377089999999</v>
      </c>
      <c r="S302" s="3">
        <v>1639.6000000000001</v>
      </c>
      <c r="T302" s="3">
        <v>1615.575636</v>
      </c>
      <c r="U302" s="3">
        <v>1603.6000000000001</v>
      </c>
      <c r="V302" s="3">
        <v>1685.27926</v>
      </c>
      <c r="W302" s="3">
        <v>1956.602228</v>
      </c>
      <c r="X302" s="3">
        <v>2027.5298079999998</v>
      </c>
      <c r="Y302" s="3">
        <v>2043.1999999999996</v>
      </c>
      <c r="Z302" s="3">
        <v>2029.5277680000002</v>
      </c>
      <c r="AA302" s="3">
        <v>1987.7857119999996</v>
      </c>
      <c r="AB302" s="3">
        <v>1904.3282969999998</v>
      </c>
      <c r="AC302" s="3">
        <v>1765.0977620000001</v>
      </c>
      <c r="AD302" s="2">
        <v>41133.591795999986</v>
      </c>
      <c r="AE302" s="3">
        <v>2220.4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1652.8672380000003</v>
      </c>
      <c r="G303" s="3">
        <v>1594.5863460000003</v>
      </c>
      <c r="H303" s="3">
        <v>1558.6999999999998</v>
      </c>
      <c r="I303" s="3">
        <v>1543.734467</v>
      </c>
      <c r="J303" s="3">
        <v>1534.06315</v>
      </c>
      <c r="K303" s="3">
        <v>1565.0018780000003</v>
      </c>
      <c r="L303" s="3">
        <v>1632.2334220000002</v>
      </c>
      <c r="M303" s="3">
        <v>1716.524126</v>
      </c>
      <c r="N303" s="3">
        <v>1850.0430409999997</v>
      </c>
      <c r="O303" s="3">
        <v>1949.8</v>
      </c>
      <c r="P303" s="3">
        <v>2009.3483720000004</v>
      </c>
      <c r="Q303" s="3">
        <v>2035.9212400000001</v>
      </c>
      <c r="R303" s="3">
        <v>2009.9201100000002</v>
      </c>
      <c r="S303" s="3">
        <v>1955.5033499999997</v>
      </c>
      <c r="T303" s="3">
        <v>1933.7857280000001</v>
      </c>
      <c r="U303" s="3">
        <v>1908.4</v>
      </c>
      <c r="V303" s="3">
        <v>2004.9769400000005</v>
      </c>
      <c r="W303" s="3">
        <v>2241.6649969999999</v>
      </c>
      <c r="X303" s="3">
        <v>2253.1940879999997</v>
      </c>
      <c r="Y303" s="3">
        <v>2241.6649970000003</v>
      </c>
      <c r="Z303" s="3">
        <v>2212.3099790000006</v>
      </c>
      <c r="AA303" s="3">
        <v>2129.5256659999995</v>
      </c>
      <c r="AB303" s="3">
        <v>2018.3391919999999</v>
      </c>
      <c r="AC303" s="3">
        <v>1863.3447139999998</v>
      </c>
      <c r="AD303" s="2">
        <v>45415.453040999993</v>
      </c>
      <c r="AE303" s="3">
        <v>2319.1999999999998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1723.040704</v>
      </c>
      <c r="G304" s="3">
        <v>1659.8530430000001</v>
      </c>
      <c r="H304" s="3">
        <v>1633.3999999999999</v>
      </c>
      <c r="I304" s="3">
        <v>1626.739032</v>
      </c>
      <c r="J304" s="3">
        <v>1617.2</v>
      </c>
      <c r="K304" s="3">
        <v>1648.2589589999998</v>
      </c>
      <c r="L304" s="3">
        <v>1709.8275429999999</v>
      </c>
      <c r="M304" s="3">
        <v>1785.8634420000001</v>
      </c>
      <c r="N304" s="3">
        <v>1904.954962</v>
      </c>
      <c r="O304" s="3">
        <v>1993.6450490000002</v>
      </c>
      <c r="P304" s="3">
        <v>2082.4374149999999</v>
      </c>
      <c r="Q304" s="3">
        <v>2106.0496360000002</v>
      </c>
      <c r="R304" s="3">
        <v>2072.3425660000003</v>
      </c>
      <c r="S304" s="3">
        <v>2042.4000000000003</v>
      </c>
      <c r="T304" s="3">
        <v>1986.5863239999999</v>
      </c>
      <c r="U304" s="3">
        <v>1958.7999839999998</v>
      </c>
      <c r="V304" s="3">
        <v>2018.93858</v>
      </c>
      <c r="W304" s="3">
        <v>2232.4</v>
      </c>
      <c r="X304" s="3">
        <v>2262.2755240000001</v>
      </c>
      <c r="Y304" s="3">
        <v>2251.8493909999997</v>
      </c>
      <c r="Z304" s="3">
        <v>2204.1</v>
      </c>
      <c r="AA304" s="3">
        <v>2112.222217</v>
      </c>
      <c r="AB304" s="3">
        <v>1975.0833580000001</v>
      </c>
      <c r="AC304" s="3">
        <v>1839.62167</v>
      </c>
      <c r="AD304" s="2">
        <v>46447.889399000007</v>
      </c>
      <c r="AE304" s="3">
        <v>2314.6999999999998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1717.74611</v>
      </c>
      <c r="G305" s="3">
        <v>1633.5256079999997</v>
      </c>
      <c r="H305" s="3">
        <v>1595.9261859999999</v>
      </c>
      <c r="I305" s="3">
        <v>1589.5642399999999</v>
      </c>
      <c r="J305" s="3">
        <v>1575.5960359999997</v>
      </c>
      <c r="K305" s="3">
        <v>1605.0611660000002</v>
      </c>
      <c r="L305" s="3">
        <v>1647.1595199999999</v>
      </c>
      <c r="M305" s="3">
        <v>1748.8143880000002</v>
      </c>
      <c r="N305" s="3">
        <v>1869.346147</v>
      </c>
      <c r="O305" s="3">
        <v>1987</v>
      </c>
      <c r="P305" s="3">
        <v>2021.3000000000002</v>
      </c>
      <c r="Q305" s="3">
        <v>2054.5000000000005</v>
      </c>
      <c r="R305" s="3">
        <v>2019.3</v>
      </c>
      <c r="S305" s="3">
        <v>1994.044437</v>
      </c>
      <c r="T305" s="3">
        <v>1953.7062489999998</v>
      </c>
      <c r="U305" s="3">
        <v>1915.3</v>
      </c>
      <c r="V305" s="3">
        <v>1991.0148999999997</v>
      </c>
      <c r="W305" s="3">
        <v>2257.148267</v>
      </c>
      <c r="X305" s="3">
        <v>2245.8091839999997</v>
      </c>
      <c r="Y305" s="3">
        <v>2215.0383540000003</v>
      </c>
      <c r="Z305" s="3">
        <v>2189.482794</v>
      </c>
      <c r="AA305" s="3">
        <v>2116.3000000000002</v>
      </c>
      <c r="AB305" s="3">
        <v>1978.579788</v>
      </c>
      <c r="AC305" s="3">
        <v>1856.0558830000002</v>
      </c>
      <c r="AD305" s="2">
        <v>45777.319256999996</v>
      </c>
      <c r="AE305" s="3">
        <v>2073.2999999999997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1722.5210659999998</v>
      </c>
      <c r="G306" s="3">
        <v>1633.9662520000002</v>
      </c>
      <c r="H306" s="3">
        <v>1618.3249250000001</v>
      </c>
      <c r="I306" s="3">
        <v>1575.7788399999999</v>
      </c>
      <c r="J306" s="3">
        <v>1561.290894</v>
      </c>
      <c r="K306" s="3">
        <v>1588.3096250000001</v>
      </c>
      <c r="L306" s="3">
        <v>1627.7586219999998</v>
      </c>
      <c r="M306" s="3">
        <v>1700.6</v>
      </c>
      <c r="N306" s="3">
        <v>1848.6</v>
      </c>
      <c r="O306" s="3">
        <v>1913.2237579999999</v>
      </c>
      <c r="P306" s="3">
        <v>1951.0103799999999</v>
      </c>
      <c r="Q306" s="3">
        <v>1985.2418279999997</v>
      </c>
      <c r="R306" s="3">
        <v>1945.9999999999998</v>
      </c>
      <c r="S306" s="3">
        <v>1893.459335</v>
      </c>
      <c r="T306" s="3">
        <v>1853.0882240000001</v>
      </c>
      <c r="U306" s="3">
        <v>1846.0151419999997</v>
      </c>
      <c r="V306" s="3">
        <v>1923.1187089999996</v>
      </c>
      <c r="W306" s="3">
        <v>2192.4999999999995</v>
      </c>
      <c r="X306" s="3">
        <v>2228.1856520000001</v>
      </c>
      <c r="Y306" s="3">
        <v>2195.1999999999998</v>
      </c>
      <c r="Z306" s="3">
        <v>2158.5000000000005</v>
      </c>
      <c r="AA306" s="3">
        <v>2094.6902129999994</v>
      </c>
      <c r="AB306" s="3">
        <v>1987.3859159999995</v>
      </c>
      <c r="AC306" s="3">
        <v>1831.9551720000004</v>
      </c>
      <c r="AD306" s="2">
        <v>44876.724553</v>
      </c>
      <c r="AE306" s="3">
        <v>2028.0000000000005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1715.1487619999998</v>
      </c>
      <c r="G307" s="3">
        <v>1635.133493</v>
      </c>
      <c r="H307" s="3">
        <v>1603.86239</v>
      </c>
      <c r="I307" s="3">
        <v>1577.7076220000001</v>
      </c>
      <c r="J307" s="3">
        <v>1565.7954840000002</v>
      </c>
      <c r="K307" s="3">
        <v>1592.7229219999999</v>
      </c>
      <c r="L307" s="3">
        <v>1634.7332890000002</v>
      </c>
      <c r="M307" s="3">
        <v>1680.1844619999997</v>
      </c>
      <c r="N307" s="3">
        <v>1783.2791980000002</v>
      </c>
      <c r="O307" s="3">
        <v>1903.5287050000002</v>
      </c>
      <c r="P307" s="3">
        <v>1946.306877</v>
      </c>
      <c r="Q307" s="3">
        <v>1955.4022360000004</v>
      </c>
      <c r="R307" s="3">
        <v>1946.916653</v>
      </c>
      <c r="S307" s="3">
        <v>1891.968222</v>
      </c>
      <c r="T307" s="3">
        <v>1863.045173</v>
      </c>
      <c r="U307" s="3">
        <v>1857.5000000000002</v>
      </c>
      <c r="V307" s="3">
        <v>1925.7337459999999</v>
      </c>
      <c r="W307" s="3">
        <v>2199.5776430000001</v>
      </c>
      <c r="X307" s="3">
        <v>2238.7141799999999</v>
      </c>
      <c r="Y307" s="3">
        <v>2201.9000000000005</v>
      </c>
      <c r="Z307" s="3">
        <v>2163.884184</v>
      </c>
      <c r="AA307" s="3">
        <v>2107.8478</v>
      </c>
      <c r="AB307" s="3">
        <v>2016.8708709999999</v>
      </c>
      <c r="AC307" s="3">
        <v>1886.6090649999999</v>
      </c>
      <c r="AD307" s="2">
        <v>44894.372976999999</v>
      </c>
      <c r="AE307" s="3">
        <v>2074.2000000000003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1743.4198959999999</v>
      </c>
      <c r="G308" s="3">
        <v>1653.1564599999999</v>
      </c>
      <c r="H308" s="3">
        <v>1586.2999999999997</v>
      </c>
      <c r="I308" s="3">
        <v>1578.1127959999999</v>
      </c>
      <c r="J308" s="3">
        <v>1574.8046639999998</v>
      </c>
      <c r="K308" s="3">
        <v>1574.1967499999998</v>
      </c>
      <c r="L308" s="3">
        <v>1584.8078399999997</v>
      </c>
      <c r="M308" s="3">
        <v>1637.7688220000002</v>
      </c>
      <c r="N308" s="3">
        <v>1822.270168</v>
      </c>
      <c r="O308" s="3">
        <v>1899.6</v>
      </c>
      <c r="P308" s="3">
        <v>1964.9936599999999</v>
      </c>
      <c r="Q308" s="3">
        <v>1991.5151549999996</v>
      </c>
      <c r="R308" s="3">
        <v>1936.2419919999998</v>
      </c>
      <c r="S308" s="3">
        <v>1888.1067700000001</v>
      </c>
      <c r="T308" s="3">
        <v>1805.8328420000003</v>
      </c>
      <c r="U308" s="3">
        <v>1785.6278370000002</v>
      </c>
      <c r="V308" s="3">
        <v>1865.5509459999998</v>
      </c>
      <c r="W308" s="3">
        <v>2134.6107930000003</v>
      </c>
      <c r="X308" s="3">
        <v>2185.1688519999993</v>
      </c>
      <c r="Y308" s="3">
        <v>2150.9038379999997</v>
      </c>
      <c r="Z308" s="3">
        <v>2123.9162499999998</v>
      </c>
      <c r="AA308" s="3">
        <v>2057.8987999999999</v>
      </c>
      <c r="AB308" s="3">
        <v>1966.9963199999997</v>
      </c>
      <c r="AC308" s="3">
        <v>1843.2754670000002</v>
      </c>
      <c r="AD308" s="2">
        <v>44355.076917999992</v>
      </c>
      <c r="AE308" s="3">
        <v>1990.6999999999998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1733.1156600000002</v>
      </c>
      <c r="G309" s="3">
        <v>1625.3404600000001</v>
      </c>
      <c r="H309" s="3">
        <v>1579.7938939999999</v>
      </c>
      <c r="I309" s="3">
        <v>1549.6899389999999</v>
      </c>
      <c r="J309" s="3">
        <v>1550.6167560000001</v>
      </c>
      <c r="K309" s="3">
        <v>1541.3857059999998</v>
      </c>
      <c r="L309" s="3">
        <v>1509.358882</v>
      </c>
      <c r="M309" s="3">
        <v>1492.8</v>
      </c>
      <c r="N309" s="3">
        <v>1570.8999999999999</v>
      </c>
      <c r="O309" s="3">
        <v>1702.3618180000003</v>
      </c>
      <c r="P309" s="3">
        <v>1763.0004109999998</v>
      </c>
      <c r="Q309" s="3">
        <v>1808.828252</v>
      </c>
      <c r="R309" s="3">
        <v>1774.9622749999996</v>
      </c>
      <c r="S309" s="3">
        <v>1730.133462</v>
      </c>
      <c r="T309" s="3">
        <v>1717.1467220000002</v>
      </c>
      <c r="U309" s="3">
        <v>1670.5942540000001</v>
      </c>
      <c r="V309" s="3">
        <v>1719.8766900000001</v>
      </c>
      <c r="W309" s="3">
        <v>1941.7246090000001</v>
      </c>
      <c r="X309" s="3">
        <v>1987.4373399999997</v>
      </c>
      <c r="Y309" s="3">
        <v>1991.1297919999997</v>
      </c>
      <c r="Z309" s="3">
        <v>1987.685763</v>
      </c>
      <c r="AA309" s="3">
        <v>1925.4175359999999</v>
      </c>
      <c r="AB309" s="3">
        <v>1863.5499260000001</v>
      </c>
      <c r="AC309" s="3">
        <v>1740.2333630000003</v>
      </c>
      <c r="AD309" s="2">
        <v>41477.083510000004</v>
      </c>
      <c r="AE309" s="3">
        <v>1905.4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1620.9449479999998</v>
      </c>
      <c r="G310" s="3">
        <v>1567.6001159999998</v>
      </c>
      <c r="H310" s="3">
        <v>1490.8599510000001</v>
      </c>
      <c r="I310" s="3">
        <v>1500</v>
      </c>
      <c r="J310" s="3">
        <v>1511.928523</v>
      </c>
      <c r="K310" s="3">
        <v>1531.118731</v>
      </c>
      <c r="L310" s="3">
        <v>1564.494158</v>
      </c>
      <c r="M310" s="3">
        <v>1660.8923840000002</v>
      </c>
      <c r="N310" s="3">
        <v>1797.2</v>
      </c>
      <c r="O310" s="3">
        <v>1881.4789319999998</v>
      </c>
      <c r="P310" s="3">
        <v>1961.4991249999998</v>
      </c>
      <c r="Q310" s="3">
        <v>1955.496795</v>
      </c>
      <c r="R310" s="3">
        <v>1920.4902299999999</v>
      </c>
      <c r="S310" s="3">
        <v>1903.2288579999999</v>
      </c>
      <c r="T310" s="3">
        <v>1866.2999999999997</v>
      </c>
      <c r="U310" s="3">
        <v>1818.7131049999998</v>
      </c>
      <c r="V310" s="3">
        <v>1917.0218200000004</v>
      </c>
      <c r="W310" s="3">
        <v>2151.0000000000005</v>
      </c>
      <c r="X310" s="3">
        <v>2191.562324</v>
      </c>
      <c r="Y310" s="3">
        <v>2164.982501</v>
      </c>
      <c r="Z310" s="3">
        <v>2142.806611</v>
      </c>
      <c r="AA310" s="3">
        <v>2076.1186710000002</v>
      </c>
      <c r="AB310" s="3">
        <v>1951.3076339999998</v>
      </c>
      <c r="AC310" s="3">
        <v>1803.5133119999998</v>
      </c>
      <c r="AD310" s="2">
        <v>43950.558729000004</v>
      </c>
      <c r="AE310" s="3">
        <v>2139.7000000000003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1664.2007820000001</v>
      </c>
      <c r="G311" s="3">
        <v>1586.8797299999999</v>
      </c>
      <c r="H311" s="3">
        <v>1542.8</v>
      </c>
      <c r="I311" s="3">
        <v>1522.7452139999998</v>
      </c>
      <c r="J311" s="3">
        <v>1517.5505179999998</v>
      </c>
      <c r="K311" s="3">
        <v>1535.5457960000001</v>
      </c>
      <c r="L311" s="3">
        <v>1568.7995039999998</v>
      </c>
      <c r="M311" s="3">
        <v>1662.1391880000001</v>
      </c>
      <c r="N311" s="3">
        <v>1795.283938</v>
      </c>
      <c r="O311" s="3">
        <v>1859.451196</v>
      </c>
      <c r="P311" s="3">
        <v>1925.3341540000001</v>
      </c>
      <c r="Q311" s="3">
        <v>1945.2138560000001</v>
      </c>
      <c r="R311" s="3">
        <v>1936.9319529999998</v>
      </c>
      <c r="S311" s="3">
        <v>1890.7027919999998</v>
      </c>
      <c r="T311" s="3">
        <v>1846.3707239999999</v>
      </c>
      <c r="U311" s="3">
        <v>1818.8428859999999</v>
      </c>
      <c r="V311" s="3">
        <v>1886.808644</v>
      </c>
      <c r="W311" s="3">
        <v>2165.1951870000003</v>
      </c>
      <c r="X311" s="3">
        <v>2204.8928239999996</v>
      </c>
      <c r="Y311" s="3">
        <v>2183.2370919999998</v>
      </c>
      <c r="Z311" s="3">
        <v>2153.8970679999998</v>
      </c>
      <c r="AA311" s="3">
        <v>2102.4782789999999</v>
      </c>
      <c r="AB311" s="3">
        <v>1991.2295879999997</v>
      </c>
      <c r="AC311" s="3">
        <v>1830.0215149999999</v>
      </c>
      <c r="AD311" s="2">
        <v>44136.55242800001</v>
      </c>
      <c r="AE311" s="3">
        <v>2035.3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1694.9028249999999</v>
      </c>
      <c r="G312" s="3">
        <v>1607.279869</v>
      </c>
      <c r="H312" s="3">
        <v>1561.6055359999998</v>
      </c>
      <c r="I312" s="3">
        <v>1533.849614</v>
      </c>
      <c r="J312" s="3">
        <v>1527.1598649999999</v>
      </c>
      <c r="K312" s="3">
        <v>1546.5883580000002</v>
      </c>
      <c r="L312" s="3">
        <v>1589.3</v>
      </c>
      <c r="M312" s="3">
        <v>1670.3517340000001</v>
      </c>
      <c r="N312" s="3">
        <v>1789.8237600000002</v>
      </c>
      <c r="O312" s="3">
        <v>1897.8674189999999</v>
      </c>
      <c r="P312" s="3">
        <v>1993.1159710000002</v>
      </c>
      <c r="Q312" s="3">
        <v>2007.0688899999998</v>
      </c>
      <c r="R312" s="3">
        <v>1975.9721300000001</v>
      </c>
      <c r="S312" s="3">
        <v>1953</v>
      </c>
      <c r="T312" s="3">
        <v>1887.1082999999999</v>
      </c>
      <c r="U312" s="3">
        <v>1868.2</v>
      </c>
      <c r="V312" s="3">
        <v>1933.1261979999999</v>
      </c>
      <c r="W312" s="3">
        <v>2193.4</v>
      </c>
      <c r="X312" s="3">
        <v>2239.9675980000002</v>
      </c>
      <c r="Y312" s="3">
        <v>2205.7200769999999</v>
      </c>
      <c r="Z312" s="3">
        <v>2187.2413670000001</v>
      </c>
      <c r="AA312" s="3">
        <v>2106</v>
      </c>
      <c r="AB312" s="3">
        <v>1999.3797959999997</v>
      </c>
      <c r="AC312" s="3">
        <v>1830.8306460000001</v>
      </c>
      <c r="AD312" s="2">
        <v>44798.859953000006</v>
      </c>
      <c r="AE312" s="3">
        <v>2162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1699.6327449999999</v>
      </c>
      <c r="G313" s="3">
        <v>1633.9316880000001</v>
      </c>
      <c r="H313" s="3">
        <v>1562.887565</v>
      </c>
      <c r="I313" s="3">
        <v>1562.3028189999998</v>
      </c>
      <c r="J313" s="3">
        <v>1550.2089900000003</v>
      </c>
      <c r="K313" s="3">
        <v>1553.191724</v>
      </c>
      <c r="L313" s="3">
        <v>1605.2402190000005</v>
      </c>
      <c r="M313" s="3">
        <v>1696.9673260000002</v>
      </c>
      <c r="N313" s="3">
        <v>1811.4756760000005</v>
      </c>
      <c r="O313" s="3">
        <v>1905.7275829999999</v>
      </c>
      <c r="P313" s="3">
        <v>1940.1889919999999</v>
      </c>
      <c r="Q313" s="3">
        <v>1955.9970499999997</v>
      </c>
      <c r="R313" s="3">
        <v>1930.3150370000001</v>
      </c>
      <c r="S313" s="3">
        <v>1870.753598</v>
      </c>
      <c r="T313" s="3">
        <v>1817.5264660000003</v>
      </c>
      <c r="U313" s="3">
        <v>1838.922384</v>
      </c>
      <c r="V313" s="3">
        <v>1933</v>
      </c>
      <c r="W313" s="3">
        <v>2217.9</v>
      </c>
      <c r="X313" s="3">
        <v>2258.9385279999997</v>
      </c>
      <c r="Y313" s="3">
        <v>2238.7141799999999</v>
      </c>
      <c r="Z313" s="3">
        <v>2194.1999999999998</v>
      </c>
      <c r="AA313" s="3">
        <v>2140.3000000000002</v>
      </c>
      <c r="AB313" s="3">
        <v>2029.0907339999999</v>
      </c>
      <c r="AC313" s="3">
        <v>1866.3401239999998</v>
      </c>
      <c r="AD313" s="2">
        <v>44813.753428000004</v>
      </c>
      <c r="AE313" s="3">
        <v>2155.2000000000003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1719.5848760000001</v>
      </c>
      <c r="G314" s="3">
        <v>1638.064161</v>
      </c>
      <c r="H314" s="3">
        <v>1593.18706</v>
      </c>
      <c r="I314" s="3">
        <v>1559.8040939999998</v>
      </c>
      <c r="J314" s="3">
        <v>1580.893333</v>
      </c>
      <c r="K314" s="3">
        <v>1576.8067040000001</v>
      </c>
      <c r="L314" s="3">
        <v>1636.7678020000001</v>
      </c>
      <c r="M314" s="3">
        <v>1706.8392020000003</v>
      </c>
      <c r="N314" s="3">
        <v>1856.504432</v>
      </c>
      <c r="O314" s="3">
        <v>1889.8356919999997</v>
      </c>
      <c r="P314" s="3">
        <v>1965.781608</v>
      </c>
      <c r="Q314" s="3">
        <v>1970.7714079999998</v>
      </c>
      <c r="R314" s="3">
        <v>1941.0095799999997</v>
      </c>
      <c r="S314" s="3">
        <v>1900.3154320000001</v>
      </c>
      <c r="T314" s="3">
        <v>1852.0090220000002</v>
      </c>
      <c r="U314" s="3">
        <v>1812.5493120000001</v>
      </c>
      <c r="V314" s="3">
        <v>1905.9</v>
      </c>
      <c r="W314" s="3">
        <v>2191.88157</v>
      </c>
      <c r="X314" s="3">
        <v>2236.0735649999997</v>
      </c>
      <c r="Y314" s="3">
        <v>2224.8520240000003</v>
      </c>
      <c r="Z314" s="3">
        <v>2181.7401520000003</v>
      </c>
      <c r="AA314" s="3">
        <v>2126.8147709999998</v>
      </c>
      <c r="AB314" s="3">
        <v>2004.1484820000001</v>
      </c>
      <c r="AC314" s="3">
        <v>1878.4975849999998</v>
      </c>
      <c r="AD314" s="2">
        <v>44950.631866999989</v>
      </c>
      <c r="AE314" s="3">
        <v>2142.1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1742.2110190000001</v>
      </c>
      <c r="G315" s="3">
        <v>1668.3487080000002</v>
      </c>
      <c r="H315" s="3">
        <v>1596.9140110000001</v>
      </c>
      <c r="I315" s="3">
        <v>1576.5000000000002</v>
      </c>
      <c r="J315" s="3">
        <v>1582.312314</v>
      </c>
      <c r="K315" s="3">
        <v>1609.7205389999999</v>
      </c>
      <c r="L315" s="3">
        <v>1602.2824189999999</v>
      </c>
      <c r="M315" s="3">
        <v>1681.012886</v>
      </c>
      <c r="N315" s="3">
        <v>1847.7571630000002</v>
      </c>
      <c r="O315" s="3">
        <v>1949.3053470000002</v>
      </c>
      <c r="P315" s="3">
        <v>1995.5171950000001</v>
      </c>
      <c r="Q315" s="3">
        <v>2032.6449279999997</v>
      </c>
      <c r="R315" s="3">
        <v>1998.9382230000003</v>
      </c>
      <c r="S315" s="3">
        <v>1931.4517840000001</v>
      </c>
      <c r="T315" s="3">
        <v>1879.420081</v>
      </c>
      <c r="U315" s="3">
        <v>1862.9</v>
      </c>
      <c r="V315" s="3">
        <v>1905.8795359999999</v>
      </c>
      <c r="W315" s="3">
        <v>2154.3003699999999</v>
      </c>
      <c r="X315" s="3">
        <v>2180.9731360000005</v>
      </c>
      <c r="Y315" s="3">
        <v>2148.3060060000003</v>
      </c>
      <c r="Z315" s="3">
        <v>2116.7387219999996</v>
      </c>
      <c r="AA315" s="3">
        <v>2049.1077759999998</v>
      </c>
      <c r="AB315" s="3">
        <v>1946.3241849999999</v>
      </c>
      <c r="AC315" s="3">
        <v>1857.952976</v>
      </c>
      <c r="AD315" s="2">
        <v>44916.819324000004</v>
      </c>
      <c r="AE315" s="3">
        <v>2013.7000000000003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1725.8378480000001</v>
      </c>
      <c r="G316" s="3">
        <v>1656.109044</v>
      </c>
      <c r="H316" s="3">
        <v>1611.121253</v>
      </c>
      <c r="I316" s="3">
        <v>1571.4</v>
      </c>
      <c r="J316" s="3">
        <v>1553.9</v>
      </c>
      <c r="K316" s="3">
        <v>1562.9967219999999</v>
      </c>
      <c r="L316" s="3">
        <v>1515.626636</v>
      </c>
      <c r="M316" s="3">
        <v>1502.133521</v>
      </c>
      <c r="N316" s="3">
        <v>1569.2999350000002</v>
      </c>
      <c r="O316" s="3">
        <v>1669.6480449999999</v>
      </c>
      <c r="P316" s="3">
        <v>1705.4</v>
      </c>
      <c r="Q316" s="3">
        <v>1752.6105120000002</v>
      </c>
      <c r="R316" s="3">
        <v>1734.5420840000004</v>
      </c>
      <c r="S316" s="3">
        <v>1701.5218</v>
      </c>
      <c r="T316" s="3">
        <v>1680.0845639999998</v>
      </c>
      <c r="U316" s="3">
        <v>1693.9356519999999</v>
      </c>
      <c r="V316" s="3">
        <v>1767.4000000000003</v>
      </c>
      <c r="W316" s="3">
        <v>1884.9381909999997</v>
      </c>
      <c r="X316" s="3">
        <v>2049.2598280000002</v>
      </c>
      <c r="Y316" s="3">
        <v>2026.3999999999996</v>
      </c>
      <c r="Z316" s="3">
        <v>2002.8059239999998</v>
      </c>
      <c r="AA316" s="3">
        <v>1975.2999999999997</v>
      </c>
      <c r="AB316" s="3">
        <v>1892.6311400000002</v>
      </c>
      <c r="AC316" s="3">
        <v>1759.5017999999998</v>
      </c>
      <c r="AD316" s="2">
        <v>41564.404499000004</v>
      </c>
      <c r="AE316" s="3">
        <v>2096.6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1619.1738</v>
      </c>
      <c r="G317" s="3">
        <v>1625.0407659999998</v>
      </c>
      <c r="H317" s="3">
        <v>1519.5936919999997</v>
      </c>
      <c r="I317" s="3">
        <v>1534.9167929999999</v>
      </c>
      <c r="J317" s="3">
        <v>1510.6291859999999</v>
      </c>
      <c r="K317" s="3">
        <v>1576.7037089999999</v>
      </c>
      <c r="L317" s="3">
        <v>1641.5753700000002</v>
      </c>
      <c r="M317" s="3">
        <v>1782.1906190000002</v>
      </c>
      <c r="N317" s="3">
        <v>1893.6291000000001</v>
      </c>
      <c r="O317" s="3">
        <v>1907.4770880000001</v>
      </c>
      <c r="P317" s="3">
        <v>2036.2999999999997</v>
      </c>
      <c r="Q317" s="3">
        <v>2061.5950260000004</v>
      </c>
      <c r="R317" s="3">
        <v>1997.3808160000001</v>
      </c>
      <c r="S317" s="3">
        <v>1967.9906000000003</v>
      </c>
      <c r="T317" s="3">
        <v>1905.5276849999996</v>
      </c>
      <c r="U317" s="3">
        <v>1917.9999999999998</v>
      </c>
      <c r="V317" s="3">
        <v>1987.6999999999998</v>
      </c>
      <c r="W317" s="3">
        <v>2180.5311159999997</v>
      </c>
      <c r="X317" s="3">
        <v>2224.6000000000004</v>
      </c>
      <c r="Y317" s="3">
        <v>2249.2465309999998</v>
      </c>
      <c r="Z317" s="3">
        <v>2156.9993690000001</v>
      </c>
      <c r="AA317" s="3">
        <v>2060.5425390000005</v>
      </c>
      <c r="AB317" s="3">
        <v>2023.1676579999996</v>
      </c>
      <c r="AC317" s="3">
        <v>1778.3999999999999</v>
      </c>
      <c r="AD317" s="2">
        <v>45158.911462999997</v>
      </c>
      <c r="AE317" s="3">
        <v>2273.6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1729.7999999999997</v>
      </c>
      <c r="G318" s="3">
        <v>1637.4346660000003</v>
      </c>
      <c r="H318" s="3">
        <v>1605.9</v>
      </c>
      <c r="I318" s="3">
        <v>1589.7</v>
      </c>
      <c r="J318" s="3">
        <v>1587.467453</v>
      </c>
      <c r="K318" s="3">
        <v>1603.981552</v>
      </c>
      <c r="L318" s="3">
        <v>1649.4407859999999</v>
      </c>
      <c r="M318" s="3">
        <v>1732.2161189999999</v>
      </c>
      <c r="N318" s="3">
        <v>1870.9453310000001</v>
      </c>
      <c r="O318" s="3">
        <v>1955.3030280000003</v>
      </c>
      <c r="P318" s="3">
        <v>2012.7729620000002</v>
      </c>
      <c r="Q318" s="3">
        <v>2032.3043750000002</v>
      </c>
      <c r="R318" s="3">
        <v>1995.1819379999999</v>
      </c>
      <c r="S318" s="3">
        <v>1940.4265979999998</v>
      </c>
      <c r="T318" s="3">
        <v>1900.8368779999998</v>
      </c>
      <c r="U318" s="3">
        <v>1881.778626</v>
      </c>
      <c r="V318" s="3">
        <v>1936.2870029999999</v>
      </c>
      <c r="W318" s="3">
        <v>2254.345566</v>
      </c>
      <c r="X318" s="3">
        <v>2231.2389679999997</v>
      </c>
      <c r="Y318" s="3">
        <v>2223.2931489999996</v>
      </c>
      <c r="Z318" s="3">
        <v>2258.7000000000003</v>
      </c>
      <c r="AA318" s="3">
        <v>2164.3900679999997</v>
      </c>
      <c r="AB318" s="3">
        <v>2049.659216</v>
      </c>
      <c r="AC318" s="3">
        <v>1893.8583149999999</v>
      </c>
      <c r="AD318" s="2">
        <v>45737.262596999986</v>
      </c>
      <c r="AE318" s="3">
        <v>2249.1999999999998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1754.3087780000003</v>
      </c>
      <c r="G319" s="3">
        <v>1641.1044849999998</v>
      </c>
      <c r="H319" s="3">
        <v>1657.1886099999999</v>
      </c>
      <c r="I319" s="3">
        <v>1629.5361759999998</v>
      </c>
      <c r="J319" s="3">
        <v>1643.4</v>
      </c>
      <c r="K319" s="3">
        <v>1642.4090469999999</v>
      </c>
      <c r="L319" s="3">
        <v>1690.7227800000001</v>
      </c>
      <c r="M319" s="3">
        <v>1769.0973000000004</v>
      </c>
      <c r="N319" s="3">
        <v>1909.0731309999999</v>
      </c>
      <c r="O319" s="3">
        <v>2021.3000000000002</v>
      </c>
      <c r="P319" s="3">
        <v>2055.3014520000002</v>
      </c>
      <c r="Q319" s="3">
        <v>2064.3367250000001</v>
      </c>
      <c r="R319" s="3">
        <v>1996.7612239999996</v>
      </c>
      <c r="S319" s="3">
        <v>1919.920341</v>
      </c>
      <c r="T319" s="3">
        <v>1905.5543500000001</v>
      </c>
      <c r="U319" s="3">
        <v>1892.667508</v>
      </c>
      <c r="V319" s="3">
        <v>1930.9528039999998</v>
      </c>
      <c r="W319" s="3">
        <v>2217.9014109999998</v>
      </c>
      <c r="X319" s="3">
        <v>2363.6682599999999</v>
      </c>
      <c r="Y319" s="3">
        <v>2255.3440360000004</v>
      </c>
      <c r="Z319" s="3">
        <v>2207.3462080000004</v>
      </c>
      <c r="AA319" s="3">
        <v>2139.808141</v>
      </c>
      <c r="AB319" s="3">
        <v>2036.1999999999998</v>
      </c>
      <c r="AC319" s="3">
        <v>1863.544408</v>
      </c>
      <c r="AD319" s="2">
        <v>46207.447175000001</v>
      </c>
      <c r="AE319" s="3">
        <v>2284.4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1781.3910270000001</v>
      </c>
      <c r="G320" s="3">
        <v>1681.242129</v>
      </c>
      <c r="H320" s="3">
        <v>1649.6408879999999</v>
      </c>
      <c r="I320" s="3">
        <v>1613.2438319999999</v>
      </c>
      <c r="J320" s="3">
        <v>1640.3629880000001</v>
      </c>
      <c r="K320" s="3">
        <v>1638.6360120000002</v>
      </c>
      <c r="L320" s="3">
        <v>1665.8</v>
      </c>
      <c r="M320" s="3">
        <v>1772.30591</v>
      </c>
      <c r="N320" s="3">
        <v>1882.0161029999999</v>
      </c>
      <c r="O320" s="3">
        <v>1959.2</v>
      </c>
      <c r="P320" s="3">
        <v>2005.1526560000002</v>
      </c>
      <c r="Q320" s="3">
        <v>2000.6791330000001</v>
      </c>
      <c r="R320" s="3">
        <v>1971.5788620000001</v>
      </c>
      <c r="S320" s="3">
        <v>1924.3512310000001</v>
      </c>
      <c r="T320" s="3">
        <v>1903.5</v>
      </c>
      <c r="U320" s="3">
        <v>1883.5767900000001</v>
      </c>
      <c r="V320" s="3">
        <v>1883.913196</v>
      </c>
      <c r="W320" s="3">
        <v>2247.5</v>
      </c>
      <c r="X320" s="3">
        <v>2336.1202590000003</v>
      </c>
      <c r="Y320" s="3">
        <v>2226.6879469999999</v>
      </c>
      <c r="Z320" s="3">
        <v>2233.7338679999998</v>
      </c>
      <c r="AA320" s="3">
        <v>2172.9912089999998</v>
      </c>
      <c r="AB320" s="3">
        <v>2085.3687150000001</v>
      </c>
      <c r="AC320" s="3">
        <v>1893.366794</v>
      </c>
      <c r="AD320" s="2">
        <v>46052.359549000001</v>
      </c>
      <c r="AE320" s="3">
        <v>2311.6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1720.4</v>
      </c>
      <c r="G321" s="3">
        <v>1655.6439479999999</v>
      </c>
      <c r="H321" s="3">
        <v>1564.502643</v>
      </c>
      <c r="I321" s="3">
        <v>1570.6</v>
      </c>
      <c r="J321" s="3">
        <v>1575.20688</v>
      </c>
      <c r="K321" s="3">
        <v>1627.7297189999999</v>
      </c>
      <c r="L321" s="3">
        <v>1647.5593159999999</v>
      </c>
      <c r="M321" s="3">
        <v>1736.5694960000003</v>
      </c>
      <c r="N321" s="3">
        <v>1898.1675719999998</v>
      </c>
      <c r="O321" s="3">
        <v>1996.7612239999999</v>
      </c>
      <c r="P321" s="3">
        <v>2024.0671990000003</v>
      </c>
      <c r="Q321" s="3">
        <v>2067.0894159999998</v>
      </c>
      <c r="R321" s="3">
        <v>2014.2135310000001</v>
      </c>
      <c r="S321" s="3">
        <v>1947.6208700000002</v>
      </c>
      <c r="T321" s="3">
        <v>1946.812224</v>
      </c>
      <c r="U321" s="3">
        <v>1906.6271239999999</v>
      </c>
      <c r="V321" s="3">
        <v>1939.319874</v>
      </c>
      <c r="W321" s="3">
        <v>2311.8000000000002</v>
      </c>
      <c r="X321" s="3">
        <v>2342.4083039999996</v>
      </c>
      <c r="Y321" s="3">
        <v>2251.4</v>
      </c>
      <c r="Z321" s="3">
        <v>2232.0373359999994</v>
      </c>
      <c r="AA321" s="3">
        <v>2173.769037</v>
      </c>
      <c r="AB321" s="3">
        <v>2085.3000000000002</v>
      </c>
      <c r="AC321" s="3">
        <v>1937.6000000000001</v>
      </c>
      <c r="AD321" s="2">
        <v>46173.205713000003</v>
      </c>
      <c r="AE321" s="3">
        <v>2302.5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1757.1957129999998</v>
      </c>
      <c r="G322" s="3">
        <v>1713.8</v>
      </c>
      <c r="H322" s="3">
        <v>1712.8260130000001</v>
      </c>
      <c r="I322" s="3">
        <v>1634.9</v>
      </c>
      <c r="J322" s="3">
        <v>1649.140633</v>
      </c>
      <c r="K322" s="3">
        <v>1655.6</v>
      </c>
      <c r="L322" s="3">
        <v>1737.2000000000003</v>
      </c>
      <c r="M322" s="3">
        <v>1832.0338609999999</v>
      </c>
      <c r="N322" s="3">
        <v>1916.2</v>
      </c>
      <c r="O322" s="3">
        <v>2005.4999999999998</v>
      </c>
      <c r="P322" s="3">
        <v>2052.0000000000005</v>
      </c>
      <c r="Q322" s="3">
        <v>2076.8794200000002</v>
      </c>
      <c r="R322" s="3">
        <v>2055.0017580000003</v>
      </c>
      <c r="S322" s="3">
        <v>1984.6000000000001</v>
      </c>
      <c r="T322" s="3">
        <v>1930.6287479999999</v>
      </c>
      <c r="U322" s="3">
        <v>1913.567755</v>
      </c>
      <c r="V322" s="3">
        <v>1970.1</v>
      </c>
      <c r="W322" s="3">
        <v>2240.956529</v>
      </c>
      <c r="X322" s="3">
        <v>2257.0861319999995</v>
      </c>
      <c r="Y322" s="3">
        <v>2221.7663210000001</v>
      </c>
      <c r="Z322" s="3">
        <v>2182.3389280000001</v>
      </c>
      <c r="AA322" s="3">
        <v>2124.0312759999997</v>
      </c>
      <c r="AB322" s="3">
        <v>2037.219914</v>
      </c>
      <c r="AC322" s="3">
        <v>1953.5032049999998</v>
      </c>
      <c r="AD322" s="2">
        <v>46614.076205999998</v>
      </c>
      <c r="AE322" s="3">
        <v>2247.0000000000005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1840.4608860000001</v>
      </c>
      <c r="G323" s="3">
        <v>1772.7036180000002</v>
      </c>
      <c r="H323" s="3">
        <v>1680.325163</v>
      </c>
      <c r="I323" s="3">
        <v>1652.2130219999997</v>
      </c>
      <c r="J323" s="3">
        <v>1631.2344420000002</v>
      </c>
      <c r="K323" s="3">
        <v>1678.4641270000002</v>
      </c>
      <c r="L323" s="3">
        <v>1605.4399129999999</v>
      </c>
      <c r="M323" s="3">
        <v>1598.5288380000002</v>
      </c>
      <c r="N323" s="3">
        <v>1675.0538419999998</v>
      </c>
      <c r="O323" s="3">
        <v>1766.4999999999998</v>
      </c>
      <c r="P323" s="3">
        <v>1815.9</v>
      </c>
      <c r="Q323" s="3">
        <v>1844.9286520000003</v>
      </c>
      <c r="R323" s="3">
        <v>1830.5309519999998</v>
      </c>
      <c r="S323" s="3">
        <v>1790.9861309999997</v>
      </c>
      <c r="T323" s="3">
        <v>1777.1931690000001</v>
      </c>
      <c r="U323" s="3">
        <v>1757.4032670000001</v>
      </c>
      <c r="V323" s="3">
        <v>1806.220703</v>
      </c>
      <c r="W323" s="3">
        <v>2035.3999999999999</v>
      </c>
      <c r="X323" s="3">
        <v>2146.2127759999998</v>
      </c>
      <c r="Y323" s="3">
        <v>2118.8365800000001</v>
      </c>
      <c r="Z323" s="3">
        <v>2088.2677920000001</v>
      </c>
      <c r="AA323" s="3">
        <v>2024.7668419999998</v>
      </c>
      <c r="AB323" s="3">
        <v>1955.7031460000001</v>
      </c>
      <c r="AC323" s="3">
        <v>1855.2571070000001</v>
      </c>
      <c r="AD323" s="2">
        <v>43748.530967999999</v>
      </c>
      <c r="AE323" s="3">
        <v>2215.9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1734.3150479999999</v>
      </c>
      <c r="G324" s="3">
        <v>1741.1741879999997</v>
      </c>
      <c r="H324" s="3">
        <v>1702.367765</v>
      </c>
      <c r="I324" s="3">
        <v>1681.982626</v>
      </c>
      <c r="J324" s="3">
        <v>1641.3624779999998</v>
      </c>
      <c r="K324" s="3">
        <v>1692.5246159999999</v>
      </c>
      <c r="L324" s="3">
        <v>1748.514694</v>
      </c>
      <c r="M324" s="3">
        <v>1819.7</v>
      </c>
      <c r="N324" s="3">
        <v>1950.4112979999998</v>
      </c>
      <c r="O324" s="3">
        <v>2052.1</v>
      </c>
      <c r="P324" s="3">
        <v>2114.2543420000002</v>
      </c>
      <c r="Q324" s="3">
        <v>2112.2001199999995</v>
      </c>
      <c r="R324" s="3">
        <v>2086.3697300000003</v>
      </c>
      <c r="S324" s="3">
        <v>2053.7520519999998</v>
      </c>
      <c r="T324" s="3">
        <v>2006.6760729999999</v>
      </c>
      <c r="U324" s="3">
        <v>1988.9</v>
      </c>
      <c r="V324" s="3">
        <v>2097.1999999999998</v>
      </c>
      <c r="W324" s="3">
        <v>2299.126847</v>
      </c>
      <c r="X324" s="3">
        <v>2377.6566109999999</v>
      </c>
      <c r="Y324" s="3">
        <v>2312.8384960000003</v>
      </c>
      <c r="Z324" s="3">
        <v>2324.1140970000001</v>
      </c>
      <c r="AA324" s="3">
        <v>2258.283684</v>
      </c>
      <c r="AB324" s="3">
        <v>2136.4186280000004</v>
      </c>
      <c r="AC324" s="3">
        <v>1948.2175120000002</v>
      </c>
      <c r="AD324" s="2">
        <v>47880.460905000007</v>
      </c>
      <c r="AE324" s="3">
        <v>2386.1999999999998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1845.6155499999998</v>
      </c>
      <c r="G325" s="3">
        <v>1723.6400919999999</v>
      </c>
      <c r="H325" s="3">
        <v>1689.3999999999999</v>
      </c>
      <c r="I325" s="3">
        <v>1670.4476369999998</v>
      </c>
      <c r="J325" s="3">
        <v>1661.2</v>
      </c>
      <c r="K325" s="3">
        <v>1726.0368019999999</v>
      </c>
      <c r="L325" s="3">
        <v>1717.6999999999998</v>
      </c>
      <c r="M325" s="3">
        <v>1839.361447</v>
      </c>
      <c r="N325" s="3">
        <v>2029.1343309999997</v>
      </c>
      <c r="O325" s="3">
        <v>2061.1954339999998</v>
      </c>
      <c r="P325" s="3">
        <v>2126.8147710000003</v>
      </c>
      <c r="Q325" s="3">
        <v>2184.4695659999998</v>
      </c>
      <c r="R325" s="3">
        <v>2040.0170580000001</v>
      </c>
      <c r="S325" s="3">
        <v>2076.7999999999997</v>
      </c>
      <c r="T325" s="3">
        <v>2005.3524519999999</v>
      </c>
      <c r="U325" s="3">
        <v>1998.9</v>
      </c>
      <c r="V325" s="3">
        <v>2080.2123980000001</v>
      </c>
      <c r="W325" s="3">
        <v>2308.5624869999997</v>
      </c>
      <c r="X325" s="3">
        <v>2339.41923</v>
      </c>
      <c r="Y325" s="3">
        <v>2282.5645800000002</v>
      </c>
      <c r="Z325" s="3">
        <v>2279.1370469999997</v>
      </c>
      <c r="AA325" s="3">
        <v>2206.7739710000001</v>
      </c>
      <c r="AB325" s="3">
        <v>2082.7734020000003</v>
      </c>
      <c r="AC325" s="3">
        <v>1999.7357160000001</v>
      </c>
      <c r="AD325" s="2">
        <v>47975.263971</v>
      </c>
      <c r="AE325" s="3">
        <v>2364.6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1788.6873039999998</v>
      </c>
      <c r="G326" s="3">
        <v>1770.6920499999999</v>
      </c>
      <c r="H326" s="3">
        <v>1728.7179039999999</v>
      </c>
      <c r="I326" s="3">
        <v>1697.4652659999999</v>
      </c>
      <c r="J326" s="3">
        <v>1708.1824760000002</v>
      </c>
      <c r="K326" s="3">
        <v>1754.0873459999998</v>
      </c>
      <c r="L326" s="3">
        <v>1726.2374399999999</v>
      </c>
      <c r="M326" s="3">
        <v>1912.9751200000003</v>
      </c>
      <c r="N326" s="3">
        <v>2034.2</v>
      </c>
      <c r="O326" s="3">
        <v>2097.3371039999997</v>
      </c>
      <c r="P326" s="3">
        <v>2162.1</v>
      </c>
      <c r="Q326" s="3">
        <v>2129.8132410000003</v>
      </c>
      <c r="R326" s="3">
        <v>2063.637796</v>
      </c>
      <c r="S326" s="3">
        <v>2024.7610439999999</v>
      </c>
      <c r="T326" s="3">
        <v>1984.687293</v>
      </c>
      <c r="U326" s="3">
        <v>1955.8030440000002</v>
      </c>
      <c r="V326" s="3">
        <v>2143.9109779999999</v>
      </c>
      <c r="W326" s="3">
        <v>2425.5234399999999</v>
      </c>
      <c r="X326" s="3">
        <v>2452.4303149999996</v>
      </c>
      <c r="Y326" s="3">
        <v>2382.06781</v>
      </c>
      <c r="Z326" s="3">
        <v>2305.723481</v>
      </c>
      <c r="AA326" s="3">
        <v>2265.6</v>
      </c>
      <c r="AB326" s="3">
        <v>2153.0008609999995</v>
      </c>
      <c r="AC326" s="3">
        <v>2069.3290750000001</v>
      </c>
      <c r="AD326" s="2">
        <v>48736.970387999994</v>
      </c>
      <c r="AE326" s="3">
        <v>2375.6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1867.7379819999999</v>
      </c>
      <c r="G327" s="3">
        <v>1759.0966819999999</v>
      </c>
      <c r="H327" s="3">
        <v>1718.3759250000001</v>
      </c>
      <c r="I327" s="3">
        <v>1667.5</v>
      </c>
      <c r="J327" s="3">
        <v>1737.2135689999998</v>
      </c>
      <c r="K327" s="3">
        <v>1762.3999999999999</v>
      </c>
      <c r="L327" s="3">
        <v>1759.2</v>
      </c>
      <c r="M327" s="3">
        <v>1827.7673629999997</v>
      </c>
      <c r="N327" s="3">
        <v>2034.5370850000002</v>
      </c>
      <c r="O327" s="3">
        <v>2222.2327609999998</v>
      </c>
      <c r="P327" s="3">
        <v>2099.5082480000005</v>
      </c>
      <c r="Q327" s="3">
        <v>2155.9</v>
      </c>
      <c r="R327" s="3">
        <v>2094.6182439999998</v>
      </c>
      <c r="S327" s="3">
        <v>2020.4690349999996</v>
      </c>
      <c r="T327" s="3">
        <v>2026.8305220000002</v>
      </c>
      <c r="U327" s="3">
        <v>1991.5482619999998</v>
      </c>
      <c r="V327" s="3">
        <v>2083</v>
      </c>
      <c r="W327" s="3">
        <v>2387.2818649999999</v>
      </c>
      <c r="X327" s="3">
        <v>2389.1162399999998</v>
      </c>
      <c r="Y327" s="3">
        <v>2351.5881199999999</v>
      </c>
      <c r="Z327" s="3">
        <v>2312.3566729999998</v>
      </c>
      <c r="AA327" s="3">
        <v>2235.7591809999994</v>
      </c>
      <c r="AB327" s="3">
        <v>2137.8299120000001</v>
      </c>
      <c r="AC327" s="3">
        <v>2005.700008</v>
      </c>
      <c r="AD327" s="2">
        <v>48647.567677000006</v>
      </c>
      <c r="AE327" s="3">
        <v>2314.8999999999996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1871.1327800000001</v>
      </c>
      <c r="G328" s="3">
        <v>1781.8695619999999</v>
      </c>
      <c r="H328" s="3">
        <v>1750.9</v>
      </c>
      <c r="I328" s="3">
        <v>1683.1411599999999</v>
      </c>
      <c r="J328" s="3">
        <v>1677.409214</v>
      </c>
      <c r="K328" s="3">
        <v>1697.192738</v>
      </c>
      <c r="L328" s="3">
        <v>1675.3</v>
      </c>
      <c r="M328" s="3">
        <v>1683.3</v>
      </c>
      <c r="N328" s="3">
        <v>1781.7999999999997</v>
      </c>
      <c r="O328" s="3">
        <v>1848.0000000000002</v>
      </c>
      <c r="P328" s="3">
        <v>1887.5621660000002</v>
      </c>
      <c r="Q328" s="3">
        <v>1930.3839940000003</v>
      </c>
      <c r="R328" s="3">
        <v>1884.8470519999998</v>
      </c>
      <c r="S328" s="3">
        <v>1820.4786319999998</v>
      </c>
      <c r="T328" s="3">
        <v>1829.6663940000001</v>
      </c>
      <c r="U328" s="3">
        <v>1849.3196760000001</v>
      </c>
      <c r="V328" s="3">
        <v>1931.2281359999999</v>
      </c>
      <c r="W328" s="3">
        <v>2184.7851909999999</v>
      </c>
      <c r="X328" s="3">
        <v>2294.4342350000002</v>
      </c>
      <c r="Y328" s="3">
        <v>2246.3064279999999</v>
      </c>
      <c r="Z328" s="3">
        <v>2242.2429609999999</v>
      </c>
      <c r="AA328" s="3">
        <v>2126.4839540000003</v>
      </c>
      <c r="AB328" s="3">
        <v>2128.0141589999998</v>
      </c>
      <c r="AC328" s="3">
        <v>2005.1768379999999</v>
      </c>
      <c r="AD328" s="2">
        <v>45810.975270000003</v>
      </c>
      <c r="AE328" s="3">
        <v>2264.0000000000005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1882.3521519999999</v>
      </c>
      <c r="G329" s="3">
        <v>1793.5686920000001</v>
      </c>
      <c r="H329" s="3">
        <v>1702.5312660000002</v>
      </c>
      <c r="I329" s="3">
        <v>1654.3432849999999</v>
      </c>
      <c r="J329" s="3">
        <v>1683.940752</v>
      </c>
      <c r="K329" s="3">
        <v>1685.2590440000001</v>
      </c>
      <c r="L329" s="3">
        <v>1683.6201139999998</v>
      </c>
      <c r="M329" s="3">
        <v>1787.8113189999999</v>
      </c>
      <c r="N329" s="3">
        <v>2055.6478460000003</v>
      </c>
      <c r="O329" s="3">
        <v>2059.5498349999998</v>
      </c>
      <c r="P329" s="3">
        <v>2120.060258</v>
      </c>
      <c r="Q329" s="3">
        <v>2096.5302239999996</v>
      </c>
      <c r="R329" s="3">
        <v>2081.774422</v>
      </c>
      <c r="S329" s="3">
        <v>2051.2999999999997</v>
      </c>
      <c r="T329" s="3">
        <v>2023.6674030000001</v>
      </c>
      <c r="U329" s="3">
        <v>2068.8298399999999</v>
      </c>
      <c r="V329" s="3">
        <v>2095.2308870000002</v>
      </c>
      <c r="W329" s="3">
        <v>2274.5393929999996</v>
      </c>
      <c r="X329" s="3">
        <v>2312.4389040000001</v>
      </c>
      <c r="Y329" s="3">
        <v>2278.9730740000005</v>
      </c>
      <c r="Z329" s="3">
        <v>2244.7080600000004</v>
      </c>
      <c r="AA329" s="3">
        <v>2185.0689540000003</v>
      </c>
      <c r="AB329" s="3">
        <v>2123.1166579999999</v>
      </c>
      <c r="AC329" s="3">
        <v>1993.1829580000003</v>
      </c>
      <c r="AD329" s="2">
        <v>47938.045339999997</v>
      </c>
      <c r="AE329" s="3">
        <v>2333.4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1897.1319689999998</v>
      </c>
      <c r="G330" s="3">
        <v>1810.6000000000001</v>
      </c>
      <c r="H330" s="3">
        <v>1745.7788800000001</v>
      </c>
      <c r="I330" s="3">
        <v>1699.9</v>
      </c>
      <c r="J330" s="3">
        <v>1689.2751800000001</v>
      </c>
      <c r="K330" s="3">
        <v>1696.6</v>
      </c>
      <c r="L330" s="3">
        <v>1634.3660479999999</v>
      </c>
      <c r="M330" s="3">
        <v>1654.7104720000002</v>
      </c>
      <c r="N330" s="3">
        <v>1752.8</v>
      </c>
      <c r="O330" s="3">
        <v>1813.6925039999999</v>
      </c>
      <c r="P330" s="3">
        <v>1876.3425770000001</v>
      </c>
      <c r="Q330" s="3">
        <v>1889.0053930000001</v>
      </c>
      <c r="R330" s="3">
        <v>1870.1770399999998</v>
      </c>
      <c r="S330" s="3">
        <v>1835.7256479999999</v>
      </c>
      <c r="T330" s="3">
        <v>1825.034265</v>
      </c>
      <c r="U330" s="3">
        <v>1809.676594</v>
      </c>
      <c r="V330" s="3">
        <v>1872.7878060000003</v>
      </c>
      <c r="W330" s="3">
        <v>2092.2665120000001</v>
      </c>
      <c r="X330" s="3">
        <v>2216.0692280000003</v>
      </c>
      <c r="Y330" s="3">
        <v>2196.9198579999997</v>
      </c>
      <c r="Z330" s="3">
        <v>2176.6775219999995</v>
      </c>
      <c r="AA330" s="3">
        <v>2146.7104999999997</v>
      </c>
      <c r="AB330" s="3">
        <v>2075.6999999999998</v>
      </c>
      <c r="AC330" s="3">
        <v>1929.6153939999999</v>
      </c>
      <c r="AD330" s="2">
        <v>45207.563389999996</v>
      </c>
      <c r="AE330" s="3">
        <v>2237.5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1812.7750130000002</v>
      </c>
      <c r="G331" s="3">
        <v>1739.3999999999999</v>
      </c>
      <c r="H331" s="3">
        <v>1705</v>
      </c>
      <c r="I331" s="3">
        <v>1695.86445</v>
      </c>
      <c r="J331" s="3">
        <v>1697.3999999999999</v>
      </c>
      <c r="K331" s="3">
        <v>1714</v>
      </c>
      <c r="L331" s="3">
        <v>1750.706684</v>
      </c>
      <c r="M331" s="3">
        <v>1875.5</v>
      </c>
      <c r="N331" s="3">
        <v>2028.5670299999997</v>
      </c>
      <c r="O331" s="3">
        <v>2103.5521860000003</v>
      </c>
      <c r="P331" s="3">
        <v>2158.2927519999998</v>
      </c>
      <c r="Q331" s="3">
        <v>2185.9680360000002</v>
      </c>
      <c r="R331" s="3">
        <v>2162.3864789999998</v>
      </c>
      <c r="S331" s="3">
        <v>2117.9193100000002</v>
      </c>
      <c r="T331" s="3">
        <v>2082.9082669999998</v>
      </c>
      <c r="U331" s="3">
        <v>2066.7454220000004</v>
      </c>
      <c r="V331" s="3">
        <v>2114.0000000000005</v>
      </c>
      <c r="W331" s="3">
        <v>2337.2000000000003</v>
      </c>
      <c r="X331" s="3">
        <v>2425.6622809999999</v>
      </c>
      <c r="Y331" s="3">
        <v>2397.1999999999998</v>
      </c>
      <c r="Z331" s="3">
        <v>2360.2956349999999</v>
      </c>
      <c r="AA331" s="3">
        <v>2279.2727680000003</v>
      </c>
      <c r="AB331" s="3">
        <v>2172.9912090000003</v>
      </c>
      <c r="AC331" s="3">
        <v>2063.7469519999995</v>
      </c>
      <c r="AD331" s="2">
        <v>49047.354474000007</v>
      </c>
      <c r="AE331" s="3">
        <v>2464.5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1914.666072</v>
      </c>
      <c r="G332" s="3">
        <v>1833.4904610000001</v>
      </c>
      <c r="H332" s="3">
        <v>1799.8174390000001</v>
      </c>
      <c r="I332" s="3">
        <v>1750.5067860000001</v>
      </c>
      <c r="J332" s="3">
        <v>1757.9714250000002</v>
      </c>
      <c r="K332" s="3">
        <v>1768.1977590000001</v>
      </c>
      <c r="L332" s="3">
        <v>1793.268998</v>
      </c>
      <c r="M332" s="3">
        <v>1908.2263079999998</v>
      </c>
      <c r="N332" s="3">
        <v>2047.6437659999997</v>
      </c>
      <c r="O332" s="3">
        <v>2116.0394360000005</v>
      </c>
      <c r="P332" s="3">
        <v>2186.0845279999999</v>
      </c>
      <c r="Q332" s="3">
        <v>2189.4244440000002</v>
      </c>
      <c r="R332" s="3">
        <v>2156.6979219999998</v>
      </c>
      <c r="S332" s="3">
        <v>2108.9888680000004</v>
      </c>
      <c r="T332" s="3">
        <v>2077.358913</v>
      </c>
      <c r="U332" s="3">
        <v>2051.2069839999995</v>
      </c>
      <c r="V332" s="3">
        <v>2104.7509620000001</v>
      </c>
      <c r="W332" s="3">
        <v>2308.2999999999997</v>
      </c>
      <c r="X332" s="3">
        <v>2386.7426879999998</v>
      </c>
      <c r="Y332" s="3">
        <v>2252.8504600000001</v>
      </c>
      <c r="Z332" s="3">
        <v>2315.2522359999998</v>
      </c>
      <c r="AA332" s="3">
        <v>2241.2563759999994</v>
      </c>
      <c r="AB332" s="3">
        <v>2134.7362359999997</v>
      </c>
      <c r="AC332" s="3">
        <v>1978.2905569999998</v>
      </c>
      <c r="AD332" s="2">
        <v>49181.769624</v>
      </c>
      <c r="AE332" s="3">
        <v>2540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1836.924424</v>
      </c>
      <c r="G333" s="3">
        <v>1755.0080639999999</v>
      </c>
      <c r="H333" s="3">
        <v>1745.1999999999998</v>
      </c>
      <c r="I333" s="3">
        <v>1737.3</v>
      </c>
      <c r="J333" s="3">
        <v>1731.4</v>
      </c>
      <c r="K333" s="3">
        <v>1751.1000000000001</v>
      </c>
      <c r="L333" s="3">
        <v>1793.1</v>
      </c>
      <c r="M333" s="3">
        <v>1872.6545669999998</v>
      </c>
      <c r="N333" s="3">
        <v>2014.2999999999997</v>
      </c>
      <c r="O333" s="3">
        <v>2110.2756920000002</v>
      </c>
      <c r="P333" s="3">
        <v>2175.3899849999993</v>
      </c>
      <c r="Q333" s="3">
        <v>2191.562324</v>
      </c>
      <c r="R333" s="3">
        <v>2152.5022060000006</v>
      </c>
      <c r="S333" s="3">
        <v>2092</v>
      </c>
      <c r="T333" s="3">
        <v>2037.3760060000002</v>
      </c>
      <c r="U333" s="3">
        <v>2009.0748489999999</v>
      </c>
      <c r="V333" s="3">
        <v>2049.8070619999999</v>
      </c>
      <c r="W333" s="3">
        <v>2299.1427360000002</v>
      </c>
      <c r="X333" s="3">
        <v>2403.2174430000005</v>
      </c>
      <c r="Y333" s="3">
        <v>2378.7549280000003</v>
      </c>
      <c r="Z333" s="3">
        <v>2347</v>
      </c>
      <c r="AA333" s="3">
        <v>2295.7285809999998</v>
      </c>
      <c r="AB333" s="3">
        <v>2198.9304810000003</v>
      </c>
      <c r="AC333" s="3">
        <v>2043.613386</v>
      </c>
      <c r="AD333" s="2">
        <v>49021.362734000009</v>
      </c>
      <c r="AE333" s="3">
        <v>2403.1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1922.53701</v>
      </c>
      <c r="G334" s="3">
        <v>1816.7450280000003</v>
      </c>
      <c r="H334" s="3">
        <v>1782.1691030000002</v>
      </c>
      <c r="I334" s="3">
        <v>1763.799088</v>
      </c>
      <c r="J334" s="3">
        <v>1751.3927550000001</v>
      </c>
      <c r="K334" s="3">
        <v>1761.9981609999998</v>
      </c>
      <c r="L334" s="3">
        <v>1782.9</v>
      </c>
      <c r="M334" s="3">
        <v>1877.3569640000003</v>
      </c>
      <c r="N334" s="3">
        <v>2001.3332679999999</v>
      </c>
      <c r="O334" s="3">
        <v>2095.959938</v>
      </c>
      <c r="P334" s="3">
        <v>2144.0108760000003</v>
      </c>
      <c r="Q334" s="3">
        <v>2158.0964940000003</v>
      </c>
      <c r="R334" s="3">
        <v>2118.1700999999998</v>
      </c>
      <c r="S334" s="3">
        <v>2006.251534</v>
      </c>
      <c r="T334" s="3">
        <v>2042.6000000000001</v>
      </c>
      <c r="U334" s="3">
        <v>2036.7204240000001</v>
      </c>
      <c r="V334" s="3">
        <v>2063.8000000000002</v>
      </c>
      <c r="W334" s="3">
        <v>2369.8685449999998</v>
      </c>
      <c r="X334" s="3">
        <v>2442.9534580000004</v>
      </c>
      <c r="Y334" s="3">
        <v>2389.3807940000002</v>
      </c>
      <c r="Z334" s="3">
        <v>2319.4164940000001</v>
      </c>
      <c r="AA334" s="3">
        <v>2300.6745740000001</v>
      </c>
      <c r="AB334" s="3">
        <v>2180.8732380000006</v>
      </c>
      <c r="AC334" s="3">
        <v>1990.2316279999998</v>
      </c>
      <c r="AD334" s="2">
        <v>49119.239473999995</v>
      </c>
      <c r="AE334" s="3">
        <v>2441.6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1895.2</v>
      </c>
      <c r="G335" s="3">
        <v>1841.4782210000003</v>
      </c>
      <c r="H335" s="3">
        <v>1784.0896500000003</v>
      </c>
      <c r="I335" s="3">
        <v>1768.7896049999999</v>
      </c>
      <c r="J335" s="3">
        <v>1721.4540940000002</v>
      </c>
      <c r="K335" s="3">
        <v>1726.437236</v>
      </c>
      <c r="L335" s="3">
        <v>1783.4789940000001</v>
      </c>
      <c r="M335" s="3">
        <v>1885.7745459999999</v>
      </c>
      <c r="N335" s="3">
        <v>2048.7443269999994</v>
      </c>
      <c r="O335" s="3">
        <v>2134.1000000000004</v>
      </c>
      <c r="P335" s="3">
        <v>2174.6999999999998</v>
      </c>
      <c r="Q335" s="3">
        <v>2187.8836099999999</v>
      </c>
      <c r="R335" s="3">
        <v>2180.0593979999994</v>
      </c>
      <c r="S335" s="3">
        <v>2155.2973420000003</v>
      </c>
      <c r="T335" s="3">
        <v>2111.0445359999999</v>
      </c>
      <c r="U335" s="3">
        <v>2050.1538880000003</v>
      </c>
      <c r="V335" s="3">
        <v>2169.5058839999997</v>
      </c>
      <c r="W335" s="3">
        <v>2426.6369539999996</v>
      </c>
      <c r="X335" s="3">
        <v>2477.8356589999994</v>
      </c>
      <c r="Y335" s="3">
        <v>2440.6999999999998</v>
      </c>
      <c r="Z335" s="3">
        <v>2358.891474</v>
      </c>
      <c r="AA335" s="3">
        <v>2284.2344459999999</v>
      </c>
      <c r="AB335" s="3">
        <v>2213.4412950000001</v>
      </c>
      <c r="AC335" s="3">
        <v>2016.0787920000005</v>
      </c>
      <c r="AD335" s="2">
        <v>49836.009951</v>
      </c>
      <c r="AE335" s="3">
        <v>2420.1000000000004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1896.832122</v>
      </c>
      <c r="G336" s="3">
        <v>1782.169103</v>
      </c>
      <c r="H336" s="3">
        <v>1727.0383320000003</v>
      </c>
      <c r="I336" s="3">
        <v>1712.651312</v>
      </c>
      <c r="J336" s="3">
        <v>1720.7430500000003</v>
      </c>
      <c r="K336" s="3">
        <v>1752.877806</v>
      </c>
      <c r="L336" s="3">
        <v>1733</v>
      </c>
      <c r="M336" s="3">
        <v>1838.2</v>
      </c>
      <c r="N336" s="3">
        <v>1981.8000000000002</v>
      </c>
      <c r="O336" s="3">
        <v>2063.8520280000002</v>
      </c>
      <c r="P336" s="3">
        <v>2160.7013959999999</v>
      </c>
      <c r="Q336" s="3">
        <v>2220.2317410000001</v>
      </c>
      <c r="R336" s="3">
        <v>2174.6795620000003</v>
      </c>
      <c r="S336" s="3">
        <v>2088.9989340000002</v>
      </c>
      <c r="T336" s="3">
        <v>2054.1518480000004</v>
      </c>
      <c r="U336" s="3">
        <v>2010.5900120000001</v>
      </c>
      <c r="V336" s="3">
        <v>2049.6541429999997</v>
      </c>
      <c r="W336" s="3">
        <v>2232.7203000000004</v>
      </c>
      <c r="X336" s="3">
        <v>2323.6393839999996</v>
      </c>
      <c r="Y336" s="3">
        <v>2281.2367639999998</v>
      </c>
      <c r="Z336" s="3">
        <v>2255.8885799999998</v>
      </c>
      <c r="AA336" s="3">
        <v>2189.8017300000001</v>
      </c>
      <c r="AB336" s="3">
        <v>2086.2032179999992</v>
      </c>
      <c r="AC336" s="3">
        <v>1991.009945</v>
      </c>
      <c r="AD336" s="2">
        <v>48328.671310000012</v>
      </c>
      <c r="AE336" s="3">
        <v>2394.7000000000003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1891.863415</v>
      </c>
      <c r="G337" s="3">
        <v>1793.3849070000001</v>
      </c>
      <c r="H337" s="3">
        <v>1736.8</v>
      </c>
      <c r="I337" s="3">
        <v>1706.8572280000001</v>
      </c>
      <c r="J337" s="3">
        <v>1711.2839119999999</v>
      </c>
      <c r="K337" s="3">
        <v>1709.2416499999999</v>
      </c>
      <c r="L337" s="3">
        <v>1645.3787129999998</v>
      </c>
      <c r="M337" s="3">
        <v>1646.014555</v>
      </c>
      <c r="N337" s="3">
        <v>1695.5642970000001</v>
      </c>
      <c r="O337" s="3">
        <v>1770.7964330000002</v>
      </c>
      <c r="P337" s="3">
        <v>1867.3385940000001</v>
      </c>
      <c r="Q337" s="3">
        <v>1895.866399</v>
      </c>
      <c r="R337" s="3">
        <v>1904.1283990000002</v>
      </c>
      <c r="S337" s="3">
        <v>1866.347677</v>
      </c>
      <c r="T337" s="3">
        <v>1868.8</v>
      </c>
      <c r="U337" s="3">
        <v>1838.7372780000001</v>
      </c>
      <c r="V337" s="3">
        <v>1891.8</v>
      </c>
      <c r="W337" s="3">
        <v>2028.3</v>
      </c>
      <c r="X337" s="3">
        <v>2202.269855</v>
      </c>
      <c r="Y337" s="3">
        <v>2150.0029389999995</v>
      </c>
      <c r="Z337" s="3">
        <v>2137.489564</v>
      </c>
      <c r="AA337" s="3">
        <v>2105.2000000000003</v>
      </c>
      <c r="AB337" s="3">
        <v>2047.5624290000001</v>
      </c>
      <c r="AC337" s="3">
        <v>1872.472348</v>
      </c>
      <c r="AD337" s="2">
        <v>44983.500592000004</v>
      </c>
      <c r="AE337" s="3">
        <v>2163.6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1805.333607</v>
      </c>
      <c r="G338" s="3">
        <v>1730.4331560000001</v>
      </c>
      <c r="H338" s="3">
        <v>1672.9</v>
      </c>
      <c r="I338" s="3">
        <v>1656.861118</v>
      </c>
      <c r="J338" s="3">
        <v>1669.5510370000002</v>
      </c>
      <c r="K338" s="3">
        <v>1687.6602680000001</v>
      </c>
      <c r="L338" s="3">
        <v>1717.8460079999998</v>
      </c>
      <c r="M338" s="3">
        <v>1815</v>
      </c>
      <c r="N338" s="3">
        <v>1947.7061630000001</v>
      </c>
      <c r="O338" s="3">
        <v>2052.7999999999997</v>
      </c>
      <c r="P338" s="3">
        <v>2123.5317860000005</v>
      </c>
      <c r="Q338" s="3">
        <v>2162.5919039999999</v>
      </c>
      <c r="R338" s="3">
        <v>2145.1097540000005</v>
      </c>
      <c r="S338" s="3">
        <v>2090.265492</v>
      </c>
      <c r="T338" s="3">
        <v>2061.7479720000001</v>
      </c>
      <c r="U338" s="3">
        <v>2024.9</v>
      </c>
      <c r="V338" s="3">
        <v>2082.5373639999998</v>
      </c>
      <c r="W338" s="3">
        <v>2256.9504580000003</v>
      </c>
      <c r="X338" s="3">
        <v>2438.6631279999997</v>
      </c>
      <c r="Y338" s="3">
        <v>2287.0648120000001</v>
      </c>
      <c r="Z338" s="3">
        <v>2244.6</v>
      </c>
      <c r="AA338" s="3">
        <v>2160.3012619999995</v>
      </c>
      <c r="AB338" s="3">
        <v>2050.0539389999999</v>
      </c>
      <c r="AC338" s="3">
        <v>1897.6317139999999</v>
      </c>
      <c r="AD338" s="2">
        <v>47782.040942</v>
      </c>
      <c r="AE338" s="3">
        <v>2342.1999999999998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1759.803375</v>
      </c>
      <c r="G339" s="3">
        <v>1649.8999999999999</v>
      </c>
      <c r="H339" s="3">
        <v>1604.3</v>
      </c>
      <c r="I339" s="3">
        <v>1584.5145579999999</v>
      </c>
      <c r="J339" s="3">
        <v>1597.3849179999997</v>
      </c>
      <c r="K339" s="3">
        <v>1612.9435259999998</v>
      </c>
      <c r="L339" s="3">
        <v>1633.2324019999999</v>
      </c>
      <c r="M339" s="3">
        <v>1745.4093870000002</v>
      </c>
      <c r="N339" s="3">
        <v>1853.5887339999999</v>
      </c>
      <c r="O339" s="3">
        <v>1953.0955710000001</v>
      </c>
      <c r="P339" s="3">
        <v>2012.9446999999998</v>
      </c>
      <c r="Q339" s="3">
        <v>2038.9181800000001</v>
      </c>
      <c r="R339" s="3">
        <v>2000.9789800000001</v>
      </c>
      <c r="S339" s="3">
        <v>1963.8010359999998</v>
      </c>
      <c r="T339" s="3">
        <v>1904.328297</v>
      </c>
      <c r="U339" s="3">
        <v>1869.7908660000003</v>
      </c>
      <c r="V339" s="3">
        <v>1905.5543500000001</v>
      </c>
      <c r="W339" s="3">
        <v>2075.1202010000002</v>
      </c>
      <c r="X339" s="3">
        <v>2173.9422749999994</v>
      </c>
      <c r="Y339" s="3">
        <v>2179.5446400000001</v>
      </c>
      <c r="Z339" s="3">
        <v>2139.2219749999999</v>
      </c>
      <c r="AA339" s="3">
        <v>2066.5169100000003</v>
      </c>
      <c r="AB339" s="3">
        <v>1949.6125219999999</v>
      </c>
      <c r="AC339" s="3">
        <v>1798.2444699999999</v>
      </c>
      <c r="AD339" s="2">
        <v>45072.691872999996</v>
      </c>
      <c r="AE339" s="3">
        <v>2196.5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1676.1885420000001</v>
      </c>
      <c r="G340" s="3">
        <v>1550.4088880000002</v>
      </c>
      <c r="H340" s="3">
        <v>1538.9147529999998</v>
      </c>
      <c r="I340" s="3">
        <v>1536.3000000000002</v>
      </c>
      <c r="J340" s="3">
        <v>1545.6749820000002</v>
      </c>
      <c r="K340" s="3">
        <v>1550.5240630000001</v>
      </c>
      <c r="L340" s="3">
        <v>1537.983972</v>
      </c>
      <c r="M340" s="3">
        <v>1672.8000000000002</v>
      </c>
      <c r="N340" s="3">
        <v>1789.91239</v>
      </c>
      <c r="O340" s="3">
        <v>1875.1266599999999</v>
      </c>
      <c r="P340" s="3">
        <v>1949.8122160000003</v>
      </c>
      <c r="Q340" s="3">
        <v>1970.0884579999997</v>
      </c>
      <c r="R340" s="3">
        <v>1955.3038010000002</v>
      </c>
      <c r="S340" s="3">
        <v>1878.04171</v>
      </c>
      <c r="T340" s="3">
        <v>1840.4000000000003</v>
      </c>
      <c r="U340" s="3">
        <v>1808.1216719999998</v>
      </c>
      <c r="V340" s="3">
        <v>1841.460376</v>
      </c>
      <c r="W340" s="3">
        <v>2064.6794440000003</v>
      </c>
      <c r="X340" s="3">
        <v>2186.2144009999997</v>
      </c>
      <c r="Y340" s="3">
        <v>2172.5817040000002</v>
      </c>
      <c r="Z340" s="3">
        <v>2143.5113859999997</v>
      </c>
      <c r="AA340" s="3">
        <v>2069.786662</v>
      </c>
      <c r="AB340" s="3">
        <v>1963.1954960000003</v>
      </c>
      <c r="AC340" s="3">
        <v>1826.1670040000001</v>
      </c>
      <c r="AD340" s="2">
        <v>43943.198579999997</v>
      </c>
      <c r="AE340" s="3">
        <v>2178.6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1675.6323540000001</v>
      </c>
      <c r="G341" s="3">
        <v>1596.8</v>
      </c>
      <c r="H341" s="3">
        <v>1554.506797</v>
      </c>
      <c r="I341" s="3">
        <v>1528.7749239999998</v>
      </c>
      <c r="J341" s="3">
        <v>1527.2785150000002</v>
      </c>
      <c r="K341" s="3">
        <v>1545.5878479999999</v>
      </c>
      <c r="L341" s="3">
        <v>1545.3114890000002</v>
      </c>
      <c r="M341" s="3">
        <v>1636.7000000000003</v>
      </c>
      <c r="N341" s="3">
        <v>1755.2947440000003</v>
      </c>
      <c r="O341" s="3">
        <v>1849.711368</v>
      </c>
      <c r="P341" s="3">
        <v>1910.4724979999999</v>
      </c>
      <c r="Q341" s="3">
        <v>1936.7486649999998</v>
      </c>
      <c r="R341" s="3">
        <v>1904.2317949999999</v>
      </c>
      <c r="S341" s="3">
        <v>1871.644974</v>
      </c>
      <c r="T341" s="3">
        <v>1830.694745</v>
      </c>
      <c r="U341" s="3">
        <v>1819.8999999999999</v>
      </c>
      <c r="V341" s="3">
        <v>1879.2814799999999</v>
      </c>
      <c r="W341" s="3">
        <v>2079.191354</v>
      </c>
      <c r="X341" s="3">
        <v>2210.2721859999997</v>
      </c>
      <c r="Y341" s="3">
        <v>2206.7739710000001</v>
      </c>
      <c r="Z341" s="3">
        <v>2157.6990120000005</v>
      </c>
      <c r="AA341" s="3">
        <v>2079.9386900000004</v>
      </c>
      <c r="AB341" s="3">
        <v>2005.6000000000004</v>
      </c>
      <c r="AC341" s="3">
        <v>1885.910136</v>
      </c>
      <c r="AD341" s="2">
        <v>43993.957544999997</v>
      </c>
      <c r="AE341" s="3">
        <v>2214.4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1726.836828</v>
      </c>
      <c r="G342" s="3">
        <v>1646.077642</v>
      </c>
      <c r="H342" s="3">
        <v>1582.8128240000001</v>
      </c>
      <c r="I342" s="3">
        <v>1597.8</v>
      </c>
      <c r="J342" s="3">
        <v>1582.2926190000003</v>
      </c>
      <c r="K342" s="3">
        <v>1580.0866660000002</v>
      </c>
      <c r="L342" s="3">
        <v>1581.485238</v>
      </c>
      <c r="M342" s="3">
        <v>1710.3272879999997</v>
      </c>
      <c r="N342" s="3">
        <v>1802.5</v>
      </c>
      <c r="O342" s="3">
        <v>1869.4460960000001</v>
      </c>
      <c r="P342" s="3">
        <v>1933.0853710000001</v>
      </c>
      <c r="Q342" s="3">
        <v>1945.407336</v>
      </c>
      <c r="R342" s="3">
        <v>1917.11562</v>
      </c>
      <c r="S342" s="3">
        <v>1888.3718939999999</v>
      </c>
      <c r="T342" s="3">
        <v>1864.9</v>
      </c>
      <c r="U342" s="3">
        <v>1847.8000000000002</v>
      </c>
      <c r="V342" s="3">
        <v>1892.3000000000002</v>
      </c>
      <c r="W342" s="3">
        <v>2088.6993930000003</v>
      </c>
      <c r="X342" s="3">
        <v>2209.5</v>
      </c>
      <c r="Y342" s="3">
        <v>2192.1814169999998</v>
      </c>
      <c r="Z342" s="3">
        <v>2188.4264839999996</v>
      </c>
      <c r="AA342" s="3">
        <v>2097.286235</v>
      </c>
      <c r="AB342" s="3">
        <v>2026.43093</v>
      </c>
      <c r="AC342" s="3">
        <v>1878.2821959999999</v>
      </c>
      <c r="AD342" s="2">
        <v>44649.452077000002</v>
      </c>
      <c r="AE342" s="3">
        <v>2142.4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1748.8290849999998</v>
      </c>
      <c r="G343" s="3">
        <v>1648.6736640000001</v>
      </c>
      <c r="H343" s="3">
        <v>1640.0254660000001</v>
      </c>
      <c r="I343" s="3">
        <v>1598.6503169999999</v>
      </c>
      <c r="J343" s="3">
        <v>1581.9063609999998</v>
      </c>
      <c r="K343" s="3">
        <v>1587.1090129999998</v>
      </c>
      <c r="L343" s="3">
        <v>1508.9300529999998</v>
      </c>
      <c r="M343" s="3">
        <v>1659.7460389999999</v>
      </c>
      <c r="N343" s="3">
        <v>1818.2268230000002</v>
      </c>
      <c r="O343" s="3">
        <v>1860.8504820000001</v>
      </c>
      <c r="P343" s="3">
        <v>1994.2637740000002</v>
      </c>
      <c r="Q343" s="3">
        <v>1992.8831110000001</v>
      </c>
      <c r="R343" s="3">
        <v>2029.4644450000001</v>
      </c>
      <c r="S343" s="3">
        <v>1927.3999999999999</v>
      </c>
      <c r="T343" s="3">
        <v>1881.1792379999999</v>
      </c>
      <c r="U343" s="3">
        <v>1883.4768919999999</v>
      </c>
      <c r="V343" s="3">
        <v>1904.6552679999998</v>
      </c>
      <c r="W343" s="3">
        <v>2032.0252180000002</v>
      </c>
      <c r="X343" s="3">
        <v>2228.6848870000003</v>
      </c>
      <c r="Y343" s="3">
        <v>2168.593453</v>
      </c>
      <c r="Z343" s="3">
        <v>2163.4909859999998</v>
      </c>
      <c r="AA343" s="3">
        <v>2084.4</v>
      </c>
      <c r="AB343" s="3">
        <v>1985.2119419999999</v>
      </c>
      <c r="AC343" s="3">
        <v>1946.3068769999998</v>
      </c>
      <c r="AD343" s="2">
        <v>44874.983394000003</v>
      </c>
      <c r="AE343" s="3">
        <v>2265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1757.6054120000001</v>
      </c>
      <c r="G344" s="3">
        <v>1669.6951719999997</v>
      </c>
      <c r="H344" s="3">
        <v>1614.4261430000001</v>
      </c>
      <c r="I344" s="3">
        <v>1592.3874679999999</v>
      </c>
      <c r="J344" s="3">
        <v>1588.9099309999999</v>
      </c>
      <c r="K344" s="3">
        <v>1574.5</v>
      </c>
      <c r="L344" s="3">
        <v>1550.1370450000002</v>
      </c>
      <c r="M344" s="3">
        <v>1532.6000000000001</v>
      </c>
      <c r="N344" s="3">
        <v>1593.7000000000003</v>
      </c>
      <c r="O344" s="3">
        <v>1658</v>
      </c>
      <c r="P344" s="3">
        <v>1754.1089820000002</v>
      </c>
      <c r="Q344" s="3">
        <v>1802.3597159999999</v>
      </c>
      <c r="R344" s="3">
        <v>1756.6036749999998</v>
      </c>
      <c r="S344" s="3">
        <v>1730.1632520000001</v>
      </c>
      <c r="T344" s="3">
        <v>1684.319043</v>
      </c>
      <c r="U344" s="3">
        <v>1739.27225</v>
      </c>
      <c r="V344" s="3">
        <v>1762.0982119999999</v>
      </c>
      <c r="W344" s="3">
        <v>1890.6695480000001</v>
      </c>
      <c r="X344" s="3">
        <v>2086.4659099999999</v>
      </c>
      <c r="Y344" s="3">
        <v>2096.3595300000002</v>
      </c>
      <c r="Z344" s="3">
        <v>2067.4</v>
      </c>
      <c r="AA344" s="3">
        <v>2024.3618599999998</v>
      </c>
      <c r="AB344" s="3">
        <v>1924.7347659999998</v>
      </c>
      <c r="AC344" s="3">
        <v>1806.055942</v>
      </c>
      <c r="AD344" s="2">
        <v>42256.933856999996</v>
      </c>
      <c r="AE344" s="3">
        <v>2091.6999999999998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1685.2958240000003</v>
      </c>
      <c r="G345" s="3">
        <v>1607.8583100000001</v>
      </c>
      <c r="H345" s="3">
        <v>1576.7</v>
      </c>
      <c r="I345" s="3">
        <v>1563.4043260000003</v>
      </c>
      <c r="J345" s="3">
        <v>1566.0010480000003</v>
      </c>
      <c r="K345" s="3">
        <v>1575.6911540000001</v>
      </c>
      <c r="L345" s="3">
        <v>1593.3869579999998</v>
      </c>
      <c r="M345" s="3">
        <v>1714.7</v>
      </c>
      <c r="N345" s="3">
        <v>1859.3512470000001</v>
      </c>
      <c r="O345" s="3">
        <v>1955.8929780000001</v>
      </c>
      <c r="P345" s="3">
        <v>2020.2691370000002</v>
      </c>
      <c r="Q345" s="3">
        <v>2060.4426919999996</v>
      </c>
      <c r="R345" s="3">
        <v>2039.5396350000001</v>
      </c>
      <c r="S345" s="3">
        <v>2003.4212240000004</v>
      </c>
      <c r="T345" s="3">
        <v>1950.504735</v>
      </c>
      <c r="U345" s="3">
        <v>1909.2505759999997</v>
      </c>
      <c r="V345" s="3">
        <v>1931.314527</v>
      </c>
      <c r="W345" s="3">
        <v>2133.2115069999995</v>
      </c>
      <c r="X345" s="3">
        <v>2303.9100100000001</v>
      </c>
      <c r="Y345" s="3">
        <v>2301.096168</v>
      </c>
      <c r="Z345" s="3">
        <v>2276</v>
      </c>
      <c r="AA345" s="3">
        <v>2210.4720840000005</v>
      </c>
      <c r="AB345" s="3">
        <v>2129.013649</v>
      </c>
      <c r="AC345" s="3">
        <v>1976.4819300000001</v>
      </c>
      <c r="AD345" s="2">
        <v>45943.209719000006</v>
      </c>
      <c r="AE345" s="3">
        <v>2311.4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1825.5360519999999</v>
      </c>
      <c r="G346" s="3">
        <v>1755.204389</v>
      </c>
      <c r="H346" s="3">
        <v>1712.575744</v>
      </c>
      <c r="I346" s="3">
        <v>1693.3254320000001</v>
      </c>
      <c r="J346" s="3">
        <v>1688.0788150000003</v>
      </c>
      <c r="K346" s="3">
        <v>1711.8541250000001</v>
      </c>
      <c r="L346" s="3">
        <v>1702.1205759999998</v>
      </c>
      <c r="M346" s="3">
        <v>1809.3222840000001</v>
      </c>
      <c r="N346" s="3">
        <v>1954.5963359999998</v>
      </c>
      <c r="O346" s="3">
        <v>2036.3999999999999</v>
      </c>
      <c r="P346" s="3">
        <v>2070</v>
      </c>
      <c r="Q346" s="3">
        <v>2072.9625120000001</v>
      </c>
      <c r="R346" s="3">
        <v>2053.9028799999996</v>
      </c>
      <c r="S346" s="3">
        <v>1998.5364299999999</v>
      </c>
      <c r="T346" s="3">
        <v>1965.9968299999998</v>
      </c>
      <c r="U346" s="3">
        <v>1942.6000000000001</v>
      </c>
      <c r="V346" s="3">
        <v>1972.1936679999999</v>
      </c>
      <c r="W346" s="3">
        <v>2205.1469580000003</v>
      </c>
      <c r="X346" s="3">
        <v>2366.4837219999995</v>
      </c>
      <c r="Y346" s="3">
        <v>2375.5108929999997</v>
      </c>
      <c r="Z346" s="3">
        <v>2341.9938079999997</v>
      </c>
      <c r="AA346" s="3">
        <v>2259.9999999999995</v>
      </c>
      <c r="AB346" s="3">
        <v>2176.3000000000002</v>
      </c>
      <c r="AC346" s="3">
        <v>2010.5191920000002</v>
      </c>
      <c r="AD346" s="2">
        <v>47701.160645999997</v>
      </c>
      <c r="AE346" s="3">
        <v>2371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1861.946856</v>
      </c>
      <c r="G347" s="3">
        <v>1783.4789939999998</v>
      </c>
      <c r="H347" s="3">
        <v>1732.6469</v>
      </c>
      <c r="I347" s="3">
        <v>1708.370825</v>
      </c>
      <c r="J347" s="3">
        <v>1715.2202779999998</v>
      </c>
      <c r="K347" s="3">
        <v>1733.8487359999999</v>
      </c>
      <c r="L347" s="3">
        <v>1748.481634</v>
      </c>
      <c r="M347" s="3">
        <v>1880.7</v>
      </c>
      <c r="N347" s="3">
        <v>1970.1999999999998</v>
      </c>
      <c r="O347" s="3">
        <v>2101.5</v>
      </c>
      <c r="P347" s="3">
        <v>2118.1700999999998</v>
      </c>
      <c r="Q347" s="3">
        <v>2143.6062029999998</v>
      </c>
      <c r="R347" s="3">
        <v>2067.8313699999994</v>
      </c>
      <c r="S347" s="3">
        <v>2058.7978819999998</v>
      </c>
      <c r="T347" s="3">
        <v>1983.687803</v>
      </c>
      <c r="U347" s="3">
        <v>1988.3000000000002</v>
      </c>
      <c r="V347" s="3">
        <v>2036.9117139999996</v>
      </c>
      <c r="W347" s="3">
        <v>2270.5</v>
      </c>
      <c r="X347" s="3">
        <v>2395.8412680000001</v>
      </c>
      <c r="Y347" s="3">
        <v>2371.7897699999999</v>
      </c>
      <c r="Z347" s="3">
        <v>2345.4955930000001</v>
      </c>
      <c r="AA347" s="3">
        <v>2333.6240840000005</v>
      </c>
      <c r="AB347" s="3">
        <v>2225.1</v>
      </c>
      <c r="AC347" s="3">
        <v>2046.0429499999998</v>
      </c>
      <c r="AD347" s="2">
        <v>48622.092960000009</v>
      </c>
      <c r="AE347" s="3">
        <v>2449.8999999999996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1938.1251000000002</v>
      </c>
      <c r="G348" s="3">
        <v>1790.0868519999999</v>
      </c>
      <c r="H348" s="3">
        <v>1772.4541029999998</v>
      </c>
      <c r="I348" s="3">
        <v>1738.3160639999999</v>
      </c>
      <c r="J348" s="3">
        <v>1760.7336060000002</v>
      </c>
      <c r="K348" s="3">
        <v>1736.2464039999998</v>
      </c>
      <c r="L348" s="3">
        <v>1778.9335550000003</v>
      </c>
      <c r="M348" s="3">
        <v>1927.794245</v>
      </c>
      <c r="N348" s="3">
        <v>2045.3000000000002</v>
      </c>
      <c r="O348" s="3">
        <v>2125.5935930000001</v>
      </c>
      <c r="P348" s="3">
        <v>2154.7999999999997</v>
      </c>
      <c r="Q348" s="3">
        <v>2168.553367</v>
      </c>
      <c r="R348" s="3">
        <v>2139.9035530000001</v>
      </c>
      <c r="S348" s="3">
        <v>2102.1884549999995</v>
      </c>
      <c r="T348" s="3">
        <v>2071.303551</v>
      </c>
      <c r="U348" s="3">
        <v>2060.2429680000005</v>
      </c>
      <c r="V348" s="3">
        <v>2093.2139099999999</v>
      </c>
      <c r="W348" s="3">
        <v>2279.1940540000001</v>
      </c>
      <c r="X348" s="3">
        <v>2412.333048</v>
      </c>
      <c r="Y348" s="3">
        <v>2415.4802019999997</v>
      </c>
      <c r="Z348" s="3">
        <v>2392.4866179999999</v>
      </c>
      <c r="AA348" s="3">
        <v>2305.479562</v>
      </c>
      <c r="AB348" s="3">
        <v>2218.2260310000001</v>
      </c>
      <c r="AC348" s="3">
        <v>2056.624812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1880.2985400000002</v>
      </c>
      <c r="G349" s="3">
        <v>1791.1000000000001</v>
      </c>
      <c r="H349" s="3">
        <v>1770.8558370000001</v>
      </c>
      <c r="I349" s="3">
        <v>1740.0543600000001</v>
      </c>
      <c r="J349" s="3">
        <v>1746.8000000000002</v>
      </c>
      <c r="K349" s="3">
        <v>1753.0658330000001</v>
      </c>
      <c r="L349" s="3">
        <v>1795.3725749999999</v>
      </c>
      <c r="M349" s="3">
        <v>1897.9009420000002</v>
      </c>
      <c r="N349" s="3">
        <v>2016.8288469999995</v>
      </c>
      <c r="O349" s="3">
        <v>2144</v>
      </c>
      <c r="P349" s="3">
        <v>2202.9717249999999</v>
      </c>
      <c r="Q349" s="3">
        <v>2209.8358229999999</v>
      </c>
      <c r="R349" s="3">
        <v>2132.6341550000002</v>
      </c>
      <c r="S349" s="3">
        <v>2071.8190300000001</v>
      </c>
      <c r="T349" s="3">
        <v>2014.0469839999998</v>
      </c>
      <c r="U349" s="3">
        <v>2036.8999999999999</v>
      </c>
      <c r="V349" s="3">
        <v>2026.7189020000001</v>
      </c>
      <c r="W349" s="3">
        <v>2258.9001440000002</v>
      </c>
      <c r="X349" s="3">
        <v>2421.5463889999996</v>
      </c>
      <c r="Y349" s="3">
        <v>2370.9828440000001</v>
      </c>
      <c r="Z349" s="3">
        <v>2400.6273460000002</v>
      </c>
      <c r="AA349" s="3">
        <v>2244.6279090000003</v>
      </c>
      <c r="AB349" s="3">
        <v>2178.3904140000004</v>
      </c>
      <c r="AC349" s="3">
        <v>2028.4843099999996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1887.3923420000001</v>
      </c>
      <c r="G350" s="3">
        <v>1877.2935499999999</v>
      </c>
      <c r="H350" s="3">
        <v>1799.6476820000003</v>
      </c>
      <c r="I350" s="3">
        <v>1746.522588</v>
      </c>
      <c r="J350" s="3">
        <v>1708.8328419999998</v>
      </c>
      <c r="K350" s="3">
        <v>1741.0326370000002</v>
      </c>
      <c r="L350" s="3">
        <v>1817.6534320000001</v>
      </c>
      <c r="M350" s="3">
        <v>1886.2165479999999</v>
      </c>
      <c r="N350" s="3">
        <v>2097.112208</v>
      </c>
      <c r="O350" s="3">
        <v>2097.3135340000003</v>
      </c>
      <c r="P350" s="3">
        <v>2167.9485709999999</v>
      </c>
      <c r="Q350" s="3">
        <v>2198.1999999999998</v>
      </c>
      <c r="R350" s="3">
        <v>2012.7064120000002</v>
      </c>
      <c r="S350" s="3">
        <v>1998.2142339999998</v>
      </c>
      <c r="T350" s="3">
        <v>2019.4057359999997</v>
      </c>
      <c r="U350" s="3">
        <v>2059.2998520000001</v>
      </c>
      <c r="V350" s="3">
        <v>2126.2017529999998</v>
      </c>
      <c r="W350" s="3">
        <v>2300.1769900000004</v>
      </c>
      <c r="X350" s="3">
        <v>2384.6166160000002</v>
      </c>
      <c r="Y350" s="3">
        <v>2377.6405549999999</v>
      </c>
      <c r="Z350" s="3">
        <v>2314.1414940000004</v>
      </c>
      <c r="AA350" s="3">
        <v>2233.8620999999998</v>
      </c>
      <c r="AB350" s="3">
        <v>2149.8247879999999</v>
      </c>
      <c r="AC350" s="3">
        <v>2039.6159760000003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1905.090659</v>
      </c>
      <c r="G351" s="3">
        <v>1818.07988</v>
      </c>
      <c r="H351" s="3">
        <v>1781.59924</v>
      </c>
      <c r="I351" s="3">
        <v>1743.5</v>
      </c>
      <c r="J351" s="3">
        <v>1727.5470679999999</v>
      </c>
      <c r="K351" s="3">
        <v>1720.3996970000003</v>
      </c>
      <c r="L351" s="3">
        <v>1681.4812519999998</v>
      </c>
      <c r="M351" s="3">
        <v>1722.4</v>
      </c>
      <c r="N351" s="3">
        <v>1780.54197</v>
      </c>
      <c r="O351" s="3">
        <v>1892.108933</v>
      </c>
      <c r="P351" s="3">
        <v>1949.1</v>
      </c>
      <c r="Q351" s="3">
        <v>1981.0876820000001</v>
      </c>
      <c r="R351" s="3">
        <v>1947.6708440000002</v>
      </c>
      <c r="S351" s="3">
        <v>1912.2263830000002</v>
      </c>
      <c r="T351" s="3">
        <v>1855.4</v>
      </c>
      <c r="U351" s="3">
        <v>1824.1</v>
      </c>
      <c r="V351" s="3">
        <v>1821.9</v>
      </c>
      <c r="W351" s="3">
        <v>1982.2029340000004</v>
      </c>
      <c r="X351" s="3">
        <v>2153.8000000000002</v>
      </c>
      <c r="Y351" s="3">
        <v>2185.3335280000006</v>
      </c>
      <c r="Z351" s="3">
        <v>2147.3583140000005</v>
      </c>
      <c r="AA351" s="3">
        <v>2098.7827429999998</v>
      </c>
      <c r="AB351" s="3">
        <v>2019.0446379999998</v>
      </c>
      <c r="AC351" s="3">
        <v>1869.2103879999997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1695.8941890000001</v>
      </c>
      <c r="G352" s="3">
        <v>1594.7440160000001</v>
      </c>
      <c r="H352" s="3">
        <v>1636.531878</v>
      </c>
      <c r="I352" s="3">
        <v>1583.544934</v>
      </c>
      <c r="J352" s="3">
        <v>1575.3</v>
      </c>
      <c r="K352" s="3">
        <v>1576.140463</v>
      </c>
      <c r="L352" s="3">
        <v>1629.3231059999998</v>
      </c>
      <c r="M352" s="3">
        <v>1782.1865819999996</v>
      </c>
      <c r="N352" s="3">
        <v>1982.8024240000002</v>
      </c>
      <c r="O352" s="3">
        <v>2047</v>
      </c>
      <c r="P352" s="3">
        <v>2105.8000000000002</v>
      </c>
      <c r="Q352" s="3">
        <v>2099.3236919999995</v>
      </c>
      <c r="R352" s="3">
        <v>2021.3785849999999</v>
      </c>
      <c r="S352" s="3">
        <v>1974.1030840000003</v>
      </c>
      <c r="T352" s="3">
        <v>2002</v>
      </c>
      <c r="U352" s="3">
        <v>1927.0765319999998</v>
      </c>
      <c r="V352" s="3">
        <v>1997.8376189999999</v>
      </c>
      <c r="W352" s="3">
        <v>2093.6869759999995</v>
      </c>
      <c r="X352" s="3">
        <v>2394.6369650000001</v>
      </c>
      <c r="Y352" s="3">
        <v>2348.4063040000001</v>
      </c>
      <c r="Z352" s="3">
        <v>2324.1048969999997</v>
      </c>
      <c r="AA352" s="3">
        <v>2248.8072120000002</v>
      </c>
      <c r="AB352" s="3">
        <v>2192.4369680000004</v>
      </c>
      <c r="AC352" s="3">
        <v>1924.3669600000001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1770.8999999999999</v>
      </c>
      <c r="G353" s="3">
        <v>1743.0138649999999</v>
      </c>
      <c r="H353" s="3">
        <v>1660.670615</v>
      </c>
      <c r="I353" s="3">
        <v>1642.2834479999999</v>
      </c>
      <c r="J353" s="3">
        <v>1685.673264</v>
      </c>
      <c r="K353" s="3">
        <v>1659.593061</v>
      </c>
      <c r="L353" s="3">
        <v>1669.1068939999998</v>
      </c>
      <c r="M353" s="3">
        <v>1806.3338180000001</v>
      </c>
      <c r="N353" s="3">
        <v>1955.34193</v>
      </c>
      <c r="O353" s="3">
        <v>2058.410895</v>
      </c>
      <c r="P353" s="3">
        <v>2114.4</v>
      </c>
      <c r="Q353" s="3">
        <v>2104.1058800000001</v>
      </c>
      <c r="R353" s="3">
        <v>2058.9976159999997</v>
      </c>
      <c r="S353" s="3">
        <v>2030.3186469999996</v>
      </c>
      <c r="T353" s="3">
        <v>1997.5000000000002</v>
      </c>
      <c r="U353" s="3">
        <v>1967.2</v>
      </c>
      <c r="V353" s="3">
        <v>1978.1507770000003</v>
      </c>
      <c r="W353" s="3">
        <v>2196.9905480000002</v>
      </c>
      <c r="X353" s="3">
        <v>2439.3419520000002</v>
      </c>
      <c r="Y353" s="3">
        <v>2400.3671460000005</v>
      </c>
      <c r="Z353" s="3">
        <v>2338.7986549999996</v>
      </c>
      <c r="AA353" s="3">
        <v>2300.2417700000001</v>
      </c>
      <c r="AB353" s="3">
        <v>2196.0681500000005</v>
      </c>
      <c r="AC353" s="3">
        <v>2103.5933979999995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1872.7169590000001</v>
      </c>
      <c r="G354" s="3">
        <v>1783.0413020000003</v>
      </c>
      <c r="H354" s="3">
        <v>1803.0553829999999</v>
      </c>
      <c r="I354" s="3">
        <v>1716.9808780000001</v>
      </c>
      <c r="J354" s="3">
        <v>1718.2592060000002</v>
      </c>
      <c r="K354" s="3">
        <v>1737.4366640000001</v>
      </c>
      <c r="L354" s="3">
        <v>1727.8750639999998</v>
      </c>
      <c r="M354" s="3">
        <v>1847.8554339999998</v>
      </c>
      <c r="N354" s="3">
        <v>1996.8</v>
      </c>
      <c r="O354" s="3">
        <v>2114.1999999999998</v>
      </c>
      <c r="P354" s="3">
        <v>2146.2039460000001</v>
      </c>
      <c r="Q354" s="3">
        <v>2149.0676920000001</v>
      </c>
      <c r="R354" s="3">
        <v>2117.6287199999997</v>
      </c>
      <c r="S354" s="3">
        <v>2060.771362</v>
      </c>
      <c r="T354" s="3">
        <v>2061.3653439999998</v>
      </c>
      <c r="U354" s="3">
        <v>1993.0937000000001</v>
      </c>
      <c r="V354" s="3">
        <v>2063.0116349999994</v>
      </c>
      <c r="W354" s="3">
        <v>2246.614016</v>
      </c>
      <c r="X354" s="3">
        <v>2401.2075480000003</v>
      </c>
      <c r="Y354" s="3">
        <v>2400.2758060000001</v>
      </c>
      <c r="Z354" s="3">
        <v>2357.2138319999999</v>
      </c>
      <c r="AA354" s="3">
        <v>2319.934252</v>
      </c>
      <c r="AB354" s="3">
        <v>2202.0635600000001</v>
      </c>
      <c r="AC354" s="3">
        <v>2037.6499739999999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1883.7973749999996</v>
      </c>
      <c r="G355" s="3">
        <v>1783.2866199999999</v>
      </c>
      <c r="H355" s="3">
        <v>1747.859052</v>
      </c>
      <c r="I355" s="3">
        <v>1722.9334539999998</v>
      </c>
      <c r="J355" s="3">
        <v>1746.2708840000003</v>
      </c>
      <c r="K355" s="3">
        <v>1747.8653740000002</v>
      </c>
      <c r="L355" s="3">
        <v>1749.4</v>
      </c>
      <c r="M355" s="3">
        <v>1865.6999999999998</v>
      </c>
      <c r="N355" s="3">
        <v>2020.8273679999998</v>
      </c>
      <c r="O355" s="3">
        <v>2117.1000000000004</v>
      </c>
      <c r="P355" s="3">
        <v>2152.7999999999997</v>
      </c>
      <c r="Q355" s="3">
        <v>2175.4</v>
      </c>
      <c r="R355" s="3">
        <v>2150.3619370000001</v>
      </c>
      <c r="S355" s="3">
        <v>2098.2167979999999</v>
      </c>
      <c r="T355" s="3">
        <v>2032.3822709999999</v>
      </c>
      <c r="U355" s="3">
        <v>2002.9379199999998</v>
      </c>
      <c r="V355" s="3">
        <v>2035.7278409999997</v>
      </c>
      <c r="W355" s="3">
        <v>2163.337708</v>
      </c>
      <c r="X355" s="3">
        <v>2280.1935440000002</v>
      </c>
      <c r="Y355" s="3">
        <v>2262.0839679999999</v>
      </c>
      <c r="Z355" s="3">
        <v>2246.207977</v>
      </c>
      <c r="AA355" s="3">
        <v>2151.3261160000002</v>
      </c>
      <c r="AB355" s="3">
        <v>2037.1340300000004</v>
      </c>
      <c r="AC355" s="3">
        <v>1900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1785.0247300000001</v>
      </c>
      <c r="G356" s="3">
        <v>1684.191642</v>
      </c>
      <c r="H356" s="3">
        <v>1632.3627389999997</v>
      </c>
      <c r="I356" s="3">
        <v>1629.66381</v>
      </c>
      <c r="J356" s="3">
        <v>1646.328996</v>
      </c>
      <c r="K356" s="3">
        <v>1629.828665</v>
      </c>
      <c r="L356" s="3">
        <v>1641.77728</v>
      </c>
      <c r="M356" s="3">
        <v>1771.8534549999999</v>
      </c>
      <c r="N356" s="3">
        <v>1899.6131149999999</v>
      </c>
      <c r="O356" s="3">
        <v>1997.7454459999997</v>
      </c>
      <c r="P356" s="3">
        <v>2060.0109779999998</v>
      </c>
      <c r="Q356" s="3">
        <v>2073.0961179999999</v>
      </c>
      <c r="R356" s="3">
        <v>2003.2999999999997</v>
      </c>
      <c r="S356" s="3">
        <v>1974.3</v>
      </c>
      <c r="T356" s="3">
        <v>1867.2104899999997</v>
      </c>
      <c r="U356" s="3">
        <v>1893.7165400000001</v>
      </c>
      <c r="V356" s="3">
        <v>2088.6</v>
      </c>
      <c r="W356" s="3">
        <v>2085.0727279999996</v>
      </c>
      <c r="X356" s="3">
        <v>2352.2542229999999</v>
      </c>
      <c r="Y356" s="3">
        <v>2307.0356579999998</v>
      </c>
      <c r="Z356" s="3">
        <v>2222.4</v>
      </c>
      <c r="AA356" s="3">
        <v>2158.2000000000003</v>
      </c>
      <c r="AB356" s="3">
        <v>2031.4897539999997</v>
      </c>
      <c r="AC356" s="3">
        <v>1903.8270299999997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1807.73216</v>
      </c>
      <c r="G357" s="3">
        <v>1718.7829690000003</v>
      </c>
      <c r="H357" s="3">
        <v>1659.8061229999998</v>
      </c>
      <c r="I357" s="3">
        <v>1639.414589</v>
      </c>
      <c r="J357" s="3">
        <v>1657.1</v>
      </c>
      <c r="K357" s="3">
        <v>1638.9030349999998</v>
      </c>
      <c r="L357" s="3">
        <v>1613.8</v>
      </c>
      <c r="M357" s="3">
        <v>1622.9518500000001</v>
      </c>
      <c r="N357" s="3">
        <v>1716.0260039999998</v>
      </c>
      <c r="O357" s="3">
        <v>1816.9</v>
      </c>
      <c r="P357" s="3">
        <v>1905.9</v>
      </c>
      <c r="Q357" s="3">
        <v>1927.8328519999995</v>
      </c>
      <c r="R357" s="3">
        <v>1931.8789959999999</v>
      </c>
      <c r="S357" s="3">
        <v>1934.836438</v>
      </c>
      <c r="T357" s="3">
        <v>1907.9716280000002</v>
      </c>
      <c r="U357" s="3">
        <v>1887.8999999999999</v>
      </c>
      <c r="V357" s="3">
        <v>1939.763782</v>
      </c>
      <c r="W357" s="3">
        <v>2027.8192079999999</v>
      </c>
      <c r="X357" s="3">
        <v>2341.0621789999996</v>
      </c>
      <c r="Y357" s="3">
        <v>2234.0846790000001</v>
      </c>
      <c r="Z357" s="3">
        <v>2273.0000210000003</v>
      </c>
      <c r="AA357" s="3">
        <v>2169.7000000000003</v>
      </c>
      <c r="AB357" s="3">
        <v>2113.2000000000003</v>
      </c>
      <c r="AC357" s="3">
        <v>1920.7530640000002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1851.5162610000002</v>
      </c>
      <c r="G358" s="3">
        <v>1748.362263</v>
      </c>
      <c r="H358" s="3">
        <v>1682.1</v>
      </c>
      <c r="I358" s="3">
        <v>1656.6052050000003</v>
      </c>
      <c r="J358" s="3">
        <v>1647.244506</v>
      </c>
      <c r="K358" s="3">
        <v>1603.640701</v>
      </c>
      <c r="L358" s="3">
        <v>1542.826914</v>
      </c>
      <c r="M358" s="3">
        <v>1602.2249220000001</v>
      </c>
      <c r="N358" s="3">
        <v>1733.1122370000001</v>
      </c>
      <c r="O358" s="3">
        <v>1802.9606360000002</v>
      </c>
      <c r="P358" s="3">
        <v>1837.9768539999998</v>
      </c>
      <c r="Q358" s="3">
        <v>1894.7108709999998</v>
      </c>
      <c r="R358" s="3">
        <v>1829.9248160000002</v>
      </c>
      <c r="S358" s="3">
        <v>1808.4003439999999</v>
      </c>
      <c r="T358" s="3">
        <v>1845.4999999999998</v>
      </c>
      <c r="U358" s="3">
        <v>1783.5</v>
      </c>
      <c r="V358" s="3">
        <v>1861.4229800000001</v>
      </c>
      <c r="W358" s="3">
        <v>1971.8493489999998</v>
      </c>
      <c r="X358" s="3">
        <v>2264.7956259999996</v>
      </c>
      <c r="Y358" s="3">
        <v>2288.6659439999999</v>
      </c>
      <c r="Z358" s="3">
        <v>2248.5398849999997</v>
      </c>
      <c r="AA358" s="3">
        <v>2227.8851099999997</v>
      </c>
      <c r="AB358" s="3">
        <v>2144.9</v>
      </c>
      <c r="AC358" s="3">
        <v>2004.7637360000001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1821.9337030000002</v>
      </c>
      <c r="G359" s="3">
        <v>1773.012592</v>
      </c>
      <c r="H359" s="3">
        <v>1751.3654759999999</v>
      </c>
      <c r="I359" s="3">
        <v>1690.1052500000001</v>
      </c>
      <c r="J359" s="3">
        <v>1728.2656280000003</v>
      </c>
      <c r="K359" s="3">
        <v>1719.5460439999997</v>
      </c>
      <c r="L359" s="3">
        <v>1795.6567600000001</v>
      </c>
      <c r="M359" s="3">
        <v>1942.0372540000001</v>
      </c>
      <c r="N359" s="3">
        <v>2122.2720330000002</v>
      </c>
      <c r="O359" s="3">
        <v>2066.7104360000003</v>
      </c>
      <c r="P359" s="3">
        <v>2180.4698930000004</v>
      </c>
      <c r="Q359" s="3">
        <v>2143.331537</v>
      </c>
      <c r="R359" s="3">
        <v>2106.786568</v>
      </c>
      <c r="S359" s="3">
        <v>2039.2177800000004</v>
      </c>
      <c r="T359" s="3">
        <v>2025.0623810000004</v>
      </c>
      <c r="U359" s="3">
        <v>2001.7660020000003</v>
      </c>
      <c r="V359" s="3">
        <v>2018.8674859999999</v>
      </c>
      <c r="W359" s="3">
        <v>2160.8561209999998</v>
      </c>
      <c r="X359" s="3">
        <v>2358.7315799999992</v>
      </c>
      <c r="Y359" s="3">
        <v>2367.3809879999999</v>
      </c>
      <c r="Z359" s="3">
        <v>2361.4077119999997</v>
      </c>
      <c r="AA359" s="3">
        <v>2295.9394959999995</v>
      </c>
      <c r="AB359" s="3">
        <v>2206.1351599999998</v>
      </c>
      <c r="AC359" s="3">
        <v>2092.999331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1943.9297059999997</v>
      </c>
      <c r="G360" s="3">
        <v>1834.2</v>
      </c>
      <c r="H360" s="3">
        <v>1802.3303040000003</v>
      </c>
      <c r="I360" s="3">
        <v>1788.4</v>
      </c>
      <c r="J360" s="3">
        <v>1785.4982200000002</v>
      </c>
      <c r="K360" s="3">
        <v>1767.8569590000002</v>
      </c>
      <c r="L360" s="3">
        <v>1794.6055640000002</v>
      </c>
      <c r="M360" s="3">
        <v>1939.7991919999997</v>
      </c>
      <c r="N360" s="3">
        <v>2082.5274189999996</v>
      </c>
      <c r="O360" s="3">
        <v>2183.3213369999999</v>
      </c>
      <c r="P360" s="3">
        <v>2238.3488280000001</v>
      </c>
      <c r="Q360" s="3">
        <v>2259</v>
      </c>
      <c r="R360" s="3">
        <v>2231.9014299999999</v>
      </c>
      <c r="S360" s="3">
        <v>2166.1</v>
      </c>
      <c r="T360" s="3">
        <v>2154.5</v>
      </c>
      <c r="U360" s="3">
        <v>2126.3075100000001</v>
      </c>
      <c r="V360" s="3">
        <v>2118.6903740000002</v>
      </c>
      <c r="W360" s="3">
        <v>2251.8280319999999</v>
      </c>
      <c r="X360" s="3">
        <v>2466.1989899999999</v>
      </c>
      <c r="Y360" s="3">
        <v>2490.1480200000001</v>
      </c>
      <c r="Z360" s="3">
        <v>2465.9160949999996</v>
      </c>
      <c r="AA360" s="3">
        <v>2397.9187580000003</v>
      </c>
      <c r="AB360" s="3">
        <v>2314.4394750000001</v>
      </c>
      <c r="AC360" s="3">
        <v>2163.207144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2008.5006170000004</v>
      </c>
      <c r="G361" s="3">
        <v>1899.5522400000002</v>
      </c>
      <c r="H361" s="3">
        <v>1847.9999999999998</v>
      </c>
      <c r="I361" s="3">
        <v>1842.7</v>
      </c>
      <c r="J361" s="3">
        <v>1847.7568699999999</v>
      </c>
      <c r="K361" s="3">
        <v>1806.0327850000001</v>
      </c>
      <c r="L361" s="3">
        <v>1848.4999999999998</v>
      </c>
      <c r="M361" s="3">
        <v>2008.67381</v>
      </c>
      <c r="N361" s="3">
        <v>2062.6000000000004</v>
      </c>
      <c r="O361" s="3">
        <v>2139.8000000000002</v>
      </c>
      <c r="P361" s="3">
        <v>2169.2793999999999</v>
      </c>
      <c r="Q361" s="3">
        <v>2283.4800500000001</v>
      </c>
      <c r="R361" s="3">
        <v>2265.7051719999999</v>
      </c>
      <c r="S361" s="3">
        <v>2173.847706</v>
      </c>
      <c r="T361" s="3">
        <v>2138.6999999999998</v>
      </c>
      <c r="U361" s="3">
        <v>2112.9717780000001</v>
      </c>
      <c r="V361" s="3">
        <v>2152.8627000000001</v>
      </c>
      <c r="W361" s="3">
        <v>2337.731906</v>
      </c>
      <c r="X361" s="3">
        <v>2546.200468</v>
      </c>
      <c r="Y361" s="3">
        <v>2491.9642180000005</v>
      </c>
      <c r="Z361" s="3">
        <v>2463.198531</v>
      </c>
      <c r="AA361" s="3">
        <v>2419.6661259999996</v>
      </c>
      <c r="AB361" s="3">
        <v>2290.625012</v>
      </c>
      <c r="AC361" s="3">
        <v>2153.2999999999997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2118.8612019999996</v>
      </c>
      <c r="G362" s="3">
        <v>1891.5065870000003</v>
      </c>
      <c r="H362" s="3">
        <v>1848.812334</v>
      </c>
      <c r="I362" s="3">
        <v>1863.3151390000003</v>
      </c>
      <c r="J362" s="3">
        <v>1890.3069440000002</v>
      </c>
      <c r="K362" s="3">
        <v>1817.77053</v>
      </c>
      <c r="L362" s="3">
        <v>1820.2716520000001</v>
      </c>
      <c r="M362" s="3">
        <v>1950.7834519999999</v>
      </c>
      <c r="N362" s="3">
        <v>2113.3666119999998</v>
      </c>
      <c r="O362" s="3">
        <v>2205.2905420000002</v>
      </c>
      <c r="P362" s="3">
        <v>2231.7360479999998</v>
      </c>
      <c r="Q362" s="3">
        <v>2236.574224</v>
      </c>
      <c r="R362" s="3">
        <v>2228.2614160000003</v>
      </c>
      <c r="S362" s="3">
        <v>2215.2796230000004</v>
      </c>
      <c r="T362" s="3">
        <v>2159.1999999999994</v>
      </c>
      <c r="U362" s="3">
        <v>2074.6771459999995</v>
      </c>
      <c r="V362" s="3">
        <v>2139.5367900000001</v>
      </c>
      <c r="W362" s="3">
        <v>2255.6860860000002</v>
      </c>
      <c r="X362" s="3">
        <v>2436.7229700000003</v>
      </c>
      <c r="Y362" s="3">
        <v>2537.1669619999998</v>
      </c>
      <c r="Z362" s="3">
        <v>2496.7608619999996</v>
      </c>
      <c r="AA362" s="3">
        <v>2417.2670440000002</v>
      </c>
      <c r="AB362" s="3">
        <v>2341.7285200000001</v>
      </c>
      <c r="AC362" s="3">
        <v>2171.1696080000002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2010.0125509999998</v>
      </c>
      <c r="G363" s="3">
        <v>1897.171934</v>
      </c>
      <c r="H363" s="3">
        <v>1865.204064</v>
      </c>
      <c r="I363" s="3">
        <v>1835.2568919999999</v>
      </c>
      <c r="J363" s="3">
        <v>1834.3</v>
      </c>
      <c r="K363" s="3">
        <v>1818.7695099999999</v>
      </c>
      <c r="L363" s="3">
        <v>1823.9729570000002</v>
      </c>
      <c r="M363" s="3">
        <v>1919.2401019999998</v>
      </c>
      <c r="N363" s="3">
        <v>2054.9043669999996</v>
      </c>
      <c r="O363" s="3">
        <v>2169.681846</v>
      </c>
      <c r="P363" s="3">
        <v>2239.817106</v>
      </c>
      <c r="Q363" s="3">
        <v>2247.7191969999999</v>
      </c>
      <c r="R363" s="3">
        <v>2206.8790109999995</v>
      </c>
      <c r="S363" s="3">
        <v>2176</v>
      </c>
      <c r="T363" s="3">
        <v>2132.0664740000002</v>
      </c>
      <c r="U363" s="3">
        <v>2126.8363140000001</v>
      </c>
      <c r="V363" s="3">
        <v>2148.4</v>
      </c>
      <c r="W363" s="3">
        <v>2263.2059369999997</v>
      </c>
      <c r="X363" s="3">
        <v>2473.2056200000002</v>
      </c>
      <c r="Y363" s="3">
        <v>2459.4909419999999</v>
      </c>
      <c r="Z363" s="3">
        <v>2436.5271109999994</v>
      </c>
      <c r="AA363" s="3">
        <v>2393.1033050000001</v>
      </c>
      <c r="AB363" s="3">
        <v>2309.25353</v>
      </c>
      <c r="AC363" s="3">
        <v>2185.2516559999999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1947.4641899999999</v>
      </c>
      <c r="G364" s="3">
        <v>1873.799227</v>
      </c>
      <c r="H364" s="3">
        <v>1788.7085500000001</v>
      </c>
      <c r="I364" s="3">
        <v>1747.6701699999999</v>
      </c>
      <c r="J364" s="3">
        <v>1750.7470719999999</v>
      </c>
      <c r="K364" s="3">
        <v>1715.561606</v>
      </c>
      <c r="L364" s="3">
        <v>1677.098485</v>
      </c>
      <c r="M364" s="3">
        <v>1782.4509459999999</v>
      </c>
      <c r="N364" s="3">
        <v>2003.0381239999999</v>
      </c>
      <c r="O364" s="3">
        <v>2046.6400289999997</v>
      </c>
      <c r="P364" s="3">
        <v>2069.9</v>
      </c>
      <c r="Q364" s="3">
        <v>2072.5886209999999</v>
      </c>
      <c r="R364" s="3">
        <v>2109.1</v>
      </c>
      <c r="S364" s="3">
        <v>2031.9260740000002</v>
      </c>
      <c r="T364" s="3">
        <v>2000.7995460000002</v>
      </c>
      <c r="U364" s="3">
        <v>1986.8269330000001</v>
      </c>
      <c r="V364" s="3">
        <v>1996.77891</v>
      </c>
      <c r="W364" s="3">
        <v>2033.3443319999994</v>
      </c>
      <c r="X364" s="3">
        <v>2204.6842130000009</v>
      </c>
      <c r="Y364" s="3">
        <v>2218.1000000000004</v>
      </c>
      <c r="Z364" s="3">
        <v>2253.8000000000002</v>
      </c>
      <c r="AA364" s="3">
        <v>2257.7140160000004</v>
      </c>
      <c r="AB364" s="3">
        <v>2247.042903</v>
      </c>
      <c r="AC364" s="3">
        <v>2078.1768400000001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1959.1198120000004</v>
      </c>
      <c r="G365" s="3">
        <v>1856.7</v>
      </c>
      <c r="H365" s="3">
        <v>1767.1292640000001</v>
      </c>
      <c r="I365" s="3">
        <v>1731.8134100000002</v>
      </c>
      <c r="J365" s="3">
        <v>1734.428506</v>
      </c>
      <c r="K365" s="3">
        <v>1685.9940899999999</v>
      </c>
      <c r="L365" s="3">
        <v>1629.1000000000001</v>
      </c>
      <c r="M365" s="3">
        <v>1698.6148319999998</v>
      </c>
      <c r="N365" s="3">
        <v>1798.9824000000003</v>
      </c>
      <c r="O365" s="3">
        <v>1888.8000000000002</v>
      </c>
      <c r="P365" s="3">
        <v>1934.04521</v>
      </c>
      <c r="Q365" s="3">
        <v>1955.6349430000002</v>
      </c>
      <c r="R365" s="3">
        <v>1950.7655160000002</v>
      </c>
      <c r="S365" s="3">
        <v>1910.133464</v>
      </c>
      <c r="T365" s="3">
        <v>1891.789129</v>
      </c>
      <c r="U365" s="3">
        <v>1838.1</v>
      </c>
      <c r="V365" s="3">
        <v>1943.9</v>
      </c>
      <c r="W365" s="3">
        <v>2017.2343040000001</v>
      </c>
      <c r="X365" s="3">
        <v>2302.9832420000002</v>
      </c>
      <c r="Y365" s="3">
        <v>2321.052612</v>
      </c>
      <c r="Z365" s="3">
        <v>2342.3317520000001</v>
      </c>
      <c r="AA365" s="3">
        <v>2338.2840070000002</v>
      </c>
      <c r="AB365" s="3">
        <v>2258.23452</v>
      </c>
      <c r="AC365" s="3">
        <v>2145.2788289999999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446.95734499999998</v>
      </c>
      <c r="G1" s="3">
        <v>429.40222499999999</v>
      </c>
      <c r="H1" s="3">
        <v>418.65847100000002</v>
      </c>
      <c r="I1" s="3">
        <v>409.41717999999997</v>
      </c>
      <c r="J1" s="3">
        <v>408.47407700000002</v>
      </c>
      <c r="K1" s="3">
        <v>414.52238199999999</v>
      </c>
      <c r="L1" s="3">
        <v>421.36976400000003</v>
      </c>
      <c r="M1" s="3">
        <v>443.5</v>
      </c>
      <c r="N1" s="3">
        <v>461.72855599999997</v>
      </c>
      <c r="O1" s="3">
        <v>477.75621999999998</v>
      </c>
      <c r="P1" s="3">
        <v>486.50326000000001</v>
      </c>
      <c r="Q1" s="3">
        <v>489.600098</v>
      </c>
      <c r="R1" s="3">
        <v>492.34877400000005</v>
      </c>
      <c r="S1" s="3">
        <v>492.74494499999997</v>
      </c>
      <c r="T1" s="3">
        <v>478.72141199999999</v>
      </c>
      <c r="U1" s="3">
        <v>469.36050400000005</v>
      </c>
      <c r="V1" s="3">
        <v>468.78166499999998</v>
      </c>
      <c r="W1" s="3">
        <v>488.84918600000003</v>
      </c>
      <c r="X1" s="3">
        <v>528.79999999999995</v>
      </c>
      <c r="Y1" s="3">
        <v>544.16615000000002</v>
      </c>
      <c r="Z1" s="3">
        <v>540.971046</v>
      </c>
      <c r="AA1" s="3">
        <v>529.08925299999999</v>
      </c>
      <c r="AB1" s="3">
        <v>509.796695</v>
      </c>
      <c r="AC1" s="3">
        <v>486.70305600000006</v>
      </c>
      <c r="AD1" s="2">
        <v>11338.222264000002</v>
      </c>
      <c r="AE1" s="3">
        <v>543.29999999999995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464</v>
      </c>
      <c r="G2" s="4">
        <f>(F2+H2)/2</f>
        <v>448.878558</v>
      </c>
      <c r="H2" s="3">
        <v>433.75711600000005</v>
      </c>
      <c r="I2" s="3">
        <v>420.25602299999997</v>
      </c>
      <c r="J2" s="3">
        <v>413.03097200000002</v>
      </c>
      <c r="K2" s="3">
        <v>414.01103799999999</v>
      </c>
      <c r="L2" s="3">
        <v>419.27190600000006</v>
      </c>
      <c r="M2" s="3">
        <v>426.24684299999996</v>
      </c>
      <c r="N2" s="3">
        <v>447.70000000000005</v>
      </c>
      <c r="O2" s="3">
        <v>468.83898600000003</v>
      </c>
      <c r="P2" s="3">
        <v>484.75718499999999</v>
      </c>
      <c r="Q2" s="3">
        <v>496.18571199999997</v>
      </c>
      <c r="R2" s="3">
        <v>501.70000000000005</v>
      </c>
      <c r="S2" s="3">
        <v>498.9</v>
      </c>
      <c r="T2" s="3">
        <v>495.6</v>
      </c>
      <c r="U2" s="3">
        <v>485.3</v>
      </c>
      <c r="V2" s="3">
        <v>469.9</v>
      </c>
      <c r="W2" s="3">
        <v>467</v>
      </c>
      <c r="X2" s="3">
        <v>499.9</v>
      </c>
      <c r="Y2" s="3">
        <v>541.70000000000005</v>
      </c>
      <c r="Z2" s="3">
        <v>554.20000000000005</v>
      </c>
      <c r="AA2" s="3">
        <v>547.4</v>
      </c>
      <c r="AB2" s="3">
        <v>532.29999999999995</v>
      </c>
      <c r="AC2" s="3">
        <v>506.6</v>
      </c>
      <c r="AD2" s="2">
        <v>10988.555780999999</v>
      </c>
      <c r="AE2" s="3">
        <v>565.70000000000005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488.50060000000002</v>
      </c>
      <c r="G3" s="3">
        <v>456.53386</v>
      </c>
      <c r="H3" s="3">
        <v>434.98794500000002</v>
      </c>
      <c r="I3" s="3">
        <v>424.1</v>
      </c>
      <c r="J3" s="3">
        <v>418.41328200000004</v>
      </c>
      <c r="K3" s="3">
        <v>420.6</v>
      </c>
      <c r="L3" s="3">
        <v>419.48595299999999</v>
      </c>
      <c r="M3" s="3">
        <v>418.38651400000003</v>
      </c>
      <c r="N3" s="3">
        <v>431</v>
      </c>
      <c r="O3" s="3">
        <v>458.5</v>
      </c>
      <c r="P3" s="3">
        <v>479</v>
      </c>
      <c r="Q3" s="3">
        <v>489.79999999999995</v>
      </c>
      <c r="R3" s="3">
        <v>495.2</v>
      </c>
      <c r="S3" s="3">
        <v>500.20000000000005</v>
      </c>
      <c r="T3" s="3">
        <v>496.8</v>
      </c>
      <c r="U3" s="3">
        <v>478.80000000000007</v>
      </c>
      <c r="V3" s="3">
        <v>473.4</v>
      </c>
      <c r="W3" s="3">
        <v>477</v>
      </c>
      <c r="X3" s="3">
        <v>503.2</v>
      </c>
      <c r="Y3" s="3">
        <v>550.5</v>
      </c>
      <c r="Z3" s="3">
        <v>561.09999999999991</v>
      </c>
      <c r="AA3" s="3">
        <v>549.4</v>
      </c>
      <c r="AB3" s="3">
        <v>533.9</v>
      </c>
      <c r="AC3" s="3">
        <v>509.29999999999995</v>
      </c>
      <c r="AD3" s="2">
        <v>11468.108154</v>
      </c>
      <c r="AE3" s="3">
        <v>559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478.22243199999991</v>
      </c>
      <c r="G4" s="3">
        <v>449.24130600000001</v>
      </c>
      <c r="H4" s="3">
        <v>427.76323600000001</v>
      </c>
      <c r="I4" s="3">
        <v>410.08129000000002</v>
      </c>
      <c r="J4" s="3">
        <v>405.48598199999998</v>
      </c>
      <c r="K4" s="3">
        <v>412.20000000000005</v>
      </c>
      <c r="L4" s="3">
        <v>428.90000000000003</v>
      </c>
      <c r="M4" s="3">
        <v>437.9</v>
      </c>
      <c r="N4" s="3">
        <v>459.16787400000004</v>
      </c>
      <c r="O4" s="3">
        <v>478.28735600000005</v>
      </c>
      <c r="P4" s="3">
        <v>484.5</v>
      </c>
      <c r="Q4" s="3">
        <v>487.5</v>
      </c>
      <c r="R4" s="3">
        <v>488.40162400000003</v>
      </c>
      <c r="S4" s="3">
        <v>492.99662999999998</v>
      </c>
      <c r="T4" s="3">
        <v>496.43086500000004</v>
      </c>
      <c r="U4" s="3">
        <v>488.94923699999998</v>
      </c>
      <c r="V4" s="3">
        <v>485.95203800000002</v>
      </c>
      <c r="W4" s="3">
        <v>484.25794999999999</v>
      </c>
      <c r="X4" s="3">
        <v>505.1</v>
      </c>
      <c r="Y4" s="3">
        <v>557.18401899999992</v>
      </c>
      <c r="Z4" s="3">
        <v>565.4</v>
      </c>
      <c r="AA4" s="3">
        <v>554.53379800000005</v>
      </c>
      <c r="AB4" s="3">
        <v>539.848792</v>
      </c>
      <c r="AC4" s="3">
        <v>515.53694199999995</v>
      </c>
      <c r="AD4" s="2">
        <v>11533.841371000002</v>
      </c>
      <c r="AE4" s="3">
        <v>565.1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485.25641999999999</v>
      </c>
      <c r="G5" s="3">
        <v>463.363564</v>
      </c>
      <c r="H5" s="3">
        <v>440.3</v>
      </c>
      <c r="I5" s="3">
        <v>429.1</v>
      </c>
      <c r="J5" s="3">
        <v>419.32727800000004</v>
      </c>
      <c r="K5" s="3">
        <v>435.20000000000005</v>
      </c>
      <c r="L5" s="3">
        <v>452.50660400000004</v>
      </c>
      <c r="M5" s="3">
        <v>457.69864799999999</v>
      </c>
      <c r="N5" s="3">
        <v>483.40642199999996</v>
      </c>
      <c r="O5" s="3">
        <v>494.05183800000003</v>
      </c>
      <c r="P5" s="3">
        <v>495.24729500000001</v>
      </c>
      <c r="Q5" s="3">
        <v>487.40234199999998</v>
      </c>
      <c r="R5" s="3">
        <v>486.1</v>
      </c>
      <c r="S5" s="3">
        <v>492.29734399999995</v>
      </c>
      <c r="T5" s="3">
        <v>484.45764400000007</v>
      </c>
      <c r="U5" s="3">
        <v>485.25239499999998</v>
      </c>
      <c r="V5" s="3">
        <v>480.5</v>
      </c>
      <c r="W5" s="3">
        <v>482.3</v>
      </c>
      <c r="X5" s="3">
        <v>507.9</v>
      </c>
      <c r="Y5" s="3">
        <v>550.519092</v>
      </c>
      <c r="Z5" s="3">
        <v>553.95115599999997</v>
      </c>
      <c r="AA5" s="3">
        <v>537.47640100000012</v>
      </c>
      <c r="AB5" s="3">
        <v>519.3722150000001</v>
      </c>
      <c r="AC5" s="3">
        <v>500.88857199999995</v>
      </c>
      <c r="AD5" s="2">
        <v>11623.875229999998</v>
      </c>
      <c r="AE5" s="3">
        <v>570.4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472.39232000000004</v>
      </c>
      <c r="G6" s="3">
        <v>453.00583899999998</v>
      </c>
      <c r="H6" s="3">
        <v>437.405868</v>
      </c>
      <c r="I6" s="3">
        <v>427.78172000000001</v>
      </c>
      <c r="J6" s="3">
        <v>423.83361200000002</v>
      </c>
      <c r="K6" s="3">
        <v>430.43860000000001</v>
      </c>
      <c r="L6" s="3">
        <v>448.67106099999995</v>
      </c>
      <c r="M6" s="3">
        <v>459.90257600000007</v>
      </c>
      <c r="N6" s="3">
        <v>479.54444299999994</v>
      </c>
      <c r="O6" s="3">
        <v>494.30367599999994</v>
      </c>
      <c r="P6" s="3">
        <v>496.39316199999996</v>
      </c>
      <c r="Q6" s="3">
        <v>487.30244400000004</v>
      </c>
      <c r="R6" s="3">
        <v>480.20968600000003</v>
      </c>
      <c r="S6" s="3">
        <v>470.41968199999997</v>
      </c>
      <c r="T6" s="3">
        <v>466.8066</v>
      </c>
      <c r="U6" s="3">
        <v>457.4</v>
      </c>
      <c r="V6" s="3">
        <v>455.86738899999995</v>
      </c>
      <c r="W6" s="3">
        <v>474.74199499999997</v>
      </c>
      <c r="X6" s="3">
        <v>504.66837199999998</v>
      </c>
      <c r="Y6" s="3">
        <v>529.46989200000007</v>
      </c>
      <c r="Z6" s="3">
        <v>528.32002399999999</v>
      </c>
      <c r="AA6" s="3">
        <v>511.316487</v>
      </c>
      <c r="AB6" s="3">
        <v>482.90693199999998</v>
      </c>
      <c r="AC6" s="3">
        <v>453.06881700000002</v>
      </c>
      <c r="AD6" s="2">
        <v>11326.171196999998</v>
      </c>
      <c r="AE6" s="3">
        <v>534.20000000000005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430.240723</v>
      </c>
      <c r="G7" s="3">
        <v>413.07823000000002</v>
      </c>
      <c r="H7" s="3">
        <v>386.50278299999997</v>
      </c>
      <c r="I7" s="3">
        <v>378.592984</v>
      </c>
      <c r="J7" s="3">
        <v>380.17397599999998</v>
      </c>
      <c r="K7" s="3">
        <v>396.70221500000002</v>
      </c>
      <c r="L7" s="3">
        <v>412.13905199999999</v>
      </c>
      <c r="M7" s="3">
        <v>425.148526</v>
      </c>
      <c r="N7" s="3">
        <v>447.58375699999999</v>
      </c>
      <c r="O7" s="3">
        <v>457.5</v>
      </c>
      <c r="P7" s="3">
        <v>466.88457200000005</v>
      </c>
      <c r="Q7" s="3">
        <v>478.09999999999997</v>
      </c>
      <c r="R7" s="3">
        <v>479.4</v>
      </c>
      <c r="S7" s="3">
        <v>463</v>
      </c>
      <c r="T7" s="3">
        <v>450</v>
      </c>
      <c r="U7" s="3">
        <v>433.9</v>
      </c>
      <c r="V7" s="3">
        <v>431.9</v>
      </c>
      <c r="W7" s="3">
        <v>453.9</v>
      </c>
      <c r="X7" s="3">
        <v>486.5</v>
      </c>
      <c r="Y7" s="3">
        <v>513.70000000000005</v>
      </c>
      <c r="Z7" s="3">
        <v>511.3</v>
      </c>
      <c r="AA7" s="3">
        <v>490.7</v>
      </c>
      <c r="AB7" s="3">
        <v>472.3</v>
      </c>
      <c r="AC7" s="3">
        <v>450</v>
      </c>
      <c r="AD7" s="2">
        <v>10709.246818</v>
      </c>
      <c r="AE7" s="3">
        <v>515.4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423.98365799999999</v>
      </c>
      <c r="G8" s="3">
        <v>405.37882000000002</v>
      </c>
      <c r="H8" s="3">
        <v>386.10834899999998</v>
      </c>
      <c r="I8" s="3">
        <v>377.39237199999997</v>
      </c>
      <c r="J8" s="3">
        <v>373.22808599999996</v>
      </c>
      <c r="K8" s="3">
        <v>390.39780000000002</v>
      </c>
      <c r="L8" s="3">
        <v>406.68475800000004</v>
      </c>
      <c r="M8" s="3">
        <v>410.57086399999997</v>
      </c>
      <c r="N8" s="3">
        <v>432.8</v>
      </c>
      <c r="O8" s="3">
        <v>442.74793600000004</v>
      </c>
      <c r="P8" s="3">
        <v>455.36764400000004</v>
      </c>
      <c r="Q8" s="3">
        <v>462.22804600000001</v>
      </c>
      <c r="R8" s="3">
        <v>463.42682199999996</v>
      </c>
      <c r="S8" s="3">
        <v>463.06371699999994</v>
      </c>
      <c r="T8" s="3">
        <v>453.77241200000003</v>
      </c>
      <c r="U8" s="3">
        <v>438.94727</v>
      </c>
      <c r="V8" s="3">
        <v>432.55833999999999</v>
      </c>
      <c r="W8" s="3">
        <v>438.12332899999996</v>
      </c>
      <c r="X8" s="3">
        <v>463.42682199999996</v>
      </c>
      <c r="Y8" s="3">
        <v>519.36474099999998</v>
      </c>
      <c r="Z8" s="3">
        <v>523.96501000000001</v>
      </c>
      <c r="AA8" s="3">
        <v>510.839339</v>
      </c>
      <c r="AB8" s="3">
        <v>492.34877399999999</v>
      </c>
      <c r="AC8" s="3">
        <v>475.01499000000001</v>
      </c>
      <c r="AD8" s="2">
        <v>10641.739899</v>
      </c>
      <c r="AE8" s="3">
        <v>524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450.609511</v>
      </c>
      <c r="G9" s="3">
        <v>424.83157200000005</v>
      </c>
      <c r="H9" s="3">
        <v>408.76441600000004</v>
      </c>
      <c r="I9" s="3">
        <v>389.00281200000001</v>
      </c>
      <c r="J9" s="3">
        <v>386.20293599999997</v>
      </c>
      <c r="K9" s="3">
        <v>400.5</v>
      </c>
      <c r="L9" s="3">
        <v>414.02187200000003</v>
      </c>
      <c r="M9" s="3">
        <v>426.7</v>
      </c>
      <c r="N9" s="3">
        <v>450.42960200000005</v>
      </c>
      <c r="O9" s="3">
        <v>464.56295200000005</v>
      </c>
      <c r="P9" s="3">
        <v>472.54087300000003</v>
      </c>
      <c r="Q9" s="3">
        <v>479.96452900000003</v>
      </c>
      <c r="R9" s="3">
        <v>488.15198299999997</v>
      </c>
      <c r="S9" s="3">
        <v>476.7</v>
      </c>
      <c r="T9" s="3">
        <v>471.45943299999999</v>
      </c>
      <c r="U9" s="3">
        <v>461.32896399999998</v>
      </c>
      <c r="V9" s="3">
        <v>459.26565499999998</v>
      </c>
      <c r="W9" s="3">
        <v>471.37768700000004</v>
      </c>
      <c r="X9" s="3">
        <v>493.74806000000001</v>
      </c>
      <c r="Y9" s="3">
        <v>540.4</v>
      </c>
      <c r="Z9" s="3">
        <v>541.29350399999998</v>
      </c>
      <c r="AA9" s="3">
        <v>531.42883299999994</v>
      </c>
      <c r="AB9" s="3">
        <v>516.29999999999995</v>
      </c>
      <c r="AC9" s="3">
        <v>498.40000000000003</v>
      </c>
      <c r="AD9" s="2">
        <v>11117.985193999999</v>
      </c>
      <c r="AE9" s="3">
        <v>549.1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468.122028</v>
      </c>
      <c r="G10" s="3">
        <v>446.87197900000001</v>
      </c>
      <c r="H10" s="3">
        <v>434.378354</v>
      </c>
      <c r="I10" s="3">
        <v>411.07009900000003</v>
      </c>
      <c r="J10" s="3">
        <v>407.72286299999996</v>
      </c>
      <c r="K10" s="3">
        <v>410.4</v>
      </c>
      <c r="L10" s="3">
        <v>425.70000000000005</v>
      </c>
      <c r="M10" s="3">
        <v>442.70000000000005</v>
      </c>
      <c r="N10" s="3">
        <v>462.3</v>
      </c>
      <c r="O10" s="3">
        <v>472.9</v>
      </c>
      <c r="P10" s="3">
        <v>491.3</v>
      </c>
      <c r="Q10" s="3">
        <v>503.4</v>
      </c>
      <c r="R10" s="3">
        <v>492.84851899999995</v>
      </c>
      <c r="S10" s="3">
        <v>485.75214</v>
      </c>
      <c r="T10" s="3">
        <v>488.65066099999996</v>
      </c>
      <c r="U10" s="3">
        <v>478.57650999999998</v>
      </c>
      <c r="V10" s="3">
        <v>472.91713199999998</v>
      </c>
      <c r="W10" s="3">
        <v>477</v>
      </c>
      <c r="X10" s="3">
        <v>496.94642800000003</v>
      </c>
      <c r="Y10" s="3">
        <v>553.817409</v>
      </c>
      <c r="Z10" s="3">
        <v>554.06739200000004</v>
      </c>
      <c r="AA10" s="3">
        <v>546.00413000000003</v>
      </c>
      <c r="AB10" s="3">
        <v>523.26227000000006</v>
      </c>
      <c r="AC10" s="3">
        <v>505.6</v>
      </c>
      <c r="AD10" s="2">
        <v>11452.307913999997</v>
      </c>
      <c r="AE10" s="3">
        <v>559.1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463.88916199999994</v>
      </c>
      <c r="G11" s="3">
        <v>449.81073500000002</v>
      </c>
      <c r="H11" s="3">
        <v>412.179148</v>
      </c>
      <c r="I11" s="3">
        <v>408.00797800000004</v>
      </c>
      <c r="J11" s="3">
        <v>394.79854999999998</v>
      </c>
      <c r="K11" s="3">
        <v>409.72592300000002</v>
      </c>
      <c r="L11" s="3">
        <v>423.63402000000002</v>
      </c>
      <c r="M11" s="3">
        <v>440.72465499999998</v>
      </c>
      <c r="N11" s="3">
        <v>462.66392099999996</v>
      </c>
      <c r="O11" s="3">
        <v>480.85463899999996</v>
      </c>
      <c r="P11" s="3">
        <v>491.19999999999993</v>
      </c>
      <c r="Q11" s="3">
        <v>496.63897799999995</v>
      </c>
      <c r="R11" s="3">
        <v>503.728115</v>
      </c>
      <c r="S11" s="3">
        <v>490.64815799999997</v>
      </c>
      <c r="T11" s="3">
        <v>492.24882500000001</v>
      </c>
      <c r="U11" s="3">
        <v>486.05519599999997</v>
      </c>
      <c r="V11" s="3">
        <v>485.20458600000006</v>
      </c>
      <c r="W11" s="3">
        <v>483.78491200000002</v>
      </c>
      <c r="X11" s="3">
        <v>488.15202999999997</v>
      </c>
      <c r="Y11" s="3">
        <v>541.32378400000005</v>
      </c>
      <c r="Z11" s="3">
        <v>552.42079200000001</v>
      </c>
      <c r="AA11" s="3">
        <v>548.79999999999995</v>
      </c>
      <c r="AB11" s="3">
        <v>535.90452000000005</v>
      </c>
      <c r="AC11" s="3">
        <v>502.48694</v>
      </c>
      <c r="AD11" s="2">
        <v>11444.885566999999</v>
      </c>
      <c r="AE11" s="3">
        <v>560.70000000000005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494.93469000000005</v>
      </c>
      <c r="G12" s="3">
        <v>453.13097899999997</v>
      </c>
      <c r="H12" s="3">
        <v>441.97009500000001</v>
      </c>
      <c r="I12" s="3">
        <v>425.9</v>
      </c>
      <c r="J12" s="3">
        <v>403.4</v>
      </c>
      <c r="K12" s="3">
        <v>416.92482999999999</v>
      </c>
      <c r="L12" s="3">
        <v>418.38651400000003</v>
      </c>
      <c r="M12" s="3">
        <v>424.34974999999997</v>
      </c>
      <c r="N12" s="3">
        <v>439.2</v>
      </c>
      <c r="O12" s="3">
        <v>458.46606299999996</v>
      </c>
      <c r="P12" s="3">
        <v>471.58052199999997</v>
      </c>
      <c r="Q12" s="3">
        <v>469.63939399999998</v>
      </c>
      <c r="R12" s="3">
        <v>508.40026500000005</v>
      </c>
      <c r="S12" s="3">
        <v>494.64760100000001</v>
      </c>
      <c r="T12" s="3">
        <v>501.14428600000002</v>
      </c>
      <c r="U12" s="3">
        <v>490.74959000000001</v>
      </c>
      <c r="V12" s="3">
        <v>483.40000000000003</v>
      </c>
      <c r="W12" s="3">
        <v>475.3</v>
      </c>
      <c r="X12" s="3">
        <v>489.598882</v>
      </c>
      <c r="Y12" s="3">
        <v>545.67815399999995</v>
      </c>
      <c r="Z12" s="3">
        <v>563.23692700000004</v>
      </c>
      <c r="AA12" s="3">
        <v>571.91605000000004</v>
      </c>
      <c r="AB12" s="3">
        <v>549.27718400000003</v>
      </c>
      <c r="AC12" s="3">
        <v>524.096903</v>
      </c>
      <c r="AD12" s="2">
        <v>11515.328678999998</v>
      </c>
      <c r="AE12" s="3">
        <v>563.5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481.00887</v>
      </c>
      <c r="G13" s="3">
        <v>466.70685500000002</v>
      </c>
      <c r="H13" s="3">
        <v>444.37325400000003</v>
      </c>
      <c r="I13" s="3">
        <v>427.46354199999996</v>
      </c>
      <c r="J13" s="3">
        <v>415.87537399999997</v>
      </c>
      <c r="K13" s="3">
        <v>418.68636100000003</v>
      </c>
      <c r="L13" s="3">
        <v>417.73205999999993</v>
      </c>
      <c r="M13" s="3">
        <v>425.76527599999997</v>
      </c>
      <c r="N13" s="3">
        <v>440.675141</v>
      </c>
      <c r="O13" s="3">
        <v>458.9</v>
      </c>
      <c r="P13" s="3">
        <v>466.52366000000001</v>
      </c>
      <c r="Q13" s="3">
        <v>470.03915999999998</v>
      </c>
      <c r="R13" s="3">
        <v>473.65831099999997</v>
      </c>
      <c r="S13" s="3">
        <v>476.71325600000006</v>
      </c>
      <c r="T13" s="3">
        <v>480.60927799999996</v>
      </c>
      <c r="U13" s="3">
        <v>478.21172599999994</v>
      </c>
      <c r="V13" s="3">
        <v>468</v>
      </c>
      <c r="W13" s="3">
        <v>461.87062799999995</v>
      </c>
      <c r="X13" s="3">
        <v>474.98399000000001</v>
      </c>
      <c r="Y13" s="3">
        <v>536.92602800000009</v>
      </c>
      <c r="Z13" s="3">
        <v>562.82533200000012</v>
      </c>
      <c r="AA13" s="3">
        <v>566.55160000000001</v>
      </c>
      <c r="AB13" s="3">
        <v>554.21720500000004</v>
      </c>
      <c r="AC13" s="3">
        <v>530.54060000000004</v>
      </c>
      <c r="AD13" s="2">
        <v>11398.857507000001</v>
      </c>
      <c r="AE13" s="3">
        <v>559.4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507.45867199999998</v>
      </c>
      <c r="G14" s="3">
        <v>499.52296000000001</v>
      </c>
      <c r="H14" s="3">
        <v>451.6</v>
      </c>
      <c r="I14" s="3">
        <v>428.98110800000006</v>
      </c>
      <c r="J14" s="3">
        <v>413.68891100000002</v>
      </c>
      <c r="K14" s="3">
        <v>414.92279000000002</v>
      </c>
      <c r="L14" s="3">
        <v>422.4</v>
      </c>
      <c r="M14" s="3">
        <v>422.58437200000003</v>
      </c>
      <c r="N14" s="3">
        <v>442.422057</v>
      </c>
      <c r="O14" s="3">
        <v>457.46657299999998</v>
      </c>
      <c r="P14" s="3">
        <v>476.5</v>
      </c>
      <c r="Q14" s="3">
        <v>485.70407600000004</v>
      </c>
      <c r="R14" s="3">
        <v>514.43750299999999</v>
      </c>
      <c r="S14" s="3">
        <v>488.50121999999993</v>
      </c>
      <c r="T14" s="3">
        <v>505.56653599999999</v>
      </c>
      <c r="U14" s="3">
        <v>471.71835599999997</v>
      </c>
      <c r="V14" s="3">
        <v>494.04790700000001</v>
      </c>
      <c r="W14" s="3">
        <v>492.99662999999998</v>
      </c>
      <c r="X14" s="3">
        <v>480.95458800000006</v>
      </c>
      <c r="Y14" s="3">
        <v>544.4</v>
      </c>
      <c r="Z14" s="3">
        <v>586.10189000000003</v>
      </c>
      <c r="AA14" s="3">
        <v>589.09730000000002</v>
      </c>
      <c r="AB14" s="3">
        <v>556.56229200000007</v>
      </c>
      <c r="AC14" s="3">
        <v>509.63995100000005</v>
      </c>
      <c r="AD14" s="2">
        <v>11657.275691999999</v>
      </c>
      <c r="AE14" s="3">
        <v>583.30000000000007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500.08938800000004</v>
      </c>
      <c r="G15" s="3">
        <v>465.92427199999997</v>
      </c>
      <c r="H15" s="3">
        <v>444.63524000000001</v>
      </c>
      <c r="I15" s="3">
        <v>423.48391299999997</v>
      </c>
      <c r="J15" s="3">
        <v>422.48442300000005</v>
      </c>
      <c r="K15" s="3">
        <v>418.38651400000003</v>
      </c>
      <c r="L15" s="3">
        <v>405.58587999999997</v>
      </c>
      <c r="M15" s="3">
        <v>400.69554099999999</v>
      </c>
      <c r="N15" s="3">
        <v>414.18865600000004</v>
      </c>
      <c r="O15" s="3">
        <v>430.91965700000003</v>
      </c>
      <c r="P15" s="3">
        <v>443.52608299999997</v>
      </c>
      <c r="Q15" s="3">
        <v>449.2</v>
      </c>
      <c r="R15" s="3">
        <v>485.20458600000001</v>
      </c>
      <c r="S15" s="3">
        <v>505.74194</v>
      </c>
      <c r="T15" s="3">
        <v>503.96980000000002</v>
      </c>
      <c r="U15" s="3">
        <v>465.56244199999998</v>
      </c>
      <c r="V15" s="3">
        <v>458.83151400000003</v>
      </c>
      <c r="W15" s="3">
        <v>476.72827999999998</v>
      </c>
      <c r="X15" s="3">
        <v>482.35387399999996</v>
      </c>
      <c r="Y15" s="3">
        <v>548.62006099999996</v>
      </c>
      <c r="Z15" s="3">
        <v>576</v>
      </c>
      <c r="AA15" s="3">
        <v>598.18337700000006</v>
      </c>
      <c r="AB15" s="3">
        <v>590.097486</v>
      </c>
      <c r="AC15" s="3">
        <v>552.5358379999999</v>
      </c>
      <c r="AD15" s="2">
        <v>11462.948764999999</v>
      </c>
      <c r="AE15" s="3">
        <v>593.9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524.29999999999995</v>
      </c>
      <c r="G16" s="3">
        <v>485.45611400000007</v>
      </c>
      <c r="H16" s="3">
        <v>465.324884</v>
      </c>
      <c r="I16" s="3">
        <v>448.612571</v>
      </c>
      <c r="J16" s="3">
        <v>439.54788200000002</v>
      </c>
      <c r="K16" s="3">
        <v>443.97824899999995</v>
      </c>
      <c r="L16" s="3">
        <v>445.68893599999996</v>
      </c>
      <c r="M16" s="3">
        <v>452.66902099999999</v>
      </c>
      <c r="N16" s="3">
        <v>472.841026</v>
      </c>
      <c r="O16" s="3">
        <v>488.34602800000005</v>
      </c>
      <c r="P16" s="3">
        <v>504.95739700000001</v>
      </c>
      <c r="Q16" s="3">
        <v>521.16565900000012</v>
      </c>
      <c r="R16" s="3">
        <v>540.14848599999993</v>
      </c>
      <c r="S16" s="3">
        <v>544.12985200000003</v>
      </c>
      <c r="T16" s="3">
        <v>538.97410600000001</v>
      </c>
      <c r="U16" s="3">
        <v>533.95480999999995</v>
      </c>
      <c r="V16" s="3">
        <v>526.63128100000006</v>
      </c>
      <c r="W16" s="3">
        <v>514.24878799999999</v>
      </c>
      <c r="X16" s="3">
        <v>530.11635200000001</v>
      </c>
      <c r="Y16" s="3">
        <v>590.5</v>
      </c>
      <c r="Z16" s="3">
        <v>622.74573899999996</v>
      </c>
      <c r="AA16" s="3">
        <v>603.55699500000003</v>
      </c>
      <c r="AB16" s="3">
        <v>593.18351500000006</v>
      </c>
      <c r="AC16" s="3">
        <v>558.67174499999999</v>
      </c>
      <c r="AD16" s="2">
        <v>12389.749436000002</v>
      </c>
      <c r="AE16" s="3">
        <v>609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503.22888</v>
      </c>
      <c r="G17" s="3">
        <v>510.839339</v>
      </c>
      <c r="H17" s="3">
        <v>473.95815800000003</v>
      </c>
      <c r="I17" s="3">
        <v>456.33261099999999</v>
      </c>
      <c r="J17" s="3">
        <v>446.21624299999996</v>
      </c>
      <c r="K17" s="3">
        <v>451.61942799999997</v>
      </c>
      <c r="L17" s="3">
        <v>457.23307</v>
      </c>
      <c r="M17" s="3">
        <v>466.79999999999995</v>
      </c>
      <c r="N17" s="3">
        <v>475.2</v>
      </c>
      <c r="O17" s="3">
        <v>478.9</v>
      </c>
      <c r="P17" s="3">
        <v>492.74856999999997</v>
      </c>
      <c r="Q17" s="3">
        <v>524.96398999999997</v>
      </c>
      <c r="R17" s="3">
        <v>526.35436500000003</v>
      </c>
      <c r="S17" s="3">
        <v>535.4</v>
      </c>
      <c r="T17" s="3">
        <v>536.20000000000005</v>
      </c>
      <c r="U17" s="3">
        <v>518.97323499999993</v>
      </c>
      <c r="V17" s="3">
        <v>509.93979800000005</v>
      </c>
      <c r="W17" s="3">
        <v>501.48795999999999</v>
      </c>
      <c r="X17" s="3">
        <v>513.25082799999996</v>
      </c>
      <c r="Y17" s="3">
        <v>583.90381000000002</v>
      </c>
      <c r="Z17" s="3">
        <v>606.17113700000004</v>
      </c>
      <c r="AA17" s="3">
        <v>612.96073300000012</v>
      </c>
      <c r="AB17" s="3">
        <v>592.89463000000001</v>
      </c>
      <c r="AC17" s="3">
        <v>549.77616399999999</v>
      </c>
      <c r="AD17" s="2">
        <v>12325.352949</v>
      </c>
      <c r="AE17" s="3">
        <v>612.09999999999991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539.79656399999999</v>
      </c>
      <c r="G18" s="3">
        <v>489.55020199999996</v>
      </c>
      <c r="H18" s="3">
        <v>470.59999999999997</v>
      </c>
      <c r="I18" s="3">
        <v>454.894926</v>
      </c>
      <c r="J18" s="3">
        <v>449.351225</v>
      </c>
      <c r="K18" s="3">
        <v>444.85328800000002</v>
      </c>
      <c r="L18" s="3">
        <v>453.53692000000001</v>
      </c>
      <c r="M18" s="3">
        <v>466.2</v>
      </c>
      <c r="N18" s="3">
        <v>481.09999999999997</v>
      </c>
      <c r="O18" s="3">
        <v>515.03719699999999</v>
      </c>
      <c r="P18" s="3">
        <v>511.93877800000007</v>
      </c>
      <c r="Q18" s="3">
        <v>522.93316799999991</v>
      </c>
      <c r="R18" s="3">
        <v>530.31013499999995</v>
      </c>
      <c r="S18" s="3">
        <v>538.02453000000003</v>
      </c>
      <c r="T18" s="3">
        <v>546.97881699999994</v>
      </c>
      <c r="U18" s="3">
        <v>533.55521799999997</v>
      </c>
      <c r="V18" s="3">
        <v>528.1</v>
      </c>
      <c r="W18" s="3">
        <v>517.73581999999999</v>
      </c>
      <c r="X18" s="3">
        <v>517.27184399999999</v>
      </c>
      <c r="Y18" s="3">
        <v>585.20248399999991</v>
      </c>
      <c r="Z18" s="3">
        <v>618.15277700000001</v>
      </c>
      <c r="AA18" s="3">
        <v>618.28481499999998</v>
      </c>
      <c r="AB18" s="3">
        <v>606.25010999999995</v>
      </c>
      <c r="AC18" s="3">
        <v>578.71321199999988</v>
      </c>
      <c r="AD18" s="2">
        <v>12518.37203</v>
      </c>
      <c r="AE18" s="3">
        <v>624.29999999999995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536.87731900000006</v>
      </c>
      <c r="G19" s="3">
        <v>504.21097500000002</v>
      </c>
      <c r="H19" s="3">
        <v>478.255965</v>
      </c>
      <c r="I19" s="3">
        <v>463.5</v>
      </c>
      <c r="J19" s="3">
        <v>452.33057099999996</v>
      </c>
      <c r="K19" s="3">
        <v>456.665324</v>
      </c>
      <c r="L19" s="3">
        <v>460.70000000000005</v>
      </c>
      <c r="M19" s="3">
        <v>469.46045300000003</v>
      </c>
      <c r="N19" s="3">
        <v>489.54954300000003</v>
      </c>
      <c r="O19" s="3">
        <v>498.4</v>
      </c>
      <c r="P19" s="3">
        <v>517.23607500000003</v>
      </c>
      <c r="Q19" s="3">
        <v>526.33143399999994</v>
      </c>
      <c r="R19" s="3">
        <v>543.58881200000008</v>
      </c>
      <c r="S19" s="3">
        <v>529.88802899999996</v>
      </c>
      <c r="T19" s="3">
        <v>539.99615600000004</v>
      </c>
      <c r="U19" s="3">
        <v>531.6</v>
      </c>
      <c r="V19" s="3">
        <v>516.72652400000004</v>
      </c>
      <c r="W19" s="3">
        <v>514.33755400000007</v>
      </c>
      <c r="X19" s="3">
        <v>520.86817200000007</v>
      </c>
      <c r="Y19" s="3">
        <v>592.69179200000008</v>
      </c>
      <c r="Z19" s="3">
        <v>625.99962000000005</v>
      </c>
      <c r="AA19" s="3">
        <v>635.90011200000004</v>
      </c>
      <c r="AB19" s="3">
        <v>621.71058499999992</v>
      </c>
      <c r="AC19" s="3">
        <v>588.39575500000012</v>
      </c>
      <c r="AD19" s="2">
        <v>12615.22077</v>
      </c>
      <c r="AE19" s="3">
        <v>627.79999999999995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544.08779200000004</v>
      </c>
      <c r="G20" s="3">
        <v>511.35470399999997</v>
      </c>
      <c r="H20" s="3">
        <v>484.70509600000003</v>
      </c>
      <c r="I20" s="3">
        <v>465.36254399999996</v>
      </c>
      <c r="J20" s="3">
        <v>453.53118299999994</v>
      </c>
      <c r="K20" s="3">
        <v>455.60186099999999</v>
      </c>
      <c r="L20" s="3">
        <v>456.83355399999999</v>
      </c>
      <c r="M20" s="3">
        <v>466.43776200000002</v>
      </c>
      <c r="N20" s="3">
        <v>483.3</v>
      </c>
      <c r="O20" s="3">
        <v>506.59999999999997</v>
      </c>
      <c r="P20" s="3">
        <v>526.5</v>
      </c>
      <c r="Q20" s="3">
        <v>538.1</v>
      </c>
      <c r="R20" s="3">
        <v>547.42067300000008</v>
      </c>
      <c r="S20" s="3">
        <v>561.76384000000007</v>
      </c>
      <c r="T20" s="3">
        <v>568.02002800000002</v>
      </c>
      <c r="U20" s="3">
        <v>551.654675</v>
      </c>
      <c r="V20" s="3">
        <v>533.02801699999998</v>
      </c>
      <c r="W20" s="3">
        <v>522.56643800000006</v>
      </c>
      <c r="X20" s="3">
        <v>523.29812700000002</v>
      </c>
      <c r="Y20" s="3">
        <v>595.895938</v>
      </c>
      <c r="Z20" s="3">
        <v>629.33564100000001</v>
      </c>
      <c r="AA20" s="3">
        <v>651.86747200000002</v>
      </c>
      <c r="AB20" s="3">
        <v>638.44811800000002</v>
      </c>
      <c r="AC20" s="3">
        <v>603.774809</v>
      </c>
      <c r="AD20" s="2">
        <v>12819.488272000001</v>
      </c>
      <c r="AE20" s="3">
        <v>634.1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567.32074200000011</v>
      </c>
      <c r="G21" s="3">
        <v>527.49170099999992</v>
      </c>
      <c r="H21" s="3">
        <v>496.93851899999999</v>
      </c>
      <c r="I21" s="3">
        <v>471.51855999999998</v>
      </c>
      <c r="J21" s="3">
        <v>468.18258299999997</v>
      </c>
      <c r="K21" s="3">
        <v>464.94655999999998</v>
      </c>
      <c r="L21" s="3">
        <v>458.1</v>
      </c>
      <c r="M21" s="3">
        <v>468.79999999999995</v>
      </c>
      <c r="N21" s="3">
        <v>494.4</v>
      </c>
      <c r="O21" s="3">
        <v>518.29999999999995</v>
      </c>
      <c r="P21" s="3">
        <v>530.80000000000007</v>
      </c>
      <c r="Q21" s="3">
        <v>548.9</v>
      </c>
      <c r="R21" s="3">
        <v>568.80000000000007</v>
      </c>
      <c r="S21" s="3">
        <v>571.29999999999995</v>
      </c>
      <c r="T21" s="3">
        <v>577.20000000000005</v>
      </c>
      <c r="U21" s="3">
        <v>569.20000000000005</v>
      </c>
      <c r="V21" s="3">
        <v>554.30000000000007</v>
      </c>
      <c r="W21" s="3">
        <v>538.79999999999995</v>
      </c>
      <c r="X21" s="3">
        <v>541.5</v>
      </c>
      <c r="Y21" s="3">
        <v>613.4</v>
      </c>
      <c r="Z21" s="3">
        <v>655.8</v>
      </c>
      <c r="AA21" s="3">
        <v>664.5</v>
      </c>
      <c r="AB21" s="3">
        <v>653.1</v>
      </c>
      <c r="AC21" s="3">
        <v>623.20000000000005</v>
      </c>
      <c r="AD21" s="2">
        <v>13146.798664999998</v>
      </c>
      <c r="AE21" s="3">
        <v>660.69999999999993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582.30770400000006</v>
      </c>
      <c r="G22" s="3">
        <v>547.32072400000004</v>
      </c>
      <c r="H22" s="3">
        <v>518.60531800000001</v>
      </c>
      <c r="I22" s="3">
        <v>499.3</v>
      </c>
      <c r="J22" s="3">
        <v>483.30652400000002</v>
      </c>
      <c r="K22" s="3">
        <v>471.77707500000002</v>
      </c>
      <c r="L22" s="3">
        <v>471.77707500000002</v>
      </c>
      <c r="M22" s="3">
        <v>477.55632200000002</v>
      </c>
      <c r="N22" s="3">
        <v>499.14530600000001</v>
      </c>
      <c r="O22" s="3">
        <v>512.6</v>
      </c>
      <c r="P22" s="3">
        <v>539.42096000000004</v>
      </c>
      <c r="Q22" s="3">
        <v>561.1</v>
      </c>
      <c r="R22" s="3">
        <v>572.5</v>
      </c>
      <c r="S22" s="3">
        <v>592.40000000000009</v>
      </c>
      <c r="T22" s="3">
        <v>588.90000000000009</v>
      </c>
      <c r="U22" s="3">
        <v>576.9</v>
      </c>
      <c r="V22" s="3">
        <v>556.9</v>
      </c>
      <c r="W22" s="3">
        <v>542.59999999999991</v>
      </c>
      <c r="X22" s="3">
        <v>543.79999999999995</v>
      </c>
      <c r="Y22" s="3">
        <v>632.6</v>
      </c>
      <c r="Z22" s="3">
        <v>693.7</v>
      </c>
      <c r="AA22" s="3">
        <v>711.5</v>
      </c>
      <c r="AB22" s="3">
        <v>701.7</v>
      </c>
      <c r="AC22" s="3">
        <v>669.2</v>
      </c>
      <c r="AD22" s="2">
        <v>13546.917008000002</v>
      </c>
      <c r="AE22" s="3">
        <v>699.5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623.62520399999994</v>
      </c>
      <c r="G23" s="3">
        <v>583.79758500000003</v>
      </c>
      <c r="H23" s="3">
        <v>562.15086800000006</v>
      </c>
      <c r="I23" s="3">
        <v>537.45123999999998</v>
      </c>
      <c r="J23" s="3">
        <v>522.16684600000008</v>
      </c>
      <c r="K23" s="3">
        <v>514.27490399999999</v>
      </c>
      <c r="L23" s="3">
        <v>494.39520199999998</v>
      </c>
      <c r="M23" s="3">
        <v>497.09244800000005</v>
      </c>
      <c r="N23" s="3">
        <v>513.37582199999997</v>
      </c>
      <c r="O23" s="3">
        <v>530.35848200000009</v>
      </c>
      <c r="P23" s="3">
        <v>552.13624600000003</v>
      </c>
      <c r="Q23" s="3">
        <v>576.51135799999986</v>
      </c>
      <c r="R23" s="3">
        <v>612</v>
      </c>
      <c r="S23" s="3">
        <v>654.49155199999996</v>
      </c>
      <c r="T23" s="3">
        <v>668.96685300000001</v>
      </c>
      <c r="U23" s="3">
        <v>634.77994200000001</v>
      </c>
      <c r="V23" s="3">
        <v>605.74074399999995</v>
      </c>
      <c r="W23" s="3">
        <v>588.59680800000001</v>
      </c>
      <c r="X23" s="3">
        <v>584.90469800000005</v>
      </c>
      <c r="Y23" s="3">
        <v>672.36969799999997</v>
      </c>
      <c r="Z23" s="3">
        <v>728.71039200000007</v>
      </c>
      <c r="AA23" s="3">
        <v>754.55755599999998</v>
      </c>
      <c r="AB23" s="3">
        <v>711.650306</v>
      </c>
      <c r="AC23" s="3">
        <v>698.67179599999986</v>
      </c>
      <c r="AD23" s="2">
        <v>14422.77655</v>
      </c>
      <c r="AE23" s="3">
        <v>718.8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643.64281399999993</v>
      </c>
      <c r="G24" s="3">
        <v>615.52639499999998</v>
      </c>
      <c r="H24" s="3">
        <v>582.90482999999995</v>
      </c>
      <c r="I24" s="3">
        <v>574.70675000000006</v>
      </c>
      <c r="J24" s="3">
        <v>546.86201900000003</v>
      </c>
      <c r="K24" s="3">
        <v>527.53082199999994</v>
      </c>
      <c r="L24" s="3">
        <v>499.43520000000001</v>
      </c>
      <c r="M24" s="3">
        <v>501.14836599999995</v>
      </c>
      <c r="N24" s="3">
        <v>516.82662599999992</v>
      </c>
      <c r="O24" s="3">
        <v>537.5</v>
      </c>
      <c r="P24" s="3">
        <v>559.14319999999998</v>
      </c>
      <c r="Q24" s="3">
        <v>582.1</v>
      </c>
      <c r="R24" s="3">
        <v>618.05292999999995</v>
      </c>
      <c r="S24" s="3">
        <v>647.40794800000003</v>
      </c>
      <c r="T24" s="3">
        <v>656.234509</v>
      </c>
      <c r="U24" s="3">
        <v>631.08661500000005</v>
      </c>
      <c r="V24" s="3">
        <v>606.87006599999995</v>
      </c>
      <c r="W24" s="3">
        <v>584.60418500000003</v>
      </c>
      <c r="X24" s="3">
        <v>574.42577600000004</v>
      </c>
      <c r="Y24" s="3">
        <v>658.26411400000006</v>
      </c>
      <c r="Z24" s="3">
        <v>745.63867199999993</v>
      </c>
      <c r="AA24" s="3">
        <v>752.83132799999998</v>
      </c>
      <c r="AB24" s="3">
        <v>738.56825900000001</v>
      </c>
      <c r="AC24" s="3">
        <v>715.13813600000003</v>
      </c>
      <c r="AD24" s="2">
        <v>14616.449559999999</v>
      </c>
      <c r="AE24" s="3">
        <v>756.2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665.04054399999995</v>
      </c>
      <c r="G25" s="3">
        <v>635.02692000000002</v>
      </c>
      <c r="H25" s="3">
        <v>617.45384799999999</v>
      </c>
      <c r="I25" s="3">
        <v>575.91197</v>
      </c>
      <c r="J25" s="3">
        <v>557.79999999999995</v>
      </c>
      <c r="K25" s="3">
        <v>539.57504299999994</v>
      </c>
      <c r="L25" s="3">
        <v>500.02168499999999</v>
      </c>
      <c r="M25" s="3">
        <v>506.24168500000002</v>
      </c>
      <c r="N25" s="3">
        <v>533.55521799999997</v>
      </c>
      <c r="O25" s="3">
        <v>556.01628699999992</v>
      </c>
      <c r="P25" s="3">
        <v>611.16348700000003</v>
      </c>
      <c r="Q25" s="3">
        <v>626.98007699999994</v>
      </c>
      <c r="R25" s="3">
        <v>677.60813399999995</v>
      </c>
      <c r="S25" s="3">
        <v>688.89660800000001</v>
      </c>
      <c r="T25" s="3">
        <v>694.35393999999997</v>
      </c>
      <c r="U25" s="3">
        <v>670.073217</v>
      </c>
      <c r="V25" s="3">
        <v>637.29725599999995</v>
      </c>
      <c r="W25" s="3">
        <v>620.63132400000006</v>
      </c>
      <c r="X25" s="3">
        <v>610.48849199999995</v>
      </c>
      <c r="Y25" s="3">
        <v>685.10048399999994</v>
      </c>
      <c r="Z25" s="3">
        <v>767.82343000000003</v>
      </c>
      <c r="AA25" s="3">
        <v>789.67617400000006</v>
      </c>
      <c r="AB25" s="3">
        <v>772.116851</v>
      </c>
      <c r="AC25" s="3">
        <v>745.71112000000005</v>
      </c>
      <c r="AD25" s="2">
        <v>15284.563794000003</v>
      </c>
      <c r="AE25" s="3">
        <v>770.7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704.22089099999994</v>
      </c>
      <c r="G26" s="3">
        <v>665.76028900000006</v>
      </c>
      <c r="H26" s="3">
        <v>636.92401300000006</v>
      </c>
      <c r="I26" s="3">
        <v>629.31357600000001</v>
      </c>
      <c r="J26" s="3">
        <v>588.09991600000001</v>
      </c>
      <c r="K26" s="3">
        <v>565.0632260000001</v>
      </c>
      <c r="L26" s="3">
        <v>529.11839200000009</v>
      </c>
      <c r="M26" s="3">
        <v>534.51656100000002</v>
      </c>
      <c r="N26" s="3">
        <v>547.47907200000009</v>
      </c>
      <c r="O26" s="3">
        <v>586.4</v>
      </c>
      <c r="P26" s="3">
        <v>612.66119200000003</v>
      </c>
      <c r="Q26" s="3">
        <v>654.06625600000007</v>
      </c>
      <c r="R26" s="3">
        <v>695.83374300000014</v>
      </c>
      <c r="S26" s="3">
        <v>728.68340599999999</v>
      </c>
      <c r="T26" s="3">
        <v>747.13714200000004</v>
      </c>
      <c r="U26" s="3">
        <v>723.64997500000004</v>
      </c>
      <c r="V26" s="3">
        <v>684.30117200000007</v>
      </c>
      <c r="W26" s="3">
        <v>645.87043800000004</v>
      </c>
      <c r="X26" s="3">
        <v>621.13030400000002</v>
      </c>
      <c r="Y26" s="3">
        <v>713.54139999999995</v>
      </c>
      <c r="Z26" s="3">
        <v>785.594112</v>
      </c>
      <c r="AA26" s="3">
        <v>815.21588499999996</v>
      </c>
      <c r="AB26" s="3">
        <v>804.27879800000005</v>
      </c>
      <c r="AC26" s="3">
        <v>773.11062199999992</v>
      </c>
      <c r="AD26" s="2">
        <v>15991.970380999999</v>
      </c>
      <c r="AE26" s="3">
        <v>799.7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729.33544000000006</v>
      </c>
      <c r="G27" s="3">
        <v>685.1993359999999</v>
      </c>
      <c r="H27" s="3">
        <v>659.6</v>
      </c>
      <c r="I27" s="3">
        <v>625.86096999999995</v>
      </c>
      <c r="J27" s="3">
        <v>620.36658</v>
      </c>
      <c r="K27" s="3">
        <v>578.18915199999992</v>
      </c>
      <c r="L27" s="3">
        <v>527.20000000000005</v>
      </c>
      <c r="M27" s="3">
        <v>536.92023299999994</v>
      </c>
      <c r="N27" s="3">
        <v>581.69651399999998</v>
      </c>
      <c r="O27" s="3">
        <v>580.29579999999999</v>
      </c>
      <c r="P27" s="3">
        <v>636.6</v>
      </c>
      <c r="Q27" s="3">
        <v>654.4</v>
      </c>
      <c r="R27" s="3">
        <v>702.66363599999988</v>
      </c>
      <c r="S27" s="3">
        <v>727.55713400000002</v>
      </c>
      <c r="T27" s="3">
        <v>729.25540000000001</v>
      </c>
      <c r="U27" s="3">
        <v>711.17386199999999</v>
      </c>
      <c r="V27" s="3">
        <v>667.99226500000009</v>
      </c>
      <c r="W27" s="3">
        <v>633.85280999999998</v>
      </c>
      <c r="X27" s="3">
        <v>614.12996500000008</v>
      </c>
      <c r="Y27" s="3">
        <v>720.73223900000005</v>
      </c>
      <c r="Z27" s="3">
        <v>812.57033200000001</v>
      </c>
      <c r="AA27" s="3">
        <v>834.56641500000001</v>
      </c>
      <c r="AB27" s="3">
        <v>833.17486400000018</v>
      </c>
      <c r="AC27" s="3">
        <v>801.59999999999991</v>
      </c>
      <c r="AD27" s="2">
        <v>16204.932947000001</v>
      </c>
      <c r="AE27" s="3">
        <v>826.5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753.7</v>
      </c>
      <c r="G28" s="3">
        <v>708.2</v>
      </c>
      <c r="H28" s="3">
        <v>675.9</v>
      </c>
      <c r="I28" s="3">
        <v>653.5</v>
      </c>
      <c r="J28" s="3">
        <v>630.1</v>
      </c>
      <c r="K28" s="3">
        <v>602.79999999999995</v>
      </c>
      <c r="L28" s="3">
        <v>552.20000000000005</v>
      </c>
      <c r="M28" s="3">
        <v>544.4</v>
      </c>
      <c r="N28" s="3">
        <v>565.90000000000009</v>
      </c>
      <c r="O28" s="3">
        <v>592.1</v>
      </c>
      <c r="P28" s="3">
        <v>621.40000000000009</v>
      </c>
      <c r="Q28" s="3">
        <v>659.72639200000003</v>
      </c>
      <c r="R28" s="3">
        <v>717.23385200000007</v>
      </c>
      <c r="S28" s="3">
        <v>738.52316099999996</v>
      </c>
      <c r="T28" s="3">
        <v>732.57342200000005</v>
      </c>
      <c r="U28" s="3">
        <v>704.65955599999995</v>
      </c>
      <c r="V28" s="3">
        <v>671.32769200000007</v>
      </c>
      <c r="W28" s="3">
        <v>629.63518199999999</v>
      </c>
      <c r="X28" s="3">
        <v>604.39160300000003</v>
      </c>
      <c r="Y28" s="3">
        <v>703.14121499999999</v>
      </c>
      <c r="Z28" s="3">
        <v>793.07881200000008</v>
      </c>
      <c r="AA28" s="3">
        <v>821.68072900000004</v>
      </c>
      <c r="AB28" s="3">
        <v>804.75494400000002</v>
      </c>
      <c r="AC28" s="3">
        <v>779.10819499999991</v>
      </c>
      <c r="AD28" s="2">
        <v>16260.034754999999</v>
      </c>
      <c r="AE28" s="3">
        <v>806.40000000000009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740.14428199999998</v>
      </c>
      <c r="G29" s="3">
        <v>674.71109200000001</v>
      </c>
      <c r="H29" s="3">
        <v>666.45993199999998</v>
      </c>
      <c r="I29" s="3">
        <v>645.87971200000004</v>
      </c>
      <c r="J29" s="3">
        <v>625.08137999999997</v>
      </c>
      <c r="K29" s="3">
        <v>599.0612460000001</v>
      </c>
      <c r="L29" s="3">
        <v>527.32206399999995</v>
      </c>
      <c r="M29" s="3">
        <v>508.64046099999996</v>
      </c>
      <c r="N29" s="3">
        <v>514.13765599999999</v>
      </c>
      <c r="O29" s="3">
        <v>529.7397840000001</v>
      </c>
      <c r="P29" s="3">
        <v>551.63675599999999</v>
      </c>
      <c r="Q29" s="3">
        <v>591.69332199999985</v>
      </c>
      <c r="R29" s="3">
        <v>645.0413860000001</v>
      </c>
      <c r="S29" s="3">
        <v>687.04720700000007</v>
      </c>
      <c r="T29" s="3">
        <v>698.04381599999999</v>
      </c>
      <c r="U29" s="3">
        <v>680.50892399999998</v>
      </c>
      <c r="V29" s="3">
        <v>640.70000000000005</v>
      </c>
      <c r="W29" s="3">
        <v>597.49512200000004</v>
      </c>
      <c r="X29" s="3">
        <v>568.24726500000008</v>
      </c>
      <c r="Y29" s="3">
        <v>674.8</v>
      </c>
      <c r="Z29" s="3">
        <v>757.15225200000009</v>
      </c>
      <c r="AA29" s="3">
        <v>784.59417000000008</v>
      </c>
      <c r="AB29" s="3">
        <v>777.90797699999996</v>
      </c>
      <c r="AC29" s="3">
        <v>748.28699000000006</v>
      </c>
      <c r="AD29" s="2">
        <v>15434.332796000001</v>
      </c>
      <c r="AE29" s="3">
        <v>771.09999999999991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693.58219999999994</v>
      </c>
      <c r="G30" s="3">
        <v>663.48331499999995</v>
      </c>
      <c r="H30" s="3">
        <v>643.1</v>
      </c>
      <c r="I30" s="3">
        <v>638.09562400000004</v>
      </c>
      <c r="J30" s="3">
        <v>616.78527899999995</v>
      </c>
      <c r="K30" s="3">
        <v>593.90516600000001</v>
      </c>
      <c r="L30" s="3">
        <v>527.93061800000009</v>
      </c>
      <c r="M30" s="3">
        <v>524.70000000000005</v>
      </c>
      <c r="N30" s="3">
        <v>541.37043400000005</v>
      </c>
      <c r="O30" s="3">
        <v>567.81026899999995</v>
      </c>
      <c r="P30" s="3">
        <v>601.1</v>
      </c>
      <c r="Q30" s="3">
        <v>629.97854699999993</v>
      </c>
      <c r="R30" s="3">
        <v>680.94710599999996</v>
      </c>
      <c r="S30" s="3">
        <v>745.01984600000003</v>
      </c>
      <c r="T30" s="3">
        <v>755.71438899999998</v>
      </c>
      <c r="U30" s="3">
        <v>725.01793999999995</v>
      </c>
      <c r="V30" s="3">
        <v>652.93332799999996</v>
      </c>
      <c r="W30" s="3">
        <v>631.45525799999996</v>
      </c>
      <c r="X30" s="3">
        <v>609.81084499999997</v>
      </c>
      <c r="Y30" s="3">
        <v>713.66378299999997</v>
      </c>
      <c r="Z30" s="3">
        <v>786.88474199999996</v>
      </c>
      <c r="AA30" s="3">
        <v>818.545706</v>
      </c>
      <c r="AB30" s="3">
        <v>812.15549799999997</v>
      </c>
      <c r="AC30" s="3">
        <v>777.30633799999998</v>
      </c>
      <c r="AD30" s="2">
        <v>15951.296231</v>
      </c>
      <c r="AE30" s="3">
        <v>809.7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730.35427800000002</v>
      </c>
      <c r="G31" s="3">
        <v>697.27465200000006</v>
      </c>
      <c r="H31" s="3">
        <v>666.9</v>
      </c>
      <c r="I31" s="3">
        <v>635.17615999999998</v>
      </c>
      <c r="J31" s="3">
        <v>615.4110619999999</v>
      </c>
      <c r="K31" s="3">
        <v>591.19833500000004</v>
      </c>
      <c r="L31" s="3">
        <v>539.94270400000005</v>
      </c>
      <c r="M31" s="3">
        <v>536.39201199999991</v>
      </c>
      <c r="N31" s="3">
        <v>553.13522599999999</v>
      </c>
      <c r="O31" s="3">
        <v>564.14678800000002</v>
      </c>
      <c r="P31" s="3">
        <v>584.00370800000007</v>
      </c>
      <c r="Q31" s="3">
        <v>619.61584299999993</v>
      </c>
      <c r="R31" s="3">
        <v>671.97031000000004</v>
      </c>
      <c r="S31" s="3">
        <v>698.32991800000002</v>
      </c>
      <c r="T31" s="3">
        <v>693.591814</v>
      </c>
      <c r="U31" s="3">
        <v>665.83481500000005</v>
      </c>
      <c r="V31" s="3">
        <v>623.20540899999992</v>
      </c>
      <c r="W31" s="3">
        <v>600.80212999999992</v>
      </c>
      <c r="X31" s="3">
        <v>589.231044</v>
      </c>
      <c r="Y31" s="3">
        <v>688.55682100000013</v>
      </c>
      <c r="Z31" s="3">
        <v>752.2163149999999</v>
      </c>
      <c r="AA31" s="3">
        <v>775.14913400000012</v>
      </c>
      <c r="AB31" s="3">
        <v>759.22479999999996</v>
      </c>
      <c r="AC31" s="3">
        <v>731.8</v>
      </c>
      <c r="AD31" s="2">
        <v>15583.463277999997</v>
      </c>
      <c r="AE31" s="3">
        <v>750.8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685.89966800000002</v>
      </c>
      <c r="G32" s="3">
        <v>660.7</v>
      </c>
      <c r="H32" s="3">
        <v>637.66978499999993</v>
      </c>
      <c r="I32" s="3">
        <v>611.36318099999994</v>
      </c>
      <c r="J32" s="3">
        <v>596.00730799999997</v>
      </c>
      <c r="K32" s="3">
        <v>568.43801600000006</v>
      </c>
      <c r="L32" s="3">
        <v>518.50547099999994</v>
      </c>
      <c r="M32" s="3">
        <v>521.46756000000005</v>
      </c>
      <c r="N32" s="3">
        <v>538.29962400000011</v>
      </c>
      <c r="O32" s="3">
        <v>556.56229200000007</v>
      </c>
      <c r="P32" s="3">
        <v>588.398371</v>
      </c>
      <c r="Q32" s="3">
        <v>619.41574100000003</v>
      </c>
      <c r="R32" s="3">
        <v>668.91700800000001</v>
      </c>
      <c r="S32" s="3">
        <v>697.474244</v>
      </c>
      <c r="T32" s="3">
        <v>708.2522120000001</v>
      </c>
      <c r="U32" s="3">
        <v>687.99362399999995</v>
      </c>
      <c r="V32" s="3">
        <v>645.11146700000006</v>
      </c>
      <c r="W32" s="3">
        <v>613.85935599999993</v>
      </c>
      <c r="X32" s="3">
        <v>606.1</v>
      </c>
      <c r="Y32" s="3">
        <v>712.13662499999998</v>
      </c>
      <c r="Z32" s="3">
        <v>788.89114700000016</v>
      </c>
      <c r="AA32" s="3">
        <v>812.92174999999997</v>
      </c>
      <c r="AB32" s="3">
        <v>802.48063400000001</v>
      </c>
      <c r="AC32" s="3">
        <v>767.63083200000005</v>
      </c>
      <c r="AD32" s="2">
        <v>15614.495916000003</v>
      </c>
      <c r="AE32" s="3">
        <v>809.9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723.16162200000008</v>
      </c>
      <c r="G33" s="3">
        <v>686.39688799999999</v>
      </c>
      <c r="H33" s="3">
        <v>652.63363399999992</v>
      </c>
      <c r="I33" s="3">
        <v>631.65505399999995</v>
      </c>
      <c r="J33" s="3">
        <v>609.87729000000002</v>
      </c>
      <c r="K33" s="3">
        <v>580.21091699999999</v>
      </c>
      <c r="L33" s="3">
        <v>533.58236799999997</v>
      </c>
      <c r="M33" s="3">
        <v>538.74991399999999</v>
      </c>
      <c r="N33" s="3">
        <v>559.01475699999992</v>
      </c>
      <c r="O33" s="3">
        <v>582.50523799999996</v>
      </c>
      <c r="P33" s="3">
        <v>615.08614599999999</v>
      </c>
      <c r="Q33" s="3">
        <v>645.07084599999996</v>
      </c>
      <c r="R33" s="3">
        <v>699.5</v>
      </c>
      <c r="S33" s="3">
        <v>741.75581999999997</v>
      </c>
      <c r="T33" s="3">
        <v>743.54081399999995</v>
      </c>
      <c r="U33" s="3">
        <v>712.31362999999999</v>
      </c>
      <c r="V33" s="3">
        <v>668.47566500000005</v>
      </c>
      <c r="W33" s="3">
        <v>630.93319299999996</v>
      </c>
      <c r="X33" s="3">
        <v>607.32408499999997</v>
      </c>
      <c r="Y33" s="3">
        <v>703.34111300000006</v>
      </c>
      <c r="Z33" s="3">
        <v>785.49431599999991</v>
      </c>
      <c r="AA33" s="3">
        <v>811.65626299999997</v>
      </c>
      <c r="AB33" s="3">
        <v>803.64546500000006</v>
      </c>
      <c r="AC33" s="3">
        <v>772.92758199999992</v>
      </c>
      <c r="AD33" s="2">
        <v>16038.852620000001</v>
      </c>
      <c r="AE33" s="3">
        <v>806.3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729.73442</v>
      </c>
      <c r="G34" s="3">
        <v>704.75935200000004</v>
      </c>
      <c r="H34" s="3">
        <v>671.08435999999995</v>
      </c>
      <c r="I34" s="3">
        <v>642.27227400000004</v>
      </c>
      <c r="J34" s="3">
        <v>625</v>
      </c>
      <c r="K34" s="3">
        <v>590.19738399999994</v>
      </c>
      <c r="L34" s="3">
        <v>545.62526199999991</v>
      </c>
      <c r="M34" s="3">
        <v>546.87876600000004</v>
      </c>
      <c r="N34" s="3">
        <v>562.12604600000009</v>
      </c>
      <c r="O34" s="3">
        <v>590.79469899999992</v>
      </c>
      <c r="P34" s="3">
        <v>618.41899999999998</v>
      </c>
      <c r="Q34" s="3">
        <v>652.93332800000007</v>
      </c>
      <c r="R34" s="3">
        <v>710.8107930000001</v>
      </c>
      <c r="S34" s="3">
        <v>741.74249199999997</v>
      </c>
      <c r="T34" s="3">
        <v>751.14898099999994</v>
      </c>
      <c r="U34" s="3">
        <v>726.81426799999997</v>
      </c>
      <c r="V34" s="3">
        <v>686.44973199999993</v>
      </c>
      <c r="W34" s="3">
        <v>641.43119600000011</v>
      </c>
      <c r="X34" s="3">
        <v>615.05751999999995</v>
      </c>
      <c r="Y34" s="3">
        <v>710.61109900000008</v>
      </c>
      <c r="Z34" s="3">
        <v>803.44597499999998</v>
      </c>
      <c r="AA34" s="3">
        <v>840.45137</v>
      </c>
      <c r="AB34" s="3">
        <v>833.74870800000008</v>
      </c>
      <c r="AC34" s="3">
        <v>810.87206600000002</v>
      </c>
      <c r="AD34" s="2">
        <v>16352.409091000001</v>
      </c>
      <c r="AE34" s="3">
        <v>818.59999999999991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758.92510600000003</v>
      </c>
      <c r="G35" s="3">
        <v>734.84968800000001</v>
      </c>
      <c r="H35" s="3">
        <v>702.16465600000004</v>
      </c>
      <c r="I35" s="3">
        <v>704.75935199999992</v>
      </c>
      <c r="J35" s="3">
        <v>650.5</v>
      </c>
      <c r="K35" s="3">
        <v>614.67239399999994</v>
      </c>
      <c r="L35" s="3">
        <v>568.14751999999999</v>
      </c>
      <c r="M35" s="3">
        <v>571.48231799999996</v>
      </c>
      <c r="N35" s="3">
        <v>589.09940600000004</v>
      </c>
      <c r="O35" s="3">
        <v>611.21155899999997</v>
      </c>
      <c r="P35" s="3">
        <v>638.57416100000012</v>
      </c>
      <c r="Q35" s="3">
        <v>677.55427100000009</v>
      </c>
      <c r="R35" s="3">
        <v>731.2052920000001</v>
      </c>
      <c r="S35" s="3">
        <v>762.44144000000006</v>
      </c>
      <c r="T35" s="3">
        <v>771.71204999999998</v>
      </c>
      <c r="U35" s="3">
        <v>739.32275300000003</v>
      </c>
      <c r="V35" s="3">
        <v>696.3</v>
      </c>
      <c r="W35" s="3">
        <v>653.59386400000005</v>
      </c>
      <c r="X35" s="3">
        <v>624.01808700000004</v>
      </c>
      <c r="Y35" s="3">
        <v>731.873065</v>
      </c>
      <c r="Z35" s="3">
        <v>811.15702800000008</v>
      </c>
      <c r="AA35" s="3">
        <v>842.24678000000006</v>
      </c>
      <c r="AB35" s="3">
        <v>841.28027999999995</v>
      </c>
      <c r="AC35" s="3">
        <v>824.69165999999996</v>
      </c>
      <c r="AD35" s="2">
        <v>16851.782730000003</v>
      </c>
      <c r="AE35" s="3">
        <v>840.40000000000009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787.39344200000005</v>
      </c>
      <c r="G36" s="3">
        <v>744.59642499999995</v>
      </c>
      <c r="H36" s="3">
        <v>715.93650400000001</v>
      </c>
      <c r="I36" s="3">
        <v>683.85172</v>
      </c>
      <c r="J36" s="3">
        <v>660.84911199999999</v>
      </c>
      <c r="K36" s="3">
        <v>621.41134999999997</v>
      </c>
      <c r="L36" s="3">
        <v>560.15494799999999</v>
      </c>
      <c r="M36" s="3">
        <v>557.56025199999999</v>
      </c>
      <c r="N36" s="3">
        <v>572.41553999999996</v>
      </c>
      <c r="O36" s="3">
        <v>587.59779499999991</v>
      </c>
      <c r="P36" s="3">
        <v>617.12882999999999</v>
      </c>
      <c r="Q36" s="3">
        <v>658.1914240000001</v>
      </c>
      <c r="R36" s="3">
        <v>714.17420000000004</v>
      </c>
      <c r="S36" s="3">
        <v>743.67979200000002</v>
      </c>
      <c r="T36" s="3">
        <v>751.37908499999992</v>
      </c>
      <c r="U36" s="3">
        <v>736.59427599999992</v>
      </c>
      <c r="V36" s="3">
        <v>705.08008399999994</v>
      </c>
      <c r="W36" s="3">
        <v>654.12771000000009</v>
      </c>
      <c r="X36" s="3">
        <v>616.57045599999992</v>
      </c>
      <c r="Y36" s="3">
        <v>716.96546599999999</v>
      </c>
      <c r="Z36" s="3">
        <v>824.37935199999993</v>
      </c>
      <c r="AA36" s="3">
        <v>864.81698600000004</v>
      </c>
      <c r="AB36" s="3">
        <v>866.87165400000004</v>
      </c>
      <c r="AC36" s="3">
        <v>837.74462799999992</v>
      </c>
      <c r="AD36" s="2">
        <v>16799.471031000001</v>
      </c>
      <c r="AE36" s="3">
        <v>852.90000000000009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787.70263799999998</v>
      </c>
      <c r="G37" s="3">
        <v>749.58209199999999</v>
      </c>
      <c r="H37" s="3">
        <v>721.26355999999998</v>
      </c>
      <c r="I37" s="3">
        <v>698.74345900000003</v>
      </c>
      <c r="J37" s="3">
        <v>674.68748000000005</v>
      </c>
      <c r="K37" s="3">
        <v>662.62343400000009</v>
      </c>
      <c r="L37" s="3">
        <v>565.67640200000005</v>
      </c>
      <c r="M37" s="3">
        <v>565.01169699999991</v>
      </c>
      <c r="N37" s="3">
        <v>583.10462600000005</v>
      </c>
      <c r="O37" s="3">
        <v>614.05904999999996</v>
      </c>
      <c r="P37" s="3">
        <v>620.96596799999986</v>
      </c>
      <c r="Q37" s="3">
        <v>663.24421600000005</v>
      </c>
      <c r="R37" s="3">
        <v>784.69959899999992</v>
      </c>
      <c r="S37" s="3">
        <v>832.09904799999993</v>
      </c>
      <c r="T37" s="3">
        <v>831.67562900000007</v>
      </c>
      <c r="U37" s="3">
        <v>805.44087500000001</v>
      </c>
      <c r="V37" s="3">
        <v>765.7</v>
      </c>
      <c r="W37" s="3">
        <v>708.88771500000007</v>
      </c>
      <c r="X37" s="3">
        <v>666.41955800000005</v>
      </c>
      <c r="Y37" s="3">
        <v>773.31501500000002</v>
      </c>
      <c r="Z37" s="3">
        <v>873.314796</v>
      </c>
      <c r="AA37" s="3">
        <v>927.129775</v>
      </c>
      <c r="AB37" s="3">
        <v>904.05196400000011</v>
      </c>
      <c r="AC37" s="3">
        <v>877.55651</v>
      </c>
      <c r="AD37" s="2">
        <v>17656.955105999998</v>
      </c>
      <c r="AE37" s="3">
        <v>886.9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833.19680400000004</v>
      </c>
      <c r="G38" s="3">
        <v>795.97289599999988</v>
      </c>
      <c r="H38" s="3">
        <v>754.72938999999997</v>
      </c>
      <c r="I38" s="3">
        <v>720.66417200000001</v>
      </c>
      <c r="J38" s="3">
        <v>695.74498899999992</v>
      </c>
      <c r="K38" s="3">
        <v>646.57828400000005</v>
      </c>
      <c r="L38" s="3">
        <v>585.00415200000009</v>
      </c>
      <c r="M38" s="3">
        <v>590.69252399999993</v>
      </c>
      <c r="N38" s="3">
        <v>615.14254399999993</v>
      </c>
      <c r="O38" s="3">
        <v>628.75801200000001</v>
      </c>
      <c r="P38" s="3">
        <v>677.91920000000005</v>
      </c>
      <c r="Q38" s="3">
        <v>731.126935</v>
      </c>
      <c r="R38" s="3">
        <v>815.28567599999997</v>
      </c>
      <c r="S38" s="3">
        <v>845.75290399999994</v>
      </c>
      <c r="T38" s="3">
        <v>819.38198999999997</v>
      </c>
      <c r="U38" s="3">
        <v>801.70427200000006</v>
      </c>
      <c r="V38" s="3">
        <v>833.64772000000005</v>
      </c>
      <c r="W38" s="3">
        <v>761.52508</v>
      </c>
      <c r="X38" s="3">
        <v>721.60405400000002</v>
      </c>
      <c r="Y38" s="3">
        <v>832.30386900000008</v>
      </c>
      <c r="Z38" s="3">
        <v>924.78425000000004</v>
      </c>
      <c r="AA38" s="3">
        <v>942.72916999999995</v>
      </c>
      <c r="AB38" s="3">
        <v>944.42396799999995</v>
      </c>
      <c r="AC38" s="3">
        <v>895.89999999999986</v>
      </c>
      <c r="AD38" s="2">
        <v>18414.572854999999</v>
      </c>
      <c r="AE38" s="3">
        <v>936.7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811.72481000000005</v>
      </c>
      <c r="G39" s="3">
        <v>787.79282999999998</v>
      </c>
      <c r="H39" s="3">
        <v>751.93224599999996</v>
      </c>
      <c r="I39" s="3">
        <v>721.26355999999998</v>
      </c>
      <c r="J39" s="3">
        <v>695.53420200000005</v>
      </c>
      <c r="K39" s="3">
        <v>655.36559299999988</v>
      </c>
      <c r="L39" s="3">
        <v>585.80234900000005</v>
      </c>
      <c r="M39" s="3">
        <v>591.595956</v>
      </c>
      <c r="N39" s="3">
        <v>625.58079099999998</v>
      </c>
      <c r="O39" s="3">
        <v>654.23348899999996</v>
      </c>
      <c r="P39" s="3">
        <v>695.48987600000009</v>
      </c>
      <c r="Q39" s="3">
        <v>753.245768</v>
      </c>
      <c r="R39" s="3">
        <v>812.73862400000007</v>
      </c>
      <c r="S39" s="3">
        <v>864.47532600000011</v>
      </c>
      <c r="T39" s="3">
        <v>870.62030400000015</v>
      </c>
      <c r="U39" s="3">
        <v>840.47114099999999</v>
      </c>
      <c r="V39" s="3">
        <v>772.02185600000007</v>
      </c>
      <c r="W39" s="3">
        <v>730.23314499999992</v>
      </c>
      <c r="X39" s="3">
        <v>682.95312200000012</v>
      </c>
      <c r="Y39" s="3">
        <v>789.89694699999995</v>
      </c>
      <c r="Z39" s="3">
        <v>893.01698499999998</v>
      </c>
      <c r="AA39" s="3">
        <v>929.75068600000009</v>
      </c>
      <c r="AB39" s="3">
        <v>914.46216000000004</v>
      </c>
      <c r="AC39" s="3">
        <v>887.02198600000008</v>
      </c>
      <c r="AD39" s="2">
        <v>18317.223751999998</v>
      </c>
      <c r="AE39" s="3">
        <v>934.4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824.37935199999993</v>
      </c>
      <c r="G40" s="3">
        <v>789.20228799999995</v>
      </c>
      <c r="H40" s="3">
        <v>756.01423599999998</v>
      </c>
      <c r="I40" s="3">
        <v>724.13050499999997</v>
      </c>
      <c r="J40" s="3">
        <v>697.18814199999997</v>
      </c>
      <c r="K40" s="3">
        <v>643.84261000000004</v>
      </c>
      <c r="L40" s="3">
        <v>573.639276</v>
      </c>
      <c r="M40" s="3">
        <v>581.89661599999988</v>
      </c>
      <c r="N40" s="3">
        <v>611.47565800000007</v>
      </c>
      <c r="O40" s="3">
        <v>642.02726700000005</v>
      </c>
      <c r="P40" s="3">
        <v>696.23313100000007</v>
      </c>
      <c r="Q40" s="3">
        <v>757.7</v>
      </c>
      <c r="R40" s="3">
        <v>836.17333399999995</v>
      </c>
      <c r="S40" s="3">
        <v>863.27716199999998</v>
      </c>
      <c r="T40" s="3">
        <v>876.40515399999992</v>
      </c>
      <c r="U40" s="3">
        <v>845.70408999999995</v>
      </c>
      <c r="V40" s="3">
        <v>801.28185800000006</v>
      </c>
      <c r="W40" s="3">
        <v>749.11775499999999</v>
      </c>
      <c r="X40" s="3">
        <v>699.91066499999988</v>
      </c>
      <c r="Y40" s="3">
        <v>799.7</v>
      </c>
      <c r="Z40" s="3">
        <v>904.45114799999999</v>
      </c>
      <c r="AA40" s="3">
        <v>952.05384000000004</v>
      </c>
      <c r="AB40" s="3">
        <v>941.89203499999996</v>
      </c>
      <c r="AC40" s="3">
        <v>910.63533900000004</v>
      </c>
      <c r="AD40" s="2">
        <v>18478.331461000002</v>
      </c>
      <c r="AE40" s="3">
        <v>946.89999999999986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856.26308300000005</v>
      </c>
      <c r="G41" s="3">
        <v>816.43107599999996</v>
      </c>
      <c r="H41" s="3">
        <v>769.10755500000005</v>
      </c>
      <c r="I41" s="3">
        <v>742.7</v>
      </c>
      <c r="J41" s="3">
        <v>715.2</v>
      </c>
      <c r="K41" s="3">
        <v>654.02796499999999</v>
      </c>
      <c r="L41" s="3">
        <v>582.20554399999992</v>
      </c>
      <c r="M41" s="3">
        <v>600.89338800000007</v>
      </c>
      <c r="N41" s="3">
        <v>626.95984800000008</v>
      </c>
      <c r="O41" s="3">
        <v>664</v>
      </c>
      <c r="P41" s="3">
        <v>705.51890200000003</v>
      </c>
      <c r="Q41" s="3">
        <v>764.61929199999997</v>
      </c>
      <c r="R41" s="3">
        <v>856.02596199999982</v>
      </c>
      <c r="S41" s="3">
        <v>888.09321999999997</v>
      </c>
      <c r="T41" s="3">
        <v>890.73508699999991</v>
      </c>
      <c r="U41" s="3">
        <v>865.03172799999993</v>
      </c>
      <c r="V41" s="3">
        <v>822.33989199999996</v>
      </c>
      <c r="W41" s="3">
        <v>749.23500000000001</v>
      </c>
      <c r="X41" s="3">
        <v>699.47016400000007</v>
      </c>
      <c r="Y41" s="3">
        <v>783.09917699999994</v>
      </c>
      <c r="Z41" s="3">
        <v>887.74701800000003</v>
      </c>
      <c r="AA41" s="3">
        <v>931.34905400000002</v>
      </c>
      <c r="AB41" s="3">
        <v>914.36241500000006</v>
      </c>
      <c r="AC41" s="3">
        <v>897.05726600000014</v>
      </c>
      <c r="AD41" s="2">
        <v>18682.472635999999</v>
      </c>
      <c r="AE41" s="3">
        <v>915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860.57689400000004</v>
      </c>
      <c r="G42" s="3">
        <v>828.905576</v>
      </c>
      <c r="H42" s="3">
        <v>798.18502000000001</v>
      </c>
      <c r="I42" s="3">
        <v>768.10806500000001</v>
      </c>
      <c r="J42" s="3">
        <v>740.28672799999993</v>
      </c>
      <c r="K42" s="3">
        <v>687.14705400000003</v>
      </c>
      <c r="L42" s="3">
        <v>623.163724</v>
      </c>
      <c r="M42" s="3">
        <v>622.68227000000002</v>
      </c>
      <c r="N42" s="3">
        <v>644.44199800000001</v>
      </c>
      <c r="O42" s="3">
        <v>683.951007</v>
      </c>
      <c r="P42" s="3">
        <v>729.82759800000008</v>
      </c>
      <c r="Q42" s="3">
        <v>790.8</v>
      </c>
      <c r="R42" s="3">
        <v>854.4</v>
      </c>
      <c r="S42" s="3">
        <v>875.85788400000001</v>
      </c>
      <c r="T42" s="3">
        <v>875.85308699999996</v>
      </c>
      <c r="U42" s="3">
        <v>826.13407799999993</v>
      </c>
      <c r="V42" s="3">
        <v>836.81770700000004</v>
      </c>
      <c r="W42" s="3">
        <v>752.46184000000005</v>
      </c>
      <c r="X42" s="3">
        <v>690.1</v>
      </c>
      <c r="Y42" s="3">
        <v>791.69602899999995</v>
      </c>
      <c r="Z42" s="3">
        <v>886.3949540000001</v>
      </c>
      <c r="AA42" s="3">
        <v>921.68765700000006</v>
      </c>
      <c r="AB42" s="3">
        <v>923.61198000000002</v>
      </c>
      <c r="AC42" s="3">
        <v>905.8482919999999</v>
      </c>
      <c r="AD42" s="2">
        <v>18918.939441999999</v>
      </c>
      <c r="AE42" s="3">
        <v>908.5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873.90770399999997</v>
      </c>
      <c r="G43" s="3">
        <v>834.54789199999993</v>
      </c>
      <c r="H43" s="3">
        <v>811.30977199999995</v>
      </c>
      <c r="I43" s="3">
        <v>781.00256400000012</v>
      </c>
      <c r="J43" s="3">
        <v>757.01372600000002</v>
      </c>
      <c r="K43" s="3">
        <v>698.17281600000001</v>
      </c>
      <c r="L43" s="3">
        <v>642.9435279999999</v>
      </c>
      <c r="M43" s="3">
        <v>623.84405599999991</v>
      </c>
      <c r="N43" s="3">
        <v>632.9</v>
      </c>
      <c r="O43" s="3">
        <v>647.73017400000003</v>
      </c>
      <c r="P43" s="3">
        <v>687.85062500000004</v>
      </c>
      <c r="Q43" s="3">
        <v>748</v>
      </c>
      <c r="R43" s="3">
        <v>846.53151100000002</v>
      </c>
      <c r="S43" s="3">
        <v>841.51051600000005</v>
      </c>
      <c r="T43" s="3">
        <v>841.97885199999996</v>
      </c>
      <c r="U43" s="3">
        <v>826.87807700000008</v>
      </c>
      <c r="V43" s="3">
        <v>787.89796700000011</v>
      </c>
      <c r="W43" s="3">
        <v>742.30000000000007</v>
      </c>
      <c r="X43" s="3">
        <v>650.60305199999993</v>
      </c>
      <c r="Y43" s="3">
        <v>753.80000000000007</v>
      </c>
      <c r="Z43" s="3">
        <v>867.44217000000003</v>
      </c>
      <c r="AA43" s="3">
        <v>894.25583799999993</v>
      </c>
      <c r="AB43" s="3">
        <v>924.11095999999998</v>
      </c>
      <c r="AC43" s="3">
        <v>914.59852000000001</v>
      </c>
      <c r="AD43" s="2">
        <v>18631.130319999997</v>
      </c>
      <c r="AE43" s="3">
        <v>908.40000000000009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871.11928400000011</v>
      </c>
      <c r="G44" s="3">
        <v>809.8867469999999</v>
      </c>
      <c r="H44" s="3">
        <v>778.90644700000007</v>
      </c>
      <c r="I44" s="3">
        <v>763.62031200000001</v>
      </c>
      <c r="J44" s="3">
        <v>743.840508</v>
      </c>
      <c r="K44" s="3">
        <v>694.64554999999996</v>
      </c>
      <c r="L44" s="3">
        <v>630.687635</v>
      </c>
      <c r="M44" s="3">
        <v>639.47370200000012</v>
      </c>
      <c r="N44" s="3">
        <v>669.11680400000012</v>
      </c>
      <c r="O44" s="3">
        <v>699.84289799999988</v>
      </c>
      <c r="P44" s="3">
        <v>734.22535400000004</v>
      </c>
      <c r="Q44" s="3">
        <v>789.79699800000003</v>
      </c>
      <c r="R44" s="3">
        <v>867.09338600000001</v>
      </c>
      <c r="S44" s="3">
        <v>904.43850099999997</v>
      </c>
      <c r="T44" s="3">
        <v>886.94742600000006</v>
      </c>
      <c r="U44" s="3">
        <v>862.75976800000001</v>
      </c>
      <c r="V44" s="3">
        <v>807.87512600000002</v>
      </c>
      <c r="W44" s="3">
        <v>744.059844</v>
      </c>
      <c r="X44" s="3">
        <v>695.23466100000007</v>
      </c>
      <c r="Y44" s="3">
        <v>816.4</v>
      </c>
      <c r="Z44" s="3">
        <v>914.765986</v>
      </c>
      <c r="AA44" s="3">
        <v>950.07112500000005</v>
      </c>
      <c r="AB44" s="3">
        <v>958.52130999999997</v>
      </c>
      <c r="AC44" s="3">
        <v>938.58137999999997</v>
      </c>
      <c r="AD44" s="2">
        <v>19171.910752000003</v>
      </c>
      <c r="AE44" s="3">
        <v>945.6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900.04074500000002</v>
      </c>
      <c r="G45" s="3">
        <v>861.18037500000003</v>
      </c>
      <c r="H45" s="3">
        <v>823.47981099999993</v>
      </c>
      <c r="I45" s="3">
        <v>809.01680999999996</v>
      </c>
      <c r="J45" s="3">
        <v>775.51164899999992</v>
      </c>
      <c r="K45" s="3">
        <v>725.71651199999997</v>
      </c>
      <c r="L45" s="3">
        <v>655.22490499999992</v>
      </c>
      <c r="M45" s="3">
        <v>651.70000000000005</v>
      </c>
      <c r="N45" s="3">
        <v>673.35641300000009</v>
      </c>
      <c r="O45" s="3">
        <v>695.38997800000004</v>
      </c>
      <c r="P45" s="3">
        <v>730.72713900000008</v>
      </c>
      <c r="Q45" s="3">
        <v>788.39771199999996</v>
      </c>
      <c r="R45" s="3">
        <v>865.68685499999992</v>
      </c>
      <c r="S45" s="3">
        <v>905.02213199999994</v>
      </c>
      <c r="T45" s="3">
        <v>886.18848000000003</v>
      </c>
      <c r="U45" s="3">
        <v>844.40607900000009</v>
      </c>
      <c r="V45" s="3">
        <v>787.29359499999998</v>
      </c>
      <c r="W45" s="3">
        <v>725.14615000000003</v>
      </c>
      <c r="X45" s="3">
        <v>683.75197500000002</v>
      </c>
      <c r="Y45" s="3">
        <v>768.71510999999998</v>
      </c>
      <c r="Z45" s="3">
        <v>890.036158</v>
      </c>
      <c r="AA45" s="3">
        <v>937.68321600000002</v>
      </c>
      <c r="AB45" s="3">
        <v>929.9226349999999</v>
      </c>
      <c r="AC45" s="3">
        <v>912.66812800000002</v>
      </c>
      <c r="AD45" s="2">
        <v>19226.262562</v>
      </c>
      <c r="AE45" s="3">
        <v>925.8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875.45329099999992</v>
      </c>
      <c r="G46" s="3">
        <v>839.18456400000014</v>
      </c>
      <c r="H46" s="3">
        <v>803.84495500000003</v>
      </c>
      <c r="I46" s="3">
        <v>770.4</v>
      </c>
      <c r="J46" s="3">
        <v>744.93938600000001</v>
      </c>
      <c r="K46" s="3">
        <v>683.84858499999996</v>
      </c>
      <c r="L46" s="3">
        <v>619.03458799999999</v>
      </c>
      <c r="M46" s="3">
        <v>630.52140200000008</v>
      </c>
      <c r="N46" s="3">
        <v>643.971407</v>
      </c>
      <c r="O46" s="3">
        <v>664.93833400000017</v>
      </c>
      <c r="P46" s="3">
        <v>705.73988900000006</v>
      </c>
      <c r="Q46" s="3">
        <v>753.41556199999991</v>
      </c>
      <c r="R46" s="3">
        <v>823.63790299999994</v>
      </c>
      <c r="S46" s="3">
        <v>868.47971500000006</v>
      </c>
      <c r="T46" s="3">
        <v>864.73234000000002</v>
      </c>
      <c r="U46" s="3">
        <v>838.88517599999989</v>
      </c>
      <c r="V46" s="3">
        <v>776.80966000000001</v>
      </c>
      <c r="W46" s="3">
        <v>708.48873499999991</v>
      </c>
      <c r="X46" s="3">
        <v>669.18920500000002</v>
      </c>
      <c r="Y46" s="3">
        <v>764.77927999999997</v>
      </c>
      <c r="Z46" s="3">
        <v>879.35252899999989</v>
      </c>
      <c r="AA46" s="3">
        <v>915.95833499999992</v>
      </c>
      <c r="AB46" s="3">
        <v>913.46470999999997</v>
      </c>
      <c r="AC46" s="3">
        <v>889.48174800000004</v>
      </c>
      <c r="AD46" s="2">
        <v>18648.551298999999</v>
      </c>
      <c r="AE46" s="3">
        <v>900.5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851.62280999999996</v>
      </c>
      <c r="G47" s="3">
        <v>812.32328000000007</v>
      </c>
      <c r="H47" s="3">
        <v>775.7</v>
      </c>
      <c r="I47" s="3">
        <v>746.09259999999995</v>
      </c>
      <c r="J47" s="3">
        <v>715.09999999999991</v>
      </c>
      <c r="K47" s="3">
        <v>669.48217599999998</v>
      </c>
      <c r="L47" s="3">
        <v>608.15682400000003</v>
      </c>
      <c r="M47" s="3">
        <v>604.4</v>
      </c>
      <c r="N47" s="3">
        <v>625.68074000000001</v>
      </c>
      <c r="O47" s="3">
        <v>651.23195899999996</v>
      </c>
      <c r="P47" s="3">
        <v>676.80894999999998</v>
      </c>
      <c r="Q47" s="3">
        <v>723.86090799999988</v>
      </c>
      <c r="R47" s="3">
        <v>818.91743499999995</v>
      </c>
      <c r="S47" s="3">
        <v>846.80240700000002</v>
      </c>
      <c r="T47" s="3">
        <v>824.73622</v>
      </c>
      <c r="U47" s="3">
        <v>781.90165999999999</v>
      </c>
      <c r="V47" s="3">
        <v>727.86589400000003</v>
      </c>
      <c r="W47" s="3">
        <v>678.50721600000008</v>
      </c>
      <c r="X47" s="3">
        <v>625.16018199999996</v>
      </c>
      <c r="Y47" s="3">
        <v>691.34062799999992</v>
      </c>
      <c r="Z47" s="3">
        <v>787.09105199999999</v>
      </c>
      <c r="AA47" s="3">
        <v>841.57966799999997</v>
      </c>
      <c r="AB47" s="3">
        <v>840.28232000000003</v>
      </c>
      <c r="AC47" s="3">
        <v>803.56865600000003</v>
      </c>
      <c r="AD47" s="2">
        <v>17728.213584999998</v>
      </c>
      <c r="AE47" s="3">
        <v>863.7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763.53000900000006</v>
      </c>
      <c r="G48" s="3">
        <v>729.08279399999992</v>
      </c>
      <c r="H48" s="3">
        <v>682.84807499999999</v>
      </c>
      <c r="I48" s="3">
        <v>659.31444999999997</v>
      </c>
      <c r="J48" s="3">
        <v>635.77558899999985</v>
      </c>
      <c r="K48" s="3">
        <v>587.19881499999997</v>
      </c>
      <c r="L48" s="3">
        <v>539.64899600000001</v>
      </c>
      <c r="M48" s="3">
        <v>549.38004100000001</v>
      </c>
      <c r="N48" s="3">
        <v>622.62724400000013</v>
      </c>
      <c r="O48" s="3">
        <v>643.77150899999992</v>
      </c>
      <c r="P48" s="3">
        <v>679.41116799999998</v>
      </c>
      <c r="Q48" s="3">
        <v>723.62079600000004</v>
      </c>
      <c r="R48" s="3">
        <v>784.29818499999999</v>
      </c>
      <c r="S48" s="3">
        <v>821.08103500000004</v>
      </c>
      <c r="T48" s="3">
        <v>805.93960000000004</v>
      </c>
      <c r="U48" s="3">
        <v>770.92409999999995</v>
      </c>
      <c r="V48" s="3">
        <v>727.98447699999997</v>
      </c>
      <c r="W48" s="3">
        <v>679.65852899999993</v>
      </c>
      <c r="X48" s="3">
        <v>639.9</v>
      </c>
      <c r="Y48" s="3">
        <v>713.33601300000009</v>
      </c>
      <c r="Z48" s="3">
        <v>844.93989499999986</v>
      </c>
      <c r="AA48" s="3">
        <v>887.48582799999997</v>
      </c>
      <c r="AB48" s="3">
        <v>866.18558000000007</v>
      </c>
      <c r="AC48" s="3">
        <v>840.042282</v>
      </c>
      <c r="AD48" s="2">
        <v>17197.985009999997</v>
      </c>
      <c r="AE48" s="3">
        <v>884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810.62761499999999</v>
      </c>
      <c r="G49" s="3">
        <v>776.71595400000001</v>
      </c>
      <c r="H49" s="3">
        <v>740.36550499999998</v>
      </c>
      <c r="I49" s="3">
        <v>713.14221600000008</v>
      </c>
      <c r="J49" s="3">
        <v>689.09137999999996</v>
      </c>
      <c r="K49" s="3">
        <v>633.47676200000001</v>
      </c>
      <c r="L49" s="3">
        <v>578.51741200000004</v>
      </c>
      <c r="M49" s="3">
        <v>582.09671800000001</v>
      </c>
      <c r="N49" s="3">
        <v>617.6</v>
      </c>
      <c r="O49" s="3">
        <v>644.15637000000004</v>
      </c>
      <c r="P49" s="3">
        <v>676.18901000000005</v>
      </c>
      <c r="Q49" s="3">
        <v>713.4359619999999</v>
      </c>
      <c r="R49" s="3">
        <v>777.1065420000001</v>
      </c>
      <c r="S49" s="3">
        <v>799.68869899999993</v>
      </c>
      <c r="T49" s="3">
        <v>808.2</v>
      </c>
      <c r="U49" s="3">
        <v>771.62732000000005</v>
      </c>
      <c r="V49" s="3">
        <v>713.54139999999995</v>
      </c>
      <c r="W49" s="3">
        <v>666.93666800000005</v>
      </c>
      <c r="X49" s="3">
        <v>625.65839699999992</v>
      </c>
      <c r="Y49" s="3">
        <v>706.356088</v>
      </c>
      <c r="Z49" s="3">
        <v>816.93005600000004</v>
      </c>
      <c r="AA49" s="3">
        <v>857.84641599999998</v>
      </c>
      <c r="AB49" s="3">
        <v>859.98221100000001</v>
      </c>
      <c r="AC49" s="3">
        <v>845</v>
      </c>
      <c r="AD49" s="2">
        <v>17424.288701000001</v>
      </c>
      <c r="AE49" s="3">
        <v>845.2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810.52787000000001</v>
      </c>
      <c r="G50" s="3">
        <v>779.1</v>
      </c>
      <c r="H50" s="3">
        <v>749.28444000000002</v>
      </c>
      <c r="I50" s="3">
        <v>724.73019899999997</v>
      </c>
      <c r="J50" s="3">
        <v>702.96302400000002</v>
      </c>
      <c r="K50" s="3">
        <v>649.00549999999998</v>
      </c>
      <c r="L50" s="3">
        <v>586.60105600000009</v>
      </c>
      <c r="M50" s="3">
        <v>566.31103399999995</v>
      </c>
      <c r="N50" s="3">
        <v>572.61533600000007</v>
      </c>
      <c r="O50" s="3">
        <v>591.59347500000001</v>
      </c>
      <c r="P50" s="3">
        <v>624.642832</v>
      </c>
      <c r="Q50" s="3">
        <v>671.54231200000004</v>
      </c>
      <c r="R50" s="3">
        <v>732.42627199999993</v>
      </c>
      <c r="S50" s="3">
        <v>772.3</v>
      </c>
      <c r="T50" s="3">
        <v>777.103475</v>
      </c>
      <c r="U50" s="3">
        <v>764.72817300000008</v>
      </c>
      <c r="V50" s="3">
        <v>721.45558499999993</v>
      </c>
      <c r="W50" s="3">
        <v>668.11782399999993</v>
      </c>
      <c r="X50" s="3">
        <v>626.31969599999991</v>
      </c>
      <c r="Y50" s="3">
        <v>714.96444600000007</v>
      </c>
      <c r="Z50" s="3">
        <v>850.13198</v>
      </c>
      <c r="AA50" s="3">
        <v>890</v>
      </c>
      <c r="AB50" s="3">
        <v>898.12376500000005</v>
      </c>
      <c r="AC50" s="3">
        <v>879.00316800000007</v>
      </c>
      <c r="AD50" s="2">
        <v>17323.591461999997</v>
      </c>
      <c r="AE50" s="3">
        <v>895.9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839.31388200000004</v>
      </c>
      <c r="G51" s="3">
        <v>808.64698799999996</v>
      </c>
      <c r="H51" s="3">
        <v>759.96736199999998</v>
      </c>
      <c r="I51" s="3">
        <v>730.00774000000001</v>
      </c>
      <c r="J51" s="3">
        <v>704.61797800000011</v>
      </c>
      <c r="K51" s="3">
        <v>648.03032700000006</v>
      </c>
      <c r="L51" s="3">
        <v>586</v>
      </c>
      <c r="M51" s="3">
        <v>591.5</v>
      </c>
      <c r="N51" s="3">
        <v>623.74420899999996</v>
      </c>
      <c r="O51" s="3">
        <v>644.07135599999992</v>
      </c>
      <c r="P51" s="3">
        <v>673.8</v>
      </c>
      <c r="Q51" s="3">
        <v>722.90000000000009</v>
      </c>
      <c r="R51" s="3">
        <v>796.70611299999996</v>
      </c>
      <c r="S51" s="3">
        <v>844.24167999999997</v>
      </c>
      <c r="T51" s="3">
        <v>841.3</v>
      </c>
      <c r="U51" s="3">
        <v>801.19118400000002</v>
      </c>
      <c r="V51" s="3">
        <v>752.64668599999993</v>
      </c>
      <c r="W51" s="3">
        <v>707.59102999999993</v>
      </c>
      <c r="X51" s="3">
        <v>662.14646000000005</v>
      </c>
      <c r="Y51" s="3">
        <v>745.6</v>
      </c>
      <c r="Z51" s="3">
        <v>867.41433399999994</v>
      </c>
      <c r="AA51" s="3">
        <v>911.00402799999995</v>
      </c>
      <c r="AB51" s="3">
        <v>905.57537000000002</v>
      </c>
      <c r="AC51" s="3">
        <v>881.74885700000004</v>
      </c>
      <c r="AD51" s="2">
        <v>18049.765583999997</v>
      </c>
      <c r="AE51" s="3">
        <v>874.5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843.07660800000008</v>
      </c>
      <c r="G52" s="3">
        <v>804.36743199999989</v>
      </c>
      <c r="H52" s="3">
        <v>781.10308099999997</v>
      </c>
      <c r="I52" s="3">
        <v>752.80000000000007</v>
      </c>
      <c r="J52" s="3">
        <v>729</v>
      </c>
      <c r="K52" s="3">
        <v>671.67076899999995</v>
      </c>
      <c r="L52" s="3">
        <v>600.38001099999997</v>
      </c>
      <c r="M52" s="3">
        <v>608.18966499999999</v>
      </c>
      <c r="N52" s="3">
        <v>634.54657799999995</v>
      </c>
      <c r="O52" s="3">
        <v>661.19999999999993</v>
      </c>
      <c r="P52" s="3">
        <v>703.94080699999995</v>
      </c>
      <c r="Q52" s="3">
        <v>742.1</v>
      </c>
      <c r="R52" s="3">
        <v>893.78740599999992</v>
      </c>
      <c r="S52" s="3">
        <v>899.82116400000007</v>
      </c>
      <c r="T52" s="3">
        <v>886.8410540000001</v>
      </c>
      <c r="U52" s="3">
        <v>842.47783200000003</v>
      </c>
      <c r="V52" s="3">
        <v>781.60227199999997</v>
      </c>
      <c r="W52" s="3">
        <v>723.74971999999991</v>
      </c>
      <c r="X52" s="3">
        <v>672.87977000000001</v>
      </c>
      <c r="Y52" s="3">
        <v>759.88734499999998</v>
      </c>
      <c r="Z52" s="3">
        <v>881.9</v>
      </c>
      <c r="AA52" s="3">
        <v>918.2524699999999</v>
      </c>
      <c r="AB52" s="3">
        <v>918.9792920000001</v>
      </c>
      <c r="AC52" s="3">
        <v>898.48261200000002</v>
      </c>
      <c r="AD52" s="2">
        <v>18611.035887999999</v>
      </c>
      <c r="AE52" s="3">
        <v>888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861.59730999999999</v>
      </c>
      <c r="G53" s="3">
        <v>820.023732</v>
      </c>
      <c r="H53" s="3">
        <v>791.07759499999997</v>
      </c>
      <c r="I53" s="3">
        <v>763.43939999999998</v>
      </c>
      <c r="J53" s="3">
        <v>740.78570800000011</v>
      </c>
      <c r="K53" s="3">
        <v>678.06650999999999</v>
      </c>
      <c r="L53" s="3">
        <v>614.88624800000002</v>
      </c>
      <c r="M53" s="3">
        <v>625.6</v>
      </c>
      <c r="N53" s="3">
        <v>645.5</v>
      </c>
      <c r="O53" s="3">
        <v>664.27687200000003</v>
      </c>
      <c r="P53" s="3">
        <v>699.51277599999992</v>
      </c>
      <c r="Q53" s="3">
        <v>758.21311400000002</v>
      </c>
      <c r="R53" s="3">
        <v>833.34911600000009</v>
      </c>
      <c r="S53" s="3">
        <v>873.76109699999995</v>
      </c>
      <c r="T53" s="3">
        <v>853.09276799999998</v>
      </c>
      <c r="U53" s="3">
        <v>822.26043800000002</v>
      </c>
      <c r="V53" s="3">
        <v>748.45311200000003</v>
      </c>
      <c r="W53" s="3">
        <v>698.79635900000005</v>
      </c>
      <c r="X53" s="3">
        <v>658.19142399999998</v>
      </c>
      <c r="Y53" s="3">
        <v>714.33550300000002</v>
      </c>
      <c r="Z53" s="3">
        <v>825.41271599999993</v>
      </c>
      <c r="AA53" s="3">
        <v>862.87777400000004</v>
      </c>
      <c r="AB53" s="3">
        <v>868.68767400000002</v>
      </c>
      <c r="AC53" s="3">
        <v>853.62841000000003</v>
      </c>
      <c r="AD53" s="2">
        <v>18275.825656000001</v>
      </c>
      <c r="AE53" s="3">
        <v>855.3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822.73928000000001</v>
      </c>
      <c r="G54" s="3">
        <v>787.29064400000004</v>
      </c>
      <c r="H54" s="3">
        <v>760.92306599999995</v>
      </c>
      <c r="I54" s="3">
        <v>738.922957</v>
      </c>
      <c r="J54" s="3">
        <v>714.07445499999994</v>
      </c>
      <c r="K54" s="3">
        <v>653.62898499999994</v>
      </c>
      <c r="L54" s="3">
        <v>593.69026200000008</v>
      </c>
      <c r="M54" s="3">
        <v>585.19629199999997</v>
      </c>
      <c r="N54" s="3">
        <v>598.99435700000004</v>
      </c>
      <c r="O54" s="3">
        <v>627.43933600000003</v>
      </c>
      <c r="P54" s="3">
        <v>662.02404599999988</v>
      </c>
      <c r="Q54" s="3">
        <v>720.62691599999994</v>
      </c>
      <c r="R54" s="3">
        <v>787.08005700000001</v>
      </c>
      <c r="S54" s="3">
        <v>838.01587100000006</v>
      </c>
      <c r="T54" s="3">
        <v>845.83485599999995</v>
      </c>
      <c r="U54" s="3">
        <v>818.90644999999995</v>
      </c>
      <c r="V54" s="3">
        <v>759.44755999999995</v>
      </c>
      <c r="W54" s="3">
        <v>704.65955600000007</v>
      </c>
      <c r="X54" s="3">
        <v>632.58279000000005</v>
      </c>
      <c r="Y54" s="3">
        <v>736.6</v>
      </c>
      <c r="Z54" s="3">
        <v>866.22928000000002</v>
      </c>
      <c r="AA54" s="3">
        <v>915.8648639999999</v>
      </c>
      <c r="AB54" s="3">
        <v>922</v>
      </c>
      <c r="AC54" s="3">
        <v>906.48255999999992</v>
      </c>
      <c r="AD54" s="2">
        <v>17999.254440000001</v>
      </c>
      <c r="AE54" s="3">
        <v>922.3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868.16966500000001</v>
      </c>
      <c r="G55" s="3">
        <v>828.40659599999992</v>
      </c>
      <c r="H55" s="3">
        <v>796.08716199999992</v>
      </c>
      <c r="I55" s="3">
        <v>775.30837799999995</v>
      </c>
      <c r="J55" s="3">
        <v>745.61796400000003</v>
      </c>
      <c r="K55" s="3">
        <v>695.977304</v>
      </c>
      <c r="L55" s="3">
        <v>629.77864899999997</v>
      </c>
      <c r="M55" s="3">
        <v>625.03688799999998</v>
      </c>
      <c r="N55" s="3">
        <v>650.83546999999999</v>
      </c>
      <c r="O55" s="3">
        <v>669.71619199999998</v>
      </c>
      <c r="P55" s="3">
        <v>706.03973600000006</v>
      </c>
      <c r="Q55" s="3">
        <v>769.92021699999998</v>
      </c>
      <c r="R55" s="3">
        <v>831.15135999999995</v>
      </c>
      <c r="S55" s="3">
        <v>859.30317500000001</v>
      </c>
      <c r="T55" s="3">
        <v>816.11359000000004</v>
      </c>
      <c r="U55" s="3">
        <v>747.93632600000001</v>
      </c>
      <c r="V55" s="3">
        <v>705.49638500000003</v>
      </c>
      <c r="W55" s="3">
        <v>650.30351099999996</v>
      </c>
      <c r="X55" s="3">
        <v>616.70016599999997</v>
      </c>
      <c r="Y55" s="3">
        <v>694.34570299999996</v>
      </c>
      <c r="Z55" s="3">
        <v>818.64555299999995</v>
      </c>
      <c r="AA55" s="3">
        <v>869.37742000000003</v>
      </c>
      <c r="AB55" s="3">
        <v>880.60086999999999</v>
      </c>
      <c r="AC55" s="3">
        <v>861.73846000000003</v>
      </c>
      <c r="AD55" s="2">
        <v>18112.606740000003</v>
      </c>
      <c r="AE55" s="3">
        <v>848.5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835.16488499999991</v>
      </c>
      <c r="G56" s="3">
        <v>803.95657600000004</v>
      </c>
      <c r="H56" s="3">
        <v>777.31411800000001</v>
      </c>
      <c r="I56" s="3">
        <v>747.90438800000004</v>
      </c>
      <c r="J56" s="3">
        <v>723.93060700000001</v>
      </c>
      <c r="K56" s="3">
        <v>666.67841900000008</v>
      </c>
      <c r="L56" s="3">
        <v>612.53404499999999</v>
      </c>
      <c r="M56" s="3">
        <v>613.43712500000004</v>
      </c>
      <c r="N56" s="3">
        <v>634.15250399999991</v>
      </c>
      <c r="O56" s="3">
        <v>665.52047600000003</v>
      </c>
      <c r="P56" s="3">
        <v>695</v>
      </c>
      <c r="Q56" s="3">
        <v>741.82147800000007</v>
      </c>
      <c r="R56" s="3">
        <v>814.02946400000008</v>
      </c>
      <c r="S56" s="3">
        <v>853.87910999999997</v>
      </c>
      <c r="T56" s="3">
        <v>848.89919400000008</v>
      </c>
      <c r="U56" s="3">
        <v>807.33602999999994</v>
      </c>
      <c r="V56" s="3">
        <v>732.72611899999993</v>
      </c>
      <c r="W56" s="3">
        <v>684.35044500000004</v>
      </c>
      <c r="X56" s="3">
        <v>644.62386000000004</v>
      </c>
      <c r="Y56" s="3">
        <v>698</v>
      </c>
      <c r="Z56" s="3">
        <v>834.84758600000009</v>
      </c>
      <c r="AA56" s="3">
        <v>883.198218</v>
      </c>
      <c r="AB56" s="3">
        <v>885.18302599999993</v>
      </c>
      <c r="AC56" s="3">
        <v>864.94089499999995</v>
      </c>
      <c r="AD56" s="2">
        <v>18069.428567999999</v>
      </c>
      <c r="AE56" s="3">
        <v>889.40000000000009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825.98834499999987</v>
      </c>
      <c r="G57" s="3">
        <v>776.51011900000003</v>
      </c>
      <c r="H57" s="3">
        <v>741.20509499999991</v>
      </c>
      <c r="I57" s="3">
        <v>715.86906799999986</v>
      </c>
      <c r="J57" s="3">
        <v>687.49464399999999</v>
      </c>
      <c r="K57" s="3">
        <v>636.79827599999999</v>
      </c>
      <c r="L57" s="3">
        <v>585.50124199999993</v>
      </c>
      <c r="M57" s="3">
        <v>579.30850199999998</v>
      </c>
      <c r="N57" s="3">
        <v>584.20000000000005</v>
      </c>
      <c r="O57" s="3">
        <v>590.79999999999995</v>
      </c>
      <c r="P57" s="3">
        <v>612.58742099999995</v>
      </c>
      <c r="Q57" s="3">
        <v>646.40000000000009</v>
      </c>
      <c r="R57" s="3">
        <v>710.21171099999992</v>
      </c>
      <c r="S57" s="3">
        <v>751.54836900000009</v>
      </c>
      <c r="T57" s="3">
        <v>752.06265600000006</v>
      </c>
      <c r="U57" s="3">
        <v>731.97835700000007</v>
      </c>
      <c r="V57" s="3">
        <v>686.99566400000003</v>
      </c>
      <c r="W57" s="3">
        <v>625.9805869999999</v>
      </c>
      <c r="X57" s="3">
        <v>587.70011999999997</v>
      </c>
      <c r="Y57" s="3">
        <v>667.6</v>
      </c>
      <c r="Z57" s="3">
        <v>784.59772599999997</v>
      </c>
      <c r="AA57" s="3">
        <v>828.40659600000004</v>
      </c>
      <c r="AB57" s="3">
        <v>836.11877799999991</v>
      </c>
      <c r="AC57" s="3">
        <v>818.94509400000004</v>
      </c>
      <c r="AD57" s="2">
        <v>16764.808369999999</v>
      </c>
      <c r="AE57" s="3">
        <v>828.09999999999991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779.60635200000002</v>
      </c>
      <c r="G58" s="3">
        <v>741.66351599999996</v>
      </c>
      <c r="H58" s="3">
        <v>717.86476500000003</v>
      </c>
      <c r="I58" s="3">
        <v>692.7</v>
      </c>
      <c r="J58" s="3">
        <v>670.84195499999998</v>
      </c>
      <c r="K58" s="3">
        <v>619.08410600000002</v>
      </c>
      <c r="L58" s="3">
        <v>570.50889199999995</v>
      </c>
      <c r="M58" s="3">
        <v>567.9102180000001</v>
      </c>
      <c r="N58" s="3">
        <v>569.20955500000002</v>
      </c>
      <c r="O58" s="3">
        <v>582.60513600000002</v>
      </c>
      <c r="P58" s="3">
        <v>615.97106800000006</v>
      </c>
      <c r="Q58" s="3">
        <v>668.6</v>
      </c>
      <c r="R58" s="3">
        <v>701.36628799999994</v>
      </c>
      <c r="S58" s="3">
        <v>723.63735799999995</v>
      </c>
      <c r="T58" s="3">
        <v>730.13340000000005</v>
      </c>
      <c r="U58" s="3">
        <v>694.19999999999993</v>
      </c>
      <c r="V58" s="3">
        <v>655.32465000000002</v>
      </c>
      <c r="W58" s="3">
        <v>627.87281200000007</v>
      </c>
      <c r="X58" s="3">
        <v>595.37790499999994</v>
      </c>
      <c r="Y58" s="3">
        <v>673.886664</v>
      </c>
      <c r="Z58" s="3">
        <v>797.19322399999987</v>
      </c>
      <c r="AA58" s="3">
        <v>834.66615999999999</v>
      </c>
      <c r="AB58" s="3">
        <v>834.96539500000017</v>
      </c>
      <c r="AC58" s="3">
        <v>807.53552000000002</v>
      </c>
      <c r="AD58" s="2">
        <v>16472.724939000003</v>
      </c>
      <c r="AE58" s="3">
        <v>828.9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768.1298119999999</v>
      </c>
      <c r="G59" s="3">
        <v>721.69411600000012</v>
      </c>
      <c r="H59" s="3">
        <v>689.6957920000001</v>
      </c>
      <c r="I59" s="3">
        <v>666.89507000000003</v>
      </c>
      <c r="J59" s="3">
        <v>646.370183</v>
      </c>
      <c r="K59" s="3">
        <v>591.98657500000002</v>
      </c>
      <c r="L59" s="3">
        <v>538.47487100000001</v>
      </c>
      <c r="M59" s="3">
        <v>561.9726280000001</v>
      </c>
      <c r="N59" s="3">
        <v>577.78874400000007</v>
      </c>
      <c r="O59" s="3">
        <v>658.27075200000002</v>
      </c>
      <c r="P59" s="3">
        <v>641.54495599999996</v>
      </c>
      <c r="Q59" s="3">
        <v>686</v>
      </c>
      <c r="R59" s="3">
        <v>741.80356500000005</v>
      </c>
      <c r="S59" s="3">
        <v>782.79764</v>
      </c>
      <c r="T59" s="3">
        <v>783.1</v>
      </c>
      <c r="U59" s="3">
        <v>740.08713599999999</v>
      </c>
      <c r="V59" s="3">
        <v>686.29926</v>
      </c>
      <c r="W59" s="3">
        <v>647.444795</v>
      </c>
      <c r="X59" s="3">
        <v>616.00922600000001</v>
      </c>
      <c r="Y59" s="3">
        <v>687.80000000000007</v>
      </c>
      <c r="Z59" s="3">
        <v>814.63474799999995</v>
      </c>
      <c r="AA59" s="3">
        <v>853.36456199999998</v>
      </c>
      <c r="AB59" s="3">
        <v>853.52851199999998</v>
      </c>
      <c r="AC59" s="3">
        <v>824.63637300000005</v>
      </c>
      <c r="AD59" s="2">
        <v>16780.329316000003</v>
      </c>
      <c r="AE59" s="3">
        <v>870.80000000000007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778.311058</v>
      </c>
      <c r="G60" s="3">
        <v>741.50432999999998</v>
      </c>
      <c r="H60" s="3">
        <v>707.55363999999997</v>
      </c>
      <c r="I60" s="3">
        <v>680.05791699999997</v>
      </c>
      <c r="J60" s="3">
        <v>658.23552899999993</v>
      </c>
      <c r="K60" s="3">
        <v>609.92789200000004</v>
      </c>
      <c r="L60" s="3">
        <v>569.53340800000001</v>
      </c>
      <c r="M60" s="3">
        <v>585.09732999999994</v>
      </c>
      <c r="N60" s="3">
        <v>613.17392399999994</v>
      </c>
      <c r="O60" s="3">
        <v>632.63059199999987</v>
      </c>
      <c r="P60" s="3">
        <v>668.01792599999999</v>
      </c>
      <c r="Q60" s="3">
        <v>712.07294400000001</v>
      </c>
      <c r="R60" s="3">
        <v>769.121441</v>
      </c>
      <c r="S60" s="3">
        <v>801.14098399999989</v>
      </c>
      <c r="T60" s="3">
        <v>810.15855800000008</v>
      </c>
      <c r="U60" s="3">
        <v>774.109602</v>
      </c>
      <c r="V60" s="3">
        <v>720.26458000000002</v>
      </c>
      <c r="W60" s="3">
        <v>676.47059000000002</v>
      </c>
      <c r="X60" s="3">
        <v>640.091544</v>
      </c>
      <c r="Y60" s="3">
        <v>708.15241600000002</v>
      </c>
      <c r="Z60" s="3">
        <v>838.34401600000001</v>
      </c>
      <c r="AA60" s="3">
        <v>868.66890000000001</v>
      </c>
      <c r="AB60" s="3">
        <v>888.28419600000007</v>
      </c>
      <c r="AC60" s="3">
        <v>861.08052800000007</v>
      </c>
      <c r="AD60" s="2">
        <v>17312.003844999999</v>
      </c>
      <c r="AE60" s="3">
        <v>880.7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823.87960699999996</v>
      </c>
      <c r="G61" s="3">
        <v>779.70389</v>
      </c>
      <c r="H61" s="3">
        <v>744.29718999999989</v>
      </c>
      <c r="I61" s="3">
        <v>713.571414</v>
      </c>
      <c r="J61" s="3">
        <v>691.75677099999996</v>
      </c>
      <c r="K61" s="3">
        <v>648.20672399999989</v>
      </c>
      <c r="L61" s="3">
        <v>594.28071</v>
      </c>
      <c r="M61" s="3">
        <v>610.91140600000006</v>
      </c>
      <c r="N61" s="3">
        <v>636.44851599999993</v>
      </c>
      <c r="O61" s="3">
        <v>668.45891199999994</v>
      </c>
      <c r="P61" s="3">
        <v>691.40451400000006</v>
      </c>
      <c r="Q61" s="3">
        <v>742.74162999999999</v>
      </c>
      <c r="R61" s="3">
        <v>816.06676199999993</v>
      </c>
      <c r="S61" s="3">
        <v>863.07746800000007</v>
      </c>
      <c r="T61" s="3">
        <v>850.1661939999999</v>
      </c>
      <c r="U61" s="3">
        <v>814.58434999999997</v>
      </c>
      <c r="V61" s="3">
        <v>753.34561499999995</v>
      </c>
      <c r="W61" s="3">
        <v>699.96914400000003</v>
      </c>
      <c r="X61" s="3">
        <v>661.34809200000007</v>
      </c>
      <c r="Y61" s="3">
        <v>731.57291200000009</v>
      </c>
      <c r="Z61" s="3">
        <v>876.60495000000003</v>
      </c>
      <c r="AA61" s="3">
        <v>924.80953199999999</v>
      </c>
      <c r="AB61" s="3">
        <v>929.32416499999999</v>
      </c>
      <c r="AC61" s="3">
        <v>891.19005800000002</v>
      </c>
      <c r="AD61" s="2">
        <v>18157.720525999997</v>
      </c>
      <c r="AE61" s="3">
        <v>916.7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872.30933599999992</v>
      </c>
      <c r="G62" s="3">
        <v>822.4602339999999</v>
      </c>
      <c r="H62" s="3">
        <v>789.58595199999991</v>
      </c>
      <c r="I62" s="3">
        <v>757.17592999999999</v>
      </c>
      <c r="J62" s="3">
        <v>730.78019300000005</v>
      </c>
      <c r="K62" s="3">
        <v>667.39379500000007</v>
      </c>
      <c r="L62" s="3">
        <v>609.9887470000001</v>
      </c>
      <c r="M62" s="3">
        <v>628.40000000000009</v>
      </c>
      <c r="N62" s="3">
        <v>652.79999999999995</v>
      </c>
      <c r="O62" s="3">
        <v>685.04919700000005</v>
      </c>
      <c r="P62" s="3">
        <v>726.62923000000001</v>
      </c>
      <c r="Q62" s="3">
        <v>776.7</v>
      </c>
      <c r="R62" s="3">
        <v>853.2</v>
      </c>
      <c r="S62" s="3">
        <v>896.1</v>
      </c>
      <c r="T62" s="3">
        <v>889.7</v>
      </c>
      <c r="U62" s="3">
        <v>855</v>
      </c>
      <c r="V62" s="3">
        <v>803.2</v>
      </c>
      <c r="W62" s="3">
        <v>744.71418000000006</v>
      </c>
      <c r="X62" s="3">
        <v>690.73412499999995</v>
      </c>
      <c r="Y62" s="3">
        <v>751.04913400000009</v>
      </c>
      <c r="Z62" s="3">
        <v>895.42789599999992</v>
      </c>
      <c r="AA62" s="3">
        <v>942.90585199999998</v>
      </c>
      <c r="AB62" s="3">
        <v>944.28591500000005</v>
      </c>
      <c r="AC62" s="3">
        <v>917.69377699999995</v>
      </c>
      <c r="AD62" s="2">
        <v>18903.283493000006</v>
      </c>
      <c r="AE62" s="3">
        <v>891.3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874.11316399999998</v>
      </c>
      <c r="G63" s="3">
        <v>844.337896</v>
      </c>
      <c r="H63" s="3">
        <v>810.5579459999999</v>
      </c>
      <c r="I63" s="3">
        <v>784.4</v>
      </c>
      <c r="J63" s="3">
        <v>750.564796</v>
      </c>
      <c r="K63" s="3">
        <v>680.26089999999999</v>
      </c>
      <c r="L63" s="3">
        <v>628.37936300000001</v>
      </c>
      <c r="M63" s="3">
        <v>634.52344200000005</v>
      </c>
      <c r="N63" s="3">
        <v>652.596948</v>
      </c>
      <c r="O63" s="3">
        <v>677.1451679999999</v>
      </c>
      <c r="P63" s="3">
        <v>707.6</v>
      </c>
      <c r="Q63" s="3">
        <v>762.93092699999988</v>
      </c>
      <c r="R63" s="3">
        <v>834.67409900000007</v>
      </c>
      <c r="S63" s="3">
        <v>872.76874999999995</v>
      </c>
      <c r="T63" s="3">
        <v>877.40000000000009</v>
      </c>
      <c r="U63" s="3">
        <v>851.59506299999998</v>
      </c>
      <c r="V63" s="3">
        <v>809.12446599999998</v>
      </c>
      <c r="W63" s="3">
        <v>747.37224400000002</v>
      </c>
      <c r="X63" s="3">
        <v>684.85057300000005</v>
      </c>
      <c r="Y63" s="3">
        <v>749.5</v>
      </c>
      <c r="Z63" s="3">
        <v>887.04737499999999</v>
      </c>
      <c r="AA63" s="3">
        <v>935.48770400000012</v>
      </c>
      <c r="AB63" s="3">
        <v>944.07015999999999</v>
      </c>
      <c r="AC63" s="3">
        <v>928.12641399999995</v>
      </c>
      <c r="AD63" s="2">
        <v>18929.427397999996</v>
      </c>
      <c r="AE63" s="3">
        <v>898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868.35691199999997</v>
      </c>
      <c r="G64" s="3">
        <v>839.14319999999998</v>
      </c>
      <c r="H64" s="3">
        <v>818.96380399999998</v>
      </c>
      <c r="I64" s="3">
        <v>797.08614200000011</v>
      </c>
      <c r="J64" s="3">
        <v>771</v>
      </c>
      <c r="K64" s="3">
        <v>697.95769400000006</v>
      </c>
      <c r="L64" s="3">
        <v>629.76699800000006</v>
      </c>
      <c r="M64" s="3">
        <v>619.61584299999993</v>
      </c>
      <c r="N64" s="3">
        <v>634.29999999999995</v>
      </c>
      <c r="O64" s="3">
        <v>648.00702999999999</v>
      </c>
      <c r="P64" s="3">
        <v>687.69783199999995</v>
      </c>
      <c r="Q64" s="3">
        <v>751.66591800000003</v>
      </c>
      <c r="R64" s="3">
        <v>821.4</v>
      </c>
      <c r="S64" s="3">
        <v>878.29494800000009</v>
      </c>
      <c r="T64" s="3">
        <v>881.79964600000005</v>
      </c>
      <c r="U64" s="3">
        <v>871</v>
      </c>
      <c r="V64" s="3">
        <v>808.27471799999989</v>
      </c>
      <c r="W64" s="3">
        <v>741.54285399999992</v>
      </c>
      <c r="X64" s="3">
        <v>684.00178400000004</v>
      </c>
      <c r="Y64" s="3">
        <v>747.75418300000001</v>
      </c>
      <c r="Z64" s="3">
        <v>892.34467199999995</v>
      </c>
      <c r="AA64" s="3">
        <v>943.97036400000013</v>
      </c>
      <c r="AB64" s="3">
        <v>956.8</v>
      </c>
      <c r="AC64" s="3">
        <v>938.6616469999999</v>
      </c>
      <c r="AD64" s="2">
        <v>18929.406188999998</v>
      </c>
      <c r="AE64" s="3">
        <v>937.40000000000009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896.62606000000005</v>
      </c>
      <c r="G65" s="3">
        <v>839.17180400000007</v>
      </c>
      <c r="H65" s="3">
        <v>834.34809600000006</v>
      </c>
      <c r="I65" s="3">
        <v>809.57339200000001</v>
      </c>
      <c r="J65" s="3">
        <v>779.69110499999999</v>
      </c>
      <c r="K65" s="3">
        <v>707.9</v>
      </c>
      <c r="L65" s="3">
        <v>644.75698199999999</v>
      </c>
      <c r="M65" s="3">
        <v>645.80000000000007</v>
      </c>
      <c r="N65" s="3">
        <v>662.14803200000006</v>
      </c>
      <c r="O65" s="3">
        <v>697.72045199999991</v>
      </c>
      <c r="P65" s="3">
        <v>741.6</v>
      </c>
      <c r="Q65" s="3">
        <v>812.71427299999993</v>
      </c>
      <c r="R65" s="3">
        <v>887.69999999999993</v>
      </c>
      <c r="S65" s="3">
        <v>932.7706740000001</v>
      </c>
      <c r="T65" s="3">
        <v>929.75068600000009</v>
      </c>
      <c r="U65" s="3">
        <v>900.95828799999992</v>
      </c>
      <c r="V65" s="3">
        <v>854.95233200000007</v>
      </c>
      <c r="W65" s="3">
        <v>794.45363900000007</v>
      </c>
      <c r="X65" s="3">
        <v>725.89925500000004</v>
      </c>
      <c r="Y65" s="3">
        <v>782.80047999999999</v>
      </c>
      <c r="Z65" s="3">
        <v>926.67236199999991</v>
      </c>
      <c r="AA65" s="3">
        <v>977.89998000000003</v>
      </c>
      <c r="AB65" s="3">
        <v>978.79916800000001</v>
      </c>
      <c r="AC65" s="3">
        <v>953.92600199999993</v>
      </c>
      <c r="AD65" s="2">
        <v>19718.633061999997</v>
      </c>
      <c r="AE65" s="3">
        <v>986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918.6</v>
      </c>
      <c r="G66" s="3">
        <v>880.85053699999992</v>
      </c>
      <c r="H66" s="3">
        <v>852.86904000000004</v>
      </c>
      <c r="I66" s="3">
        <v>826.72141299999998</v>
      </c>
      <c r="J66" s="3">
        <v>805.7</v>
      </c>
      <c r="K66" s="3">
        <v>729.50876000000005</v>
      </c>
      <c r="L66" s="3">
        <v>691.99344600000006</v>
      </c>
      <c r="M66" s="3">
        <v>694.6</v>
      </c>
      <c r="N66" s="3">
        <v>705.23575200000005</v>
      </c>
      <c r="O66" s="3">
        <v>704.7</v>
      </c>
      <c r="P66" s="3">
        <v>726.82912800000008</v>
      </c>
      <c r="Q66" s="3">
        <v>830.35786700000017</v>
      </c>
      <c r="R66" s="3">
        <v>859.1</v>
      </c>
      <c r="S66" s="3">
        <v>890.25518799999998</v>
      </c>
      <c r="T66" s="3">
        <v>933.8</v>
      </c>
      <c r="U66" s="3">
        <v>899.68138799999997</v>
      </c>
      <c r="V66" s="3">
        <v>850.63147000000004</v>
      </c>
      <c r="W66" s="3">
        <v>772.22579000000007</v>
      </c>
      <c r="X66" s="3">
        <v>720.55078400000002</v>
      </c>
      <c r="Y66" s="3">
        <v>769.3</v>
      </c>
      <c r="Z66" s="3">
        <v>922.3</v>
      </c>
      <c r="AA66" s="3">
        <v>967.62624500000004</v>
      </c>
      <c r="AB66" s="3">
        <v>969.32191000000012</v>
      </c>
      <c r="AC66" s="3">
        <v>941.57525999999996</v>
      </c>
      <c r="AD66" s="2">
        <v>19864.333977999999</v>
      </c>
      <c r="AE66" s="3">
        <v>970.9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909.37516500000004</v>
      </c>
      <c r="G67" s="3">
        <v>864.71708799999999</v>
      </c>
      <c r="H67" s="3">
        <v>833.22472799999991</v>
      </c>
      <c r="I67" s="3">
        <v>803.80973400000005</v>
      </c>
      <c r="J67" s="3">
        <v>785.19827999999995</v>
      </c>
      <c r="K67" s="3">
        <v>710.21171099999992</v>
      </c>
      <c r="L67" s="3">
        <v>650.83546999999999</v>
      </c>
      <c r="M67" s="3">
        <v>647.269724</v>
      </c>
      <c r="N67" s="3">
        <v>689.89558799999998</v>
      </c>
      <c r="O67" s="3">
        <v>767.58213599999999</v>
      </c>
      <c r="P67" s="3">
        <v>768.87458100000003</v>
      </c>
      <c r="Q67" s="3">
        <v>841.12875699999995</v>
      </c>
      <c r="R67" s="3">
        <v>905.51244299999996</v>
      </c>
      <c r="S67" s="3">
        <v>957.7</v>
      </c>
      <c r="T67" s="3">
        <v>953.71335800000008</v>
      </c>
      <c r="U67" s="3">
        <v>926.87970099999995</v>
      </c>
      <c r="V67" s="3">
        <v>867.42683199999999</v>
      </c>
      <c r="W67" s="3">
        <v>793.38426200000004</v>
      </c>
      <c r="X67" s="3">
        <v>734.821415</v>
      </c>
      <c r="Y67" s="3">
        <v>812.42302500000005</v>
      </c>
      <c r="Z67" s="3">
        <v>938.02136499999995</v>
      </c>
      <c r="AA67" s="3">
        <v>983.78896800000007</v>
      </c>
      <c r="AB67" s="3">
        <v>992.48662999999999</v>
      </c>
      <c r="AC67" s="3">
        <v>978.90050199999996</v>
      </c>
      <c r="AD67" s="2">
        <v>20117.181463000001</v>
      </c>
      <c r="AE67" s="3">
        <v>1000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938.8807680000001</v>
      </c>
      <c r="G68" s="3">
        <v>912.9</v>
      </c>
      <c r="H68" s="3">
        <v>865.09999999999991</v>
      </c>
      <c r="I68" s="3">
        <v>845.46859099999995</v>
      </c>
      <c r="J68" s="3">
        <v>818.44585900000004</v>
      </c>
      <c r="K68" s="3">
        <v>751.07984999999996</v>
      </c>
      <c r="L68" s="3">
        <v>704.16057599999999</v>
      </c>
      <c r="M68" s="3">
        <v>696.56411500000002</v>
      </c>
      <c r="N68" s="3">
        <v>711.63688000000002</v>
      </c>
      <c r="O68" s="3">
        <v>738.046424</v>
      </c>
      <c r="P68" s="3">
        <v>785.60049599999991</v>
      </c>
      <c r="Q68" s="3">
        <v>846.13606000000004</v>
      </c>
      <c r="R68" s="3">
        <v>929.2</v>
      </c>
      <c r="S68" s="3">
        <v>975.40407199999993</v>
      </c>
      <c r="T68" s="3">
        <v>968.31131399999992</v>
      </c>
      <c r="U68" s="3">
        <v>942.780573</v>
      </c>
      <c r="V68" s="3">
        <v>881.99704799999995</v>
      </c>
      <c r="W68" s="3">
        <v>837.01740100000006</v>
      </c>
      <c r="X68" s="3">
        <v>770.41337600000008</v>
      </c>
      <c r="Y68" s="3">
        <v>837.64472999999998</v>
      </c>
      <c r="Z68" s="3">
        <v>990.18897600000003</v>
      </c>
      <c r="AA68" s="3">
        <v>1031.44685</v>
      </c>
      <c r="AB68" s="3">
        <v>1031.263555</v>
      </c>
      <c r="AC68" s="3">
        <v>1003.3625030000001</v>
      </c>
      <c r="AD68" s="2">
        <v>20813.050017000005</v>
      </c>
      <c r="AE68" s="3">
        <v>1026.8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978.1</v>
      </c>
      <c r="G69" s="3">
        <v>963.5</v>
      </c>
      <c r="H69" s="3">
        <v>932.2</v>
      </c>
      <c r="I69" s="3">
        <v>865.7</v>
      </c>
      <c r="J69" s="3">
        <v>845.8</v>
      </c>
      <c r="K69" s="3">
        <v>771.7</v>
      </c>
      <c r="L69" s="3">
        <v>724.03055600000005</v>
      </c>
      <c r="M69" s="3">
        <v>726.27020900000002</v>
      </c>
      <c r="N69" s="3">
        <v>746.96112400000004</v>
      </c>
      <c r="O69" s="3">
        <v>777.9927439999999</v>
      </c>
      <c r="P69" s="3">
        <v>822.31916899999999</v>
      </c>
      <c r="Q69" s="3">
        <v>901.05930599999999</v>
      </c>
      <c r="R69" s="3">
        <v>969.90509599999996</v>
      </c>
      <c r="S69" s="3">
        <v>1001.0778579999999</v>
      </c>
      <c r="T69" s="3">
        <v>1001.5999999999999</v>
      </c>
      <c r="U69" s="3">
        <v>973.20631600000002</v>
      </c>
      <c r="V69" s="3">
        <v>919.091635</v>
      </c>
      <c r="W69" s="3">
        <v>850.36171599999989</v>
      </c>
      <c r="X69" s="3">
        <v>778.51075900000012</v>
      </c>
      <c r="Y69" s="3">
        <v>828.30679999999995</v>
      </c>
      <c r="Z69" s="3">
        <v>1008.7141820000001</v>
      </c>
      <c r="AA69" s="3">
        <v>1045.2786040000001</v>
      </c>
      <c r="AB69" s="3">
        <v>1041.5682789999998</v>
      </c>
      <c r="AC69" s="3">
        <v>1030.5653400000001</v>
      </c>
      <c r="AD69" s="2">
        <v>21503.819692999998</v>
      </c>
      <c r="AE69" s="3">
        <v>1059.5999999999999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992.96147499999995</v>
      </c>
      <c r="G70" s="3">
        <v>956.34506799999997</v>
      </c>
      <c r="H70" s="3">
        <v>916.45705999999996</v>
      </c>
      <c r="I70" s="3">
        <v>879.15242999999998</v>
      </c>
      <c r="J70" s="3">
        <v>857.64682399999992</v>
      </c>
      <c r="K70" s="3">
        <v>803.24648500000001</v>
      </c>
      <c r="L70" s="3">
        <v>744.32020299999988</v>
      </c>
      <c r="M70" s="3">
        <v>742.23388299999999</v>
      </c>
      <c r="N70" s="3">
        <v>770.09999999999991</v>
      </c>
      <c r="O70" s="3">
        <v>797.77752999999996</v>
      </c>
      <c r="P70" s="3">
        <v>845.16118600000004</v>
      </c>
      <c r="Q70" s="3">
        <v>899.7</v>
      </c>
      <c r="R70" s="3">
        <v>970.20494300000007</v>
      </c>
      <c r="S70" s="3">
        <v>1007.62399</v>
      </c>
      <c r="T70" s="3">
        <v>1014.745061</v>
      </c>
      <c r="U70" s="3">
        <v>984.68713199999991</v>
      </c>
      <c r="V70" s="3">
        <v>923.85670399999992</v>
      </c>
      <c r="W70" s="3">
        <v>860.54090799999994</v>
      </c>
      <c r="X70" s="3">
        <v>778.90644699999996</v>
      </c>
      <c r="Y70" s="3">
        <v>843.96935600000006</v>
      </c>
      <c r="Z70" s="3">
        <v>988.89540600000009</v>
      </c>
      <c r="AA70" s="3">
        <v>1041.0370579999999</v>
      </c>
      <c r="AB70" s="3">
        <v>1049.8161250000001</v>
      </c>
      <c r="AC70" s="3">
        <v>1028.8</v>
      </c>
      <c r="AD70" s="2">
        <v>21698.185274000003</v>
      </c>
      <c r="AE70" s="3">
        <v>1040.7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1002.1886229999999</v>
      </c>
      <c r="G71" s="3">
        <v>968.2</v>
      </c>
      <c r="H71" s="3">
        <v>939.4</v>
      </c>
      <c r="I71" s="3">
        <v>908.50785299999995</v>
      </c>
      <c r="J71" s="3">
        <v>881.5</v>
      </c>
      <c r="K71" s="3">
        <v>804.6</v>
      </c>
      <c r="L71" s="3">
        <v>742.61184400000002</v>
      </c>
      <c r="M71" s="3">
        <v>717.5</v>
      </c>
      <c r="N71" s="3">
        <v>725.30000000000007</v>
      </c>
      <c r="O71" s="3">
        <v>746.83744799999988</v>
      </c>
      <c r="P71" s="3">
        <v>778.68528400000002</v>
      </c>
      <c r="Q71" s="3">
        <v>820.31814900000006</v>
      </c>
      <c r="R71" s="3">
        <v>914.66624200000001</v>
      </c>
      <c r="S71" s="3">
        <v>963.51621</v>
      </c>
      <c r="T71" s="3">
        <v>964.70774800000004</v>
      </c>
      <c r="U71" s="3">
        <v>954.23777900000005</v>
      </c>
      <c r="V71" s="3">
        <v>913.33396199999993</v>
      </c>
      <c r="W71" s="3">
        <v>838.84350600000005</v>
      </c>
      <c r="X71" s="3">
        <v>759.83567000000005</v>
      </c>
      <c r="Y71" s="3">
        <v>823.080015</v>
      </c>
      <c r="Z71" s="3">
        <v>994.41326800000002</v>
      </c>
      <c r="AA71" s="3">
        <v>1039.5423900000001</v>
      </c>
      <c r="AB71" s="3">
        <v>1055.2225739999999</v>
      </c>
      <c r="AC71" s="3">
        <v>1039.706811</v>
      </c>
      <c r="AD71" s="2">
        <v>21296.755376000001</v>
      </c>
      <c r="AE71" s="3">
        <v>1040.7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1001.289082</v>
      </c>
      <c r="G72" s="3">
        <v>963.13772000000006</v>
      </c>
      <c r="H72" s="3">
        <v>925.18230199999994</v>
      </c>
      <c r="I72" s="3">
        <v>902.5</v>
      </c>
      <c r="J72" s="3">
        <v>877.65216899999996</v>
      </c>
      <c r="K72" s="3">
        <v>799.85515499999997</v>
      </c>
      <c r="L72" s="3">
        <v>726.19999999999993</v>
      </c>
      <c r="M72" s="3">
        <v>724.7</v>
      </c>
      <c r="N72" s="3">
        <v>742.55663599999991</v>
      </c>
      <c r="O72" s="3">
        <v>765.2</v>
      </c>
      <c r="P72" s="3">
        <v>829.8</v>
      </c>
      <c r="Q72" s="3">
        <v>885.49587199999996</v>
      </c>
      <c r="R72" s="3">
        <v>973.89235799999994</v>
      </c>
      <c r="S72" s="3">
        <v>1006.7720440000001</v>
      </c>
      <c r="T72" s="3">
        <v>1018.719282</v>
      </c>
      <c r="U72" s="3">
        <v>993.59999999999991</v>
      </c>
      <c r="V72" s="3">
        <v>863.85920700000008</v>
      </c>
      <c r="W72" s="3">
        <v>824.879097</v>
      </c>
      <c r="X72" s="3">
        <v>778.61014</v>
      </c>
      <c r="Y72" s="3">
        <v>849.16670399999998</v>
      </c>
      <c r="Z72" s="3">
        <v>1002.3109179999999</v>
      </c>
      <c r="AA72" s="3">
        <v>1037.870416</v>
      </c>
      <c r="AB72" s="3">
        <v>981.537779</v>
      </c>
      <c r="AC72" s="3">
        <v>1020.79994</v>
      </c>
      <c r="AD72" s="2">
        <v>21495.586820999997</v>
      </c>
      <c r="AE72" s="3">
        <v>1058.0999999999999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1043.3094820000001</v>
      </c>
      <c r="G73" s="3">
        <v>985.96546799999999</v>
      </c>
      <c r="H73" s="3">
        <v>916.79515400000003</v>
      </c>
      <c r="I73" s="3">
        <v>893.54405999999994</v>
      </c>
      <c r="J73" s="3">
        <v>860.62126999999998</v>
      </c>
      <c r="K73" s="3">
        <v>795.58089599999994</v>
      </c>
      <c r="L73" s="3">
        <v>724.29013799999996</v>
      </c>
      <c r="M73" s="3">
        <v>730.953666</v>
      </c>
      <c r="N73" s="3">
        <v>751.08285699999999</v>
      </c>
      <c r="O73" s="3">
        <v>781.19600800000001</v>
      </c>
      <c r="P73" s="3">
        <v>829.72294299999999</v>
      </c>
      <c r="Q73" s="3">
        <v>906.96231499999999</v>
      </c>
      <c r="R73" s="3">
        <v>988.49071000000004</v>
      </c>
      <c r="S73" s="3">
        <v>1031.6466460000001</v>
      </c>
      <c r="T73" s="3">
        <v>1025.9229540000001</v>
      </c>
      <c r="U73" s="3">
        <v>979.30030199999999</v>
      </c>
      <c r="V73" s="3">
        <v>913.96588499999996</v>
      </c>
      <c r="W73" s="3">
        <v>864.78914999999995</v>
      </c>
      <c r="X73" s="3">
        <v>780.92083600000001</v>
      </c>
      <c r="Y73" s="3">
        <v>836.1</v>
      </c>
      <c r="Z73" s="3">
        <v>996.67275400000005</v>
      </c>
      <c r="AA73" s="3">
        <v>1043.0523350000001</v>
      </c>
      <c r="AB73" s="3">
        <v>1048.2078080000001</v>
      </c>
      <c r="AC73" s="3">
        <v>1014.1074150000001</v>
      </c>
      <c r="AD73" s="2">
        <v>21743.201052</v>
      </c>
      <c r="AE73" s="3">
        <v>1032.5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991.76453499999991</v>
      </c>
      <c r="G74" s="3">
        <v>959.04817500000001</v>
      </c>
      <c r="H74" s="3">
        <v>913.03360399999997</v>
      </c>
      <c r="I74" s="3">
        <v>904.25155600000005</v>
      </c>
      <c r="J74" s="3">
        <v>881.69974799999989</v>
      </c>
      <c r="K74" s="3">
        <v>805.93960000000004</v>
      </c>
      <c r="L74" s="3">
        <v>743.64071200000001</v>
      </c>
      <c r="M74" s="3">
        <v>747.36153200000001</v>
      </c>
      <c r="N74" s="3">
        <v>772.71593299999995</v>
      </c>
      <c r="O74" s="3">
        <v>802.01722400000006</v>
      </c>
      <c r="P74" s="3">
        <v>846.09999999999991</v>
      </c>
      <c r="Q74" s="3">
        <v>910.063896</v>
      </c>
      <c r="R74" s="3">
        <v>957.13334199999986</v>
      </c>
      <c r="S74" s="3">
        <v>1006.258066</v>
      </c>
      <c r="T74" s="3">
        <v>1012.6</v>
      </c>
      <c r="U74" s="3">
        <v>981.59585699999991</v>
      </c>
      <c r="V74" s="3">
        <v>925.95456200000001</v>
      </c>
      <c r="W74" s="3">
        <v>849.75550400000009</v>
      </c>
      <c r="X74" s="3">
        <v>781.00323400000002</v>
      </c>
      <c r="Y74" s="3">
        <v>829.70394399999998</v>
      </c>
      <c r="Z74" s="3">
        <v>997.29112200000009</v>
      </c>
      <c r="AA74" s="3">
        <v>1045.6624879999999</v>
      </c>
      <c r="AB74" s="3">
        <v>1048.4196949999998</v>
      </c>
      <c r="AC74" s="3">
        <v>1034.6146140000001</v>
      </c>
      <c r="AD74" s="2">
        <v>21747.628943000003</v>
      </c>
      <c r="AE74" s="3">
        <v>1053.5999999999999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994.86632399999996</v>
      </c>
      <c r="G75" s="3">
        <v>964.22247900000002</v>
      </c>
      <c r="H75" s="3">
        <v>929.72559799999999</v>
      </c>
      <c r="I75" s="3">
        <v>899.84084699999994</v>
      </c>
      <c r="J75" s="3">
        <v>872.60902999999996</v>
      </c>
      <c r="K75" s="3">
        <v>783.39956199999995</v>
      </c>
      <c r="L75" s="3">
        <v>716.93417699999998</v>
      </c>
      <c r="M75" s="3">
        <v>733.3</v>
      </c>
      <c r="N75" s="3">
        <v>750.76499999999999</v>
      </c>
      <c r="O75" s="3">
        <v>774.38907199999994</v>
      </c>
      <c r="P75" s="3">
        <v>827.36393299999997</v>
      </c>
      <c r="Q75" s="3">
        <v>897.85767399999997</v>
      </c>
      <c r="R75" s="3">
        <v>984</v>
      </c>
      <c r="S75" s="3">
        <v>1030.9202749999999</v>
      </c>
      <c r="T75" s="3">
        <v>1001.8208159999999</v>
      </c>
      <c r="U75" s="3">
        <v>983.99218499999995</v>
      </c>
      <c r="V75" s="3">
        <v>932</v>
      </c>
      <c r="W75" s="3">
        <v>861.39782000000002</v>
      </c>
      <c r="X75" s="3">
        <v>789.58141999999998</v>
      </c>
      <c r="Y75" s="3">
        <v>853.56446000000005</v>
      </c>
      <c r="Z75" s="3">
        <v>999.17979600000001</v>
      </c>
      <c r="AA75" s="3">
        <v>1047.8212249999999</v>
      </c>
      <c r="AB75" s="3">
        <v>1046.9956419999999</v>
      </c>
      <c r="AC75" s="3">
        <v>1033.7571800000001</v>
      </c>
      <c r="AD75" s="2">
        <v>21710.304515000003</v>
      </c>
      <c r="AE75" s="3">
        <v>1047.1000000000001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981.59585700000002</v>
      </c>
      <c r="G76" s="3">
        <v>937.2217730000001</v>
      </c>
      <c r="H76" s="3">
        <v>918.01095899999996</v>
      </c>
      <c r="I76" s="3">
        <v>884.791336</v>
      </c>
      <c r="J76" s="3">
        <v>860.03839600000003</v>
      </c>
      <c r="K76" s="3">
        <v>779.60692000000006</v>
      </c>
      <c r="L76" s="3">
        <v>709.15037600000005</v>
      </c>
      <c r="M76" s="3">
        <v>707.63891999999998</v>
      </c>
      <c r="N76" s="3">
        <v>717.89993000000004</v>
      </c>
      <c r="O76" s="3">
        <v>736.9509240000001</v>
      </c>
      <c r="P76" s="3">
        <v>775.49530099999993</v>
      </c>
      <c r="Q76" s="3">
        <v>849.19873500000006</v>
      </c>
      <c r="R76" s="3">
        <v>919.5308</v>
      </c>
      <c r="S76" s="3">
        <v>984.88672399999996</v>
      </c>
      <c r="T76" s="3">
        <v>975.60584500000004</v>
      </c>
      <c r="U76" s="3">
        <v>967.906116</v>
      </c>
      <c r="V76" s="3">
        <v>904.38791500000002</v>
      </c>
      <c r="W76" s="3">
        <v>830.84979599999997</v>
      </c>
      <c r="X76" s="3">
        <v>777.90981999999997</v>
      </c>
      <c r="Y76" s="3">
        <v>824.47930099999996</v>
      </c>
      <c r="Z76" s="3">
        <v>981.89539800000011</v>
      </c>
      <c r="AA76" s="3">
        <v>1030.8739860000001</v>
      </c>
      <c r="AB76" s="3">
        <v>1045.198396</v>
      </c>
      <c r="AC76" s="3">
        <v>1024.9000000000001</v>
      </c>
      <c r="AD76" s="2">
        <v>21126.023524000004</v>
      </c>
      <c r="AE76" s="3">
        <v>1036.1999999999998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978.89742999999999</v>
      </c>
      <c r="G77" s="3">
        <v>942.09152500000005</v>
      </c>
      <c r="H77" s="3">
        <v>904.25155600000005</v>
      </c>
      <c r="I77" s="3">
        <v>869.52254799999992</v>
      </c>
      <c r="J77" s="3">
        <v>873.55426</v>
      </c>
      <c r="K77" s="3">
        <v>765.70928900000001</v>
      </c>
      <c r="L77" s="3">
        <v>708.52195599999993</v>
      </c>
      <c r="M77" s="3">
        <v>691.1</v>
      </c>
      <c r="N77" s="3">
        <v>709.32277199999999</v>
      </c>
      <c r="O77" s="3">
        <v>736.6</v>
      </c>
      <c r="P77" s="3">
        <v>779.19718799999998</v>
      </c>
      <c r="Q77" s="3">
        <v>857.90000000000009</v>
      </c>
      <c r="R77" s="3">
        <v>931.19647600000019</v>
      </c>
      <c r="S77" s="3">
        <v>978.2010590000001</v>
      </c>
      <c r="T77" s="3">
        <v>994.96612000000005</v>
      </c>
      <c r="U77" s="3">
        <v>967.8</v>
      </c>
      <c r="V77" s="3">
        <v>920.56007</v>
      </c>
      <c r="W77" s="3">
        <v>848.65943100000004</v>
      </c>
      <c r="X77" s="3">
        <v>774.12391000000002</v>
      </c>
      <c r="Y77" s="3">
        <v>821.76094799999998</v>
      </c>
      <c r="Z77" s="3">
        <v>970.10499399999992</v>
      </c>
      <c r="AA77" s="3">
        <v>1018.41818</v>
      </c>
      <c r="AB77" s="3">
        <v>1022.1867599999999</v>
      </c>
      <c r="AC77" s="3">
        <v>998.14821500000005</v>
      </c>
      <c r="AD77" s="2">
        <v>21062.794687000005</v>
      </c>
      <c r="AE77" s="3">
        <v>1024.4000000000001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961.90917600000012</v>
      </c>
      <c r="G78" s="3">
        <v>918.93110600000011</v>
      </c>
      <c r="H78" s="3">
        <v>890.54558999999995</v>
      </c>
      <c r="I78" s="3">
        <v>858.33752900000013</v>
      </c>
      <c r="J78" s="3">
        <v>828.32222900000011</v>
      </c>
      <c r="K78" s="3">
        <v>751.64821600000005</v>
      </c>
      <c r="L78" s="3">
        <v>690.9944660000001</v>
      </c>
      <c r="M78" s="3">
        <v>676.36357800000008</v>
      </c>
      <c r="N78" s="3">
        <v>684.80015200000003</v>
      </c>
      <c r="O78" s="3">
        <v>703.09999999999991</v>
      </c>
      <c r="P78" s="3">
        <v>739.42959899999994</v>
      </c>
      <c r="Q78" s="3">
        <v>803.68990899999994</v>
      </c>
      <c r="R78" s="3">
        <v>876.50505199999998</v>
      </c>
      <c r="S78" s="3">
        <v>930.29831200000001</v>
      </c>
      <c r="T78" s="3">
        <v>930.97342800000013</v>
      </c>
      <c r="U78" s="3">
        <v>925.37169899999992</v>
      </c>
      <c r="V78" s="3">
        <v>888.58358400000009</v>
      </c>
      <c r="W78" s="3">
        <v>828.65391</v>
      </c>
      <c r="X78" s="3">
        <v>744.14020199999993</v>
      </c>
      <c r="Y78" s="3">
        <v>779.40568200000007</v>
      </c>
      <c r="Z78" s="3">
        <v>952.9</v>
      </c>
      <c r="AA78" s="3">
        <v>1006.757301</v>
      </c>
      <c r="AB78" s="3">
        <v>1025.0769439999999</v>
      </c>
      <c r="AC78" s="3">
        <v>1008.93756</v>
      </c>
      <c r="AD78" s="2">
        <v>20405.675224000002</v>
      </c>
      <c r="AE78" s="3">
        <v>1022.8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963.51621</v>
      </c>
      <c r="G79" s="3">
        <v>920</v>
      </c>
      <c r="H79" s="3">
        <v>898.9</v>
      </c>
      <c r="I79" s="3">
        <v>858.62330999999995</v>
      </c>
      <c r="J79" s="3">
        <v>831.99925200000007</v>
      </c>
      <c r="K79" s="3">
        <v>759.97716100000002</v>
      </c>
      <c r="L79" s="3">
        <v>700.84238800000003</v>
      </c>
      <c r="M79" s="3">
        <v>710.16199800000004</v>
      </c>
      <c r="N79" s="3">
        <v>722.16811799999994</v>
      </c>
      <c r="O79" s="3">
        <v>759.28703899999994</v>
      </c>
      <c r="P79" s="3">
        <v>793.50448100000006</v>
      </c>
      <c r="Q79" s="3">
        <v>840.32834900000012</v>
      </c>
      <c r="R79" s="3">
        <v>968.18654400000003</v>
      </c>
      <c r="S79" s="3">
        <v>1007.271534</v>
      </c>
      <c r="T79" s="3">
        <v>1013.2324440000001</v>
      </c>
      <c r="U79" s="3">
        <v>994.28479399999992</v>
      </c>
      <c r="V79" s="3">
        <v>947.01677500000005</v>
      </c>
      <c r="W79" s="3">
        <v>881.74885700000004</v>
      </c>
      <c r="X79" s="3">
        <v>803.04699500000004</v>
      </c>
      <c r="Y79" s="3">
        <v>817.72842400000002</v>
      </c>
      <c r="Z79" s="3">
        <v>992.09377399999994</v>
      </c>
      <c r="AA79" s="3">
        <v>1043.0677920000001</v>
      </c>
      <c r="AB79" s="3">
        <v>1042.036038</v>
      </c>
      <c r="AC79" s="3">
        <v>1034.272252</v>
      </c>
      <c r="AD79" s="2">
        <v>21303.294528999999</v>
      </c>
      <c r="AE79" s="3">
        <v>1045.8000000000002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987.2818279999999</v>
      </c>
      <c r="G80" s="3">
        <v>937.52161999999998</v>
      </c>
      <c r="H80" s="3">
        <v>918.66200800000001</v>
      </c>
      <c r="I80" s="3">
        <v>890.33569900000009</v>
      </c>
      <c r="J80" s="3">
        <v>856.14988400000004</v>
      </c>
      <c r="K80" s="3">
        <v>785.01163499999996</v>
      </c>
      <c r="L80" s="3">
        <v>723.56411500000002</v>
      </c>
      <c r="M80" s="3">
        <v>727.3</v>
      </c>
      <c r="N80" s="3">
        <v>756.37071200000003</v>
      </c>
      <c r="O80" s="3">
        <v>778.89366200000006</v>
      </c>
      <c r="P80" s="3">
        <v>824.32018900000003</v>
      </c>
      <c r="Q80" s="3">
        <v>893.7</v>
      </c>
      <c r="R80" s="3">
        <v>957.53273000000002</v>
      </c>
      <c r="S80" s="3">
        <v>990.29560600000002</v>
      </c>
      <c r="T80" s="3">
        <v>983.09039600000006</v>
      </c>
      <c r="U80" s="3">
        <v>980.8</v>
      </c>
      <c r="V80" s="3">
        <v>927.97302500000001</v>
      </c>
      <c r="W80" s="3">
        <v>830.95156399999996</v>
      </c>
      <c r="X80" s="3">
        <v>792.2745349999999</v>
      </c>
      <c r="Y80" s="3">
        <v>845.761798</v>
      </c>
      <c r="Z80" s="3">
        <v>994.51337000000001</v>
      </c>
      <c r="AA80" s="3">
        <v>1032.659985</v>
      </c>
      <c r="AB80" s="3">
        <v>1036.071334</v>
      </c>
      <c r="AC80" s="3">
        <v>1026.327313</v>
      </c>
      <c r="AD80" s="2">
        <v>21477.363008</v>
      </c>
      <c r="AE80" s="3">
        <v>1029.2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981.79555099999993</v>
      </c>
      <c r="G81" s="3">
        <v>941.19382000000007</v>
      </c>
      <c r="H81" s="3">
        <v>905.91183100000001</v>
      </c>
      <c r="I81" s="3">
        <v>880.8</v>
      </c>
      <c r="J81" s="3">
        <v>853.76435800000002</v>
      </c>
      <c r="K81" s="3">
        <v>773.909806</v>
      </c>
      <c r="L81" s="3">
        <v>717.56577200000004</v>
      </c>
      <c r="M81" s="3">
        <v>723.33091300000001</v>
      </c>
      <c r="N81" s="3">
        <v>743.5790320000001</v>
      </c>
      <c r="O81" s="3">
        <v>782.3</v>
      </c>
      <c r="P81" s="3">
        <v>835.52590099999986</v>
      </c>
      <c r="Q81" s="3">
        <v>903</v>
      </c>
      <c r="R81" s="3">
        <v>976.69205600000009</v>
      </c>
      <c r="S81" s="3">
        <v>1013.9168340000001</v>
      </c>
      <c r="T81" s="3">
        <v>1005.224284</v>
      </c>
      <c r="U81" s="3">
        <v>982.19493899999998</v>
      </c>
      <c r="V81" s="3">
        <v>953.11366399999997</v>
      </c>
      <c r="W81" s="3">
        <v>895.98516199999995</v>
      </c>
      <c r="X81" s="3">
        <v>820.52271200000007</v>
      </c>
      <c r="Y81" s="3">
        <v>847.26767300000006</v>
      </c>
      <c r="Z81" s="3">
        <v>1004.887246</v>
      </c>
      <c r="AA81" s="3">
        <v>1049.5545320000001</v>
      </c>
      <c r="AB81" s="3">
        <v>1044.199926</v>
      </c>
      <c r="AC81" s="3">
        <v>1024.2</v>
      </c>
      <c r="AD81" s="2">
        <v>21660.436012000002</v>
      </c>
      <c r="AE81" s="3">
        <v>1050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1000.554696</v>
      </c>
      <c r="G82" s="3">
        <v>960.3194739999999</v>
      </c>
      <c r="H82" s="3">
        <v>825.478791</v>
      </c>
      <c r="I82" s="3">
        <v>903.1</v>
      </c>
      <c r="J82" s="3">
        <v>873.1897459999999</v>
      </c>
      <c r="K82" s="3">
        <v>796.27228400000001</v>
      </c>
      <c r="L82" s="3">
        <v>735.72458900000004</v>
      </c>
      <c r="M82" s="3">
        <v>744.45857399999989</v>
      </c>
      <c r="N82" s="3">
        <v>765.76983799999994</v>
      </c>
      <c r="O82" s="3">
        <v>789.70254299999999</v>
      </c>
      <c r="P82" s="3">
        <v>846.26230799999996</v>
      </c>
      <c r="Q82" s="3">
        <v>905.22238600000003</v>
      </c>
      <c r="R82" s="3">
        <v>985.30398600000012</v>
      </c>
      <c r="S82" s="3">
        <v>985.89336200000014</v>
      </c>
      <c r="T82" s="3">
        <v>956.67481400000008</v>
      </c>
      <c r="U82" s="3">
        <v>989.69980400000009</v>
      </c>
      <c r="V82" s="3">
        <v>902.75476700000002</v>
      </c>
      <c r="W82" s="3">
        <v>907.33702199999993</v>
      </c>
      <c r="X82" s="3">
        <v>854.31592499999999</v>
      </c>
      <c r="Y82" s="3">
        <v>881.94997599999999</v>
      </c>
      <c r="Z82" s="3">
        <v>1001.3104079999999</v>
      </c>
      <c r="AA82" s="3">
        <v>1050.5639389999999</v>
      </c>
      <c r="AB82" s="3">
        <v>1063.969632</v>
      </c>
      <c r="AC82" s="3">
        <v>1025.2531739999999</v>
      </c>
      <c r="AD82" s="2">
        <v>21751.082038000004</v>
      </c>
      <c r="AE82" s="3">
        <v>1058.1999999999998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1012.3663320000001</v>
      </c>
      <c r="G83" s="3">
        <v>969.11498200000005</v>
      </c>
      <c r="H83" s="3">
        <v>938.06256499999995</v>
      </c>
      <c r="I83" s="3">
        <v>911.33707200000003</v>
      </c>
      <c r="J83" s="3">
        <v>887.35558000000003</v>
      </c>
      <c r="K83" s="3">
        <v>816.43107600000008</v>
      </c>
      <c r="L83" s="3">
        <v>753.88428499999998</v>
      </c>
      <c r="M83" s="3">
        <v>768.1</v>
      </c>
      <c r="N83" s="3">
        <v>792.80784000000006</v>
      </c>
      <c r="O83" s="3">
        <v>825.37884199999996</v>
      </c>
      <c r="P83" s="3">
        <v>870.22941700000013</v>
      </c>
      <c r="Q83" s="3">
        <v>932.52458300000001</v>
      </c>
      <c r="R83" s="3">
        <v>1018.6145549999999</v>
      </c>
      <c r="S83" s="3">
        <v>1030.309898</v>
      </c>
      <c r="T83" s="3">
        <v>1015.7</v>
      </c>
      <c r="U83" s="3">
        <v>1005.836579</v>
      </c>
      <c r="V83" s="3">
        <v>956.48756000000003</v>
      </c>
      <c r="W83" s="3">
        <v>916.46425199999999</v>
      </c>
      <c r="X83" s="3">
        <v>837.18864399999995</v>
      </c>
      <c r="Y83" s="3">
        <v>863.81800600000008</v>
      </c>
      <c r="Z83" s="3">
        <v>1019.2</v>
      </c>
      <c r="AA83" s="3">
        <v>1060.4888399999998</v>
      </c>
      <c r="AB83" s="3">
        <v>1066.8651950000001</v>
      </c>
      <c r="AC83" s="3">
        <v>1044.5</v>
      </c>
      <c r="AD83" s="2">
        <v>22313.066103000005</v>
      </c>
      <c r="AE83" s="3">
        <v>1074.0999999999999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1010.96776</v>
      </c>
      <c r="G84" s="3">
        <v>982.90153799999996</v>
      </c>
      <c r="H84" s="3">
        <v>943.10523999999998</v>
      </c>
      <c r="I84" s="3">
        <v>914.93314600000008</v>
      </c>
      <c r="J84" s="3">
        <v>890.52336000000003</v>
      </c>
      <c r="K84" s="3">
        <v>814.91665</v>
      </c>
      <c r="L84" s="3">
        <v>740.54387399999996</v>
      </c>
      <c r="M84" s="3">
        <v>740.4</v>
      </c>
      <c r="N84" s="3">
        <v>766.32572500000003</v>
      </c>
      <c r="O84" s="3">
        <v>793.19526400000007</v>
      </c>
      <c r="P84" s="3">
        <v>837.88721599999997</v>
      </c>
      <c r="Q84" s="3">
        <v>902.1</v>
      </c>
      <c r="R84" s="3">
        <v>979.39796799999999</v>
      </c>
      <c r="S84" s="3">
        <v>1011.96674</v>
      </c>
      <c r="T84" s="3">
        <v>1015.6348919999999</v>
      </c>
      <c r="U84" s="3">
        <v>1004.6236720000001</v>
      </c>
      <c r="V84" s="3">
        <v>969.19403700000009</v>
      </c>
      <c r="W84" s="3">
        <v>905.27567599999998</v>
      </c>
      <c r="X84" s="3">
        <v>821.62046799999996</v>
      </c>
      <c r="Y84" s="3">
        <v>876.50826799999993</v>
      </c>
      <c r="Z84" s="3">
        <v>1016.181483</v>
      </c>
      <c r="AA84" s="3">
        <v>1047.7214800000002</v>
      </c>
      <c r="AB84" s="3">
        <v>1037.3104830000002</v>
      </c>
      <c r="AC84" s="3">
        <v>1030.674088</v>
      </c>
      <c r="AD84" s="2">
        <v>22053.909027999998</v>
      </c>
      <c r="AE84" s="3">
        <v>1051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1010.0178699999999</v>
      </c>
      <c r="G85" s="3">
        <v>990.68193399999996</v>
      </c>
      <c r="H85" s="3">
        <v>964.50784999999996</v>
      </c>
      <c r="I85" s="3">
        <v>939.1608819999999</v>
      </c>
      <c r="J85" s="3">
        <v>915.89653099999998</v>
      </c>
      <c r="K85" s="3">
        <v>850.02688999999998</v>
      </c>
      <c r="L85" s="3">
        <v>730.6803460000001</v>
      </c>
      <c r="M85" s="3">
        <v>768.51531399999999</v>
      </c>
      <c r="N85" s="3">
        <v>766.80872800000009</v>
      </c>
      <c r="O85" s="3">
        <v>847.66373599999997</v>
      </c>
      <c r="P85" s="3">
        <v>847.10194799999999</v>
      </c>
      <c r="Q85" s="3">
        <v>900.68036799999993</v>
      </c>
      <c r="R85" s="3">
        <v>966.6927619999999</v>
      </c>
      <c r="S85" s="3">
        <v>1015.8518789999999</v>
      </c>
      <c r="T85" s="3">
        <v>1011.196242</v>
      </c>
      <c r="U85" s="3">
        <v>1010.0686780000001</v>
      </c>
      <c r="V85" s="3">
        <v>970.9</v>
      </c>
      <c r="W85" s="3">
        <v>915.36537399999997</v>
      </c>
      <c r="X85" s="3">
        <v>839.25442999999996</v>
      </c>
      <c r="Y85" s="3">
        <v>888.38399199999992</v>
      </c>
      <c r="Z85" s="3">
        <v>1042.7679169999999</v>
      </c>
      <c r="AA85" s="3">
        <v>1081.6347800000001</v>
      </c>
      <c r="AB85" s="3">
        <v>1082.1417859999999</v>
      </c>
      <c r="AC85" s="3">
        <v>1072.5076120000001</v>
      </c>
      <c r="AD85" s="2">
        <v>22428.507849000001</v>
      </c>
      <c r="AE85" s="3">
        <v>1085.2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1037.8784000000001</v>
      </c>
      <c r="G86" s="3">
        <v>990.082852</v>
      </c>
      <c r="H86" s="3">
        <v>966</v>
      </c>
      <c r="I86" s="3">
        <v>946.86444799999992</v>
      </c>
      <c r="J86" s="3">
        <v>923.728658</v>
      </c>
      <c r="K86" s="3">
        <v>874.21295999999995</v>
      </c>
      <c r="L86" s="3">
        <v>802.1</v>
      </c>
      <c r="M86" s="3">
        <v>803.59999999999991</v>
      </c>
      <c r="N86" s="3">
        <v>821.16156000000001</v>
      </c>
      <c r="O86" s="3">
        <v>848.16721400000006</v>
      </c>
      <c r="P86" s="3">
        <v>878.09999999999991</v>
      </c>
      <c r="Q86" s="3">
        <v>914.6</v>
      </c>
      <c r="R86" s="3">
        <v>1025.95246</v>
      </c>
      <c r="S86" s="3">
        <v>1077.949965</v>
      </c>
      <c r="T86" s="3">
        <v>1083.4000000000001</v>
      </c>
      <c r="U86" s="3">
        <v>1064.256952</v>
      </c>
      <c r="V86" s="3">
        <v>1007.056842</v>
      </c>
      <c r="W86" s="3">
        <v>948.8</v>
      </c>
      <c r="X86" s="3">
        <v>875.75803700000006</v>
      </c>
      <c r="Y86" s="3">
        <v>902.81657400000006</v>
      </c>
      <c r="Z86" s="3">
        <v>1056.5</v>
      </c>
      <c r="AA86" s="3">
        <v>1096.1592640000001</v>
      </c>
      <c r="AB86" s="3">
        <v>1103.4733079999999</v>
      </c>
      <c r="AC86" s="3">
        <v>1081.8342699999998</v>
      </c>
      <c r="AD86" s="2">
        <v>23130.453764000002</v>
      </c>
      <c r="AE86" s="3">
        <v>1101.2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1022.8092040000001</v>
      </c>
      <c r="G87" s="3">
        <v>1000.1787760000001</v>
      </c>
      <c r="H87" s="3">
        <v>969.20545300000003</v>
      </c>
      <c r="I87" s="3">
        <v>945.563492</v>
      </c>
      <c r="J87" s="3">
        <v>916.69530700000007</v>
      </c>
      <c r="K87" s="3">
        <v>847.03453999999988</v>
      </c>
      <c r="L87" s="3">
        <v>794.29470300000003</v>
      </c>
      <c r="M87" s="3">
        <v>791.69999999999993</v>
      </c>
      <c r="N87" s="3">
        <v>800.72323500000005</v>
      </c>
      <c r="O87" s="3">
        <v>834.62544200000002</v>
      </c>
      <c r="P87" s="3">
        <v>875.653189</v>
      </c>
      <c r="Q87" s="3">
        <v>946.43365199999994</v>
      </c>
      <c r="R87" s="3">
        <v>1015.662966</v>
      </c>
      <c r="S87" s="3">
        <v>1056.2610320000001</v>
      </c>
      <c r="T87" s="3">
        <v>1052.025838</v>
      </c>
      <c r="U87" s="3">
        <v>1038.5293799999999</v>
      </c>
      <c r="V87" s="3">
        <v>977.80106699999999</v>
      </c>
      <c r="W87" s="3">
        <v>923.43921</v>
      </c>
      <c r="X87" s="3">
        <v>833.64122800000007</v>
      </c>
      <c r="Y87" s="3">
        <v>878.5</v>
      </c>
      <c r="Z87" s="3">
        <v>1040.8999999999999</v>
      </c>
      <c r="AA87" s="3">
        <v>1078.4953720000001</v>
      </c>
      <c r="AB87" s="3">
        <v>1077.4454900000001</v>
      </c>
      <c r="AC87" s="3">
        <v>1067.4000000000001</v>
      </c>
      <c r="AD87" s="2">
        <v>22785.018576000002</v>
      </c>
      <c r="AE87" s="3">
        <v>1097.5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989.17116500000009</v>
      </c>
      <c r="G88" s="3">
        <v>961.70927800000004</v>
      </c>
      <c r="H88" s="3">
        <v>941.21973299999991</v>
      </c>
      <c r="I88" s="3">
        <v>923.69999999999993</v>
      </c>
      <c r="J88" s="3">
        <v>904.65074000000004</v>
      </c>
      <c r="K88" s="3">
        <v>829.37096500000007</v>
      </c>
      <c r="L88" s="3">
        <v>771.51406400000008</v>
      </c>
      <c r="M88" s="3">
        <v>751</v>
      </c>
      <c r="N88" s="3">
        <v>781.59401200000013</v>
      </c>
      <c r="O88" s="3">
        <v>816.69999999999993</v>
      </c>
      <c r="P88" s="3">
        <v>859.93834500000003</v>
      </c>
      <c r="Q88" s="3">
        <v>944.76231600000006</v>
      </c>
      <c r="R88" s="3">
        <v>996.00725</v>
      </c>
      <c r="S88" s="3">
        <v>1048.6685519999999</v>
      </c>
      <c r="T88" s="3">
        <v>1037.5288700000001</v>
      </c>
      <c r="U88" s="3">
        <v>1029</v>
      </c>
      <c r="V88" s="3">
        <v>991.705512</v>
      </c>
      <c r="W88" s="3">
        <v>916.72605599999997</v>
      </c>
      <c r="X88" s="3">
        <v>838.08680799999991</v>
      </c>
      <c r="Y88" s="3">
        <v>878.90337199999999</v>
      </c>
      <c r="Z88" s="3">
        <v>1029.794924</v>
      </c>
      <c r="AA88" s="3">
        <v>1074.8529550000001</v>
      </c>
      <c r="AB88" s="3">
        <v>1064.45685</v>
      </c>
      <c r="AC88" s="3">
        <v>1047.694571</v>
      </c>
      <c r="AD88" s="2">
        <v>22428.756338000003</v>
      </c>
      <c r="AE88" s="3">
        <v>1074.8000000000002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1033.7725069999999</v>
      </c>
      <c r="G89" s="3">
        <v>1003.262656</v>
      </c>
      <c r="H89" s="3">
        <v>972.70366799999999</v>
      </c>
      <c r="I89" s="3">
        <v>948.64634699999988</v>
      </c>
      <c r="J89" s="3">
        <v>932.21676999999988</v>
      </c>
      <c r="K89" s="3">
        <v>862.59475999999995</v>
      </c>
      <c r="L89" s="3">
        <v>797.69296899999995</v>
      </c>
      <c r="M89" s="3">
        <v>784.39984000000004</v>
      </c>
      <c r="N89" s="3">
        <v>796.37967200000003</v>
      </c>
      <c r="O89" s="3">
        <v>819.35169300000007</v>
      </c>
      <c r="P89" s="3">
        <v>865.81596599999989</v>
      </c>
      <c r="Q89" s="3">
        <v>920.30591700000002</v>
      </c>
      <c r="R89" s="3">
        <v>995.1657120000001</v>
      </c>
      <c r="S89" s="3">
        <v>1027.8722250000001</v>
      </c>
      <c r="T89" s="3">
        <v>1029.0999999999999</v>
      </c>
      <c r="U89" s="3">
        <v>1013.7167320000001</v>
      </c>
      <c r="V89" s="3">
        <v>974.98945500000002</v>
      </c>
      <c r="W89" s="3">
        <v>911.93584800000008</v>
      </c>
      <c r="X89" s="3">
        <v>831.69986399999993</v>
      </c>
      <c r="Y89" s="3">
        <v>863.93397199999993</v>
      </c>
      <c r="Z89" s="3">
        <v>1028.8234879999998</v>
      </c>
      <c r="AA89" s="3">
        <v>1056.3609809999998</v>
      </c>
      <c r="AB89" s="3">
        <v>1060.5320920000001</v>
      </c>
      <c r="AC89" s="3">
        <v>1061.841263</v>
      </c>
      <c r="AD89" s="2">
        <v>22593.114396999994</v>
      </c>
      <c r="AE89" s="3">
        <v>1057.5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1033.2727620000001</v>
      </c>
      <c r="G90" s="3">
        <v>995.86428400000011</v>
      </c>
      <c r="H90" s="3">
        <v>967.40637099999992</v>
      </c>
      <c r="I90" s="3">
        <v>938.24201600000004</v>
      </c>
      <c r="J90" s="3">
        <v>916.36435400000005</v>
      </c>
      <c r="K90" s="3">
        <v>835.59190799999999</v>
      </c>
      <c r="L90" s="3">
        <v>757.41352200000006</v>
      </c>
      <c r="M90" s="3">
        <v>756</v>
      </c>
      <c r="N90" s="3">
        <v>794.80514400000004</v>
      </c>
      <c r="O90" s="3">
        <v>828.14384599999994</v>
      </c>
      <c r="P90" s="3">
        <v>874.24563799999999</v>
      </c>
      <c r="Q90" s="3">
        <v>939.67899199999988</v>
      </c>
      <c r="R90" s="3">
        <v>1005.2735739999999</v>
      </c>
      <c r="S90" s="3">
        <v>1047.800686</v>
      </c>
      <c r="T90" s="3">
        <v>1045.9320600000001</v>
      </c>
      <c r="U90" s="3">
        <v>1035.8554959999999</v>
      </c>
      <c r="V90" s="3">
        <v>998.58040800000003</v>
      </c>
      <c r="W90" s="3">
        <v>936.92192599999998</v>
      </c>
      <c r="X90" s="3">
        <v>855.67360199999996</v>
      </c>
      <c r="Y90" s="3">
        <v>878.20331799999997</v>
      </c>
      <c r="Z90" s="3">
        <v>1032.4000000000001</v>
      </c>
      <c r="AA90" s="3">
        <v>1066.166266</v>
      </c>
      <c r="AB90" s="3">
        <v>1068.2630530000001</v>
      </c>
      <c r="AC90" s="3">
        <v>1066.6294499999999</v>
      </c>
      <c r="AD90" s="2">
        <v>22674.728676000002</v>
      </c>
      <c r="AE90" s="3">
        <v>1073.9000000000001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1049.4547359999999</v>
      </c>
      <c r="G91" s="3">
        <v>998.04847000000007</v>
      </c>
      <c r="H91" s="3">
        <v>965.51417000000004</v>
      </c>
      <c r="I91" s="3">
        <v>947.68307199999992</v>
      </c>
      <c r="J91" s="3">
        <v>914.86113999999998</v>
      </c>
      <c r="K91" s="3">
        <v>842.57006999999999</v>
      </c>
      <c r="L91" s="3">
        <v>779.00250599999993</v>
      </c>
      <c r="M91" s="3">
        <v>781.791608</v>
      </c>
      <c r="N91" s="3">
        <v>794.40494000000001</v>
      </c>
      <c r="O91" s="3">
        <v>823.5</v>
      </c>
      <c r="P91" s="3">
        <v>861.97832200000005</v>
      </c>
      <c r="Q91" s="3">
        <v>925.543092</v>
      </c>
      <c r="R91" s="3">
        <v>983.70143200000007</v>
      </c>
      <c r="S91" s="3">
        <v>1000.6848960000001</v>
      </c>
      <c r="T91" s="3">
        <v>1032.2</v>
      </c>
      <c r="U91" s="3">
        <v>1038.3686229999998</v>
      </c>
      <c r="V91" s="3">
        <v>997.98101999999994</v>
      </c>
      <c r="W91" s="3">
        <v>930.87358099999994</v>
      </c>
      <c r="X91" s="3">
        <v>842.21491200000003</v>
      </c>
      <c r="Y91" s="3">
        <v>870.71096799999987</v>
      </c>
      <c r="Z91" s="3">
        <v>1027.8239229999999</v>
      </c>
      <c r="AA91" s="3">
        <v>1058.6598080000001</v>
      </c>
      <c r="AB91" s="3">
        <v>1063.214414</v>
      </c>
      <c r="AC91" s="3">
        <v>1065.956085</v>
      </c>
      <c r="AD91" s="2">
        <v>22596.741788000003</v>
      </c>
      <c r="AE91" s="3">
        <v>1059.6000000000001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1037.9000000000001</v>
      </c>
      <c r="G92" s="3">
        <v>998.37015299999996</v>
      </c>
      <c r="H92" s="3">
        <v>965.01468</v>
      </c>
      <c r="I92" s="3">
        <v>941.4754640000001</v>
      </c>
      <c r="J92" s="3">
        <v>920.03054499999996</v>
      </c>
      <c r="K92" s="3">
        <v>857.56778800000006</v>
      </c>
      <c r="L92" s="3">
        <v>801.87125700000001</v>
      </c>
      <c r="M92" s="3">
        <v>770.87764099999993</v>
      </c>
      <c r="N92" s="3">
        <v>766.86020799999994</v>
      </c>
      <c r="O92" s="3">
        <v>771.57182699999998</v>
      </c>
      <c r="P92" s="3">
        <v>824.020036</v>
      </c>
      <c r="Q92" s="3">
        <v>891.2452330000001</v>
      </c>
      <c r="R92" s="3">
        <v>954.2</v>
      </c>
      <c r="S92" s="3">
        <v>1000.4283170000001</v>
      </c>
      <c r="T92" s="3">
        <v>1003.4</v>
      </c>
      <c r="U92" s="3">
        <v>944.73605800000007</v>
      </c>
      <c r="V92" s="3">
        <v>949.61544900000001</v>
      </c>
      <c r="W92" s="3">
        <v>890.99026200000003</v>
      </c>
      <c r="X92" s="3">
        <v>813.75305000000003</v>
      </c>
      <c r="Y92" s="3">
        <v>839.77149800000007</v>
      </c>
      <c r="Z92" s="3">
        <v>991.8</v>
      </c>
      <c r="AA92" s="3">
        <v>1054</v>
      </c>
      <c r="AB92" s="3">
        <v>1053.124716</v>
      </c>
      <c r="AC92" s="3">
        <v>1065.7</v>
      </c>
      <c r="AD92" s="2">
        <v>22108.324181999997</v>
      </c>
      <c r="AE92" s="3">
        <v>1061.7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1036.811248</v>
      </c>
      <c r="G93" s="3">
        <v>996.07367199999987</v>
      </c>
      <c r="H93" s="3">
        <v>967.81697099999997</v>
      </c>
      <c r="I93" s="3">
        <v>944.85216099999991</v>
      </c>
      <c r="J93" s="3">
        <v>921.75884600000006</v>
      </c>
      <c r="K93" s="3">
        <v>859.40291999999988</v>
      </c>
      <c r="L93" s="3">
        <v>802.79036800000006</v>
      </c>
      <c r="M93" s="3">
        <v>797.49307099999999</v>
      </c>
      <c r="N93" s="3">
        <v>811.42681200000004</v>
      </c>
      <c r="O93" s="3">
        <v>831.67562899999996</v>
      </c>
      <c r="P93" s="3">
        <v>884.3010680000001</v>
      </c>
      <c r="Q93" s="3">
        <v>940.07919600000002</v>
      </c>
      <c r="R93" s="3">
        <v>1011.51561</v>
      </c>
      <c r="S93" s="3">
        <v>1044.5669989999999</v>
      </c>
      <c r="T93" s="3">
        <v>1055.2225739999999</v>
      </c>
      <c r="U93" s="3">
        <v>1046.0980850000001</v>
      </c>
      <c r="V93" s="3">
        <v>1012.53173</v>
      </c>
      <c r="W93" s="3">
        <v>947.04879500000004</v>
      </c>
      <c r="X93" s="3">
        <v>869.36782899999992</v>
      </c>
      <c r="Y93" s="3">
        <v>875.5</v>
      </c>
      <c r="Z93" s="3">
        <v>1028.5480500000001</v>
      </c>
      <c r="AA93" s="3">
        <v>1083.729425</v>
      </c>
      <c r="AB93" s="3">
        <v>1083.1753100000001</v>
      </c>
      <c r="AC93" s="3">
        <v>1072.90452</v>
      </c>
      <c r="AD93" s="2">
        <v>22924.690889000001</v>
      </c>
      <c r="AE93" s="3">
        <v>1090.2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1040.1061990000001</v>
      </c>
      <c r="G94" s="3">
        <v>1009.153629</v>
      </c>
      <c r="H94" s="3">
        <v>968.71977200000003</v>
      </c>
      <c r="I94" s="3">
        <v>952.52742999999998</v>
      </c>
      <c r="J94" s="3">
        <v>931.12488400000007</v>
      </c>
      <c r="K94" s="3">
        <v>858.145804</v>
      </c>
      <c r="L94" s="3">
        <v>788.89745699999992</v>
      </c>
      <c r="M94" s="3">
        <v>826.17843399999992</v>
      </c>
      <c r="N94" s="3">
        <v>813.19999999999993</v>
      </c>
      <c r="O94" s="3">
        <v>847.93222500000002</v>
      </c>
      <c r="P94" s="3">
        <v>884.95109500000001</v>
      </c>
      <c r="Q94" s="3">
        <v>930.147784</v>
      </c>
      <c r="R94" s="3">
        <v>1018.6599060000001</v>
      </c>
      <c r="S94" s="3">
        <v>1072.793134</v>
      </c>
      <c r="T94" s="3">
        <v>1068.8000000000002</v>
      </c>
      <c r="U94" s="3">
        <v>1005.159749</v>
      </c>
      <c r="V94" s="3">
        <v>1018.280412</v>
      </c>
      <c r="W94" s="3">
        <v>950.14405199999999</v>
      </c>
      <c r="X94" s="3">
        <v>861.69705499999998</v>
      </c>
      <c r="Y94" s="3">
        <v>874.85941400000002</v>
      </c>
      <c r="Z94" s="3">
        <v>1032.426269</v>
      </c>
      <c r="AA94" s="3">
        <v>1082.1950339999999</v>
      </c>
      <c r="AB94" s="3">
        <v>1086.1909539999999</v>
      </c>
      <c r="AC94" s="3">
        <v>1077.2</v>
      </c>
      <c r="AD94" s="2">
        <v>22999.490692000003</v>
      </c>
      <c r="AE94" s="3">
        <v>1078.5999999999999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1026.90084</v>
      </c>
      <c r="G95" s="3">
        <v>995.95382500000005</v>
      </c>
      <c r="H95" s="3">
        <v>969.69429200000002</v>
      </c>
      <c r="I95" s="3">
        <v>935.68729600000006</v>
      </c>
      <c r="J95" s="3">
        <v>904.31427900000006</v>
      </c>
      <c r="K95" s="3">
        <v>836.7</v>
      </c>
      <c r="L95" s="3">
        <v>784.7</v>
      </c>
      <c r="M95" s="3">
        <v>802.7</v>
      </c>
      <c r="N95" s="3">
        <v>819.7</v>
      </c>
      <c r="O95" s="3">
        <v>845.5</v>
      </c>
      <c r="P95" s="3">
        <v>900.11718400000007</v>
      </c>
      <c r="Q95" s="3">
        <v>969.705198</v>
      </c>
      <c r="R95" s="3">
        <v>1036.0124719999999</v>
      </c>
      <c r="S95" s="3">
        <v>1072.0529739999999</v>
      </c>
      <c r="T95" s="3">
        <v>1061.0585839999999</v>
      </c>
      <c r="U95" s="3">
        <v>1063.4000000000001</v>
      </c>
      <c r="V95" s="3">
        <v>1015.0999999999999</v>
      </c>
      <c r="W95" s="3">
        <v>963.81590399999993</v>
      </c>
      <c r="X95" s="3">
        <v>858</v>
      </c>
      <c r="Y95" s="3">
        <v>885.9</v>
      </c>
      <c r="Z95" s="3">
        <v>1051.4359590000001</v>
      </c>
      <c r="AA95" s="3">
        <v>1103.1096559999999</v>
      </c>
      <c r="AB95" s="3">
        <v>1097.7179180000001</v>
      </c>
      <c r="AC95" s="3">
        <v>1085.580888</v>
      </c>
      <c r="AD95" s="2">
        <v>23084.857269</v>
      </c>
      <c r="AE95" s="3">
        <v>1119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1039.338792</v>
      </c>
      <c r="G96" s="3">
        <v>1001.5526560000001</v>
      </c>
      <c r="H96" s="3">
        <v>979.29937599999994</v>
      </c>
      <c r="I96" s="3">
        <v>953.2267159999999</v>
      </c>
      <c r="J96" s="3">
        <v>930.47429999999997</v>
      </c>
      <c r="K96" s="3">
        <v>861.1396840000001</v>
      </c>
      <c r="L96" s="3">
        <v>794.08319099999994</v>
      </c>
      <c r="M96" s="3">
        <v>794.10478699999999</v>
      </c>
      <c r="N96" s="3">
        <v>815</v>
      </c>
      <c r="O96" s="3">
        <v>832.64843600000006</v>
      </c>
      <c r="P96" s="3">
        <v>886.4</v>
      </c>
      <c r="Q96" s="3">
        <v>944.14233100000001</v>
      </c>
      <c r="R96" s="3">
        <v>1026.9234640000002</v>
      </c>
      <c r="S96" s="3">
        <v>1058.2783529999999</v>
      </c>
      <c r="T96" s="3">
        <v>1064.45685</v>
      </c>
      <c r="U96" s="3">
        <v>1045.9000000000001</v>
      </c>
      <c r="V96" s="3">
        <v>988.8846880000001</v>
      </c>
      <c r="W96" s="3">
        <v>920.65996800000005</v>
      </c>
      <c r="X96" s="3">
        <v>846.56803000000002</v>
      </c>
      <c r="Y96" s="3">
        <v>884.44870100000003</v>
      </c>
      <c r="Z96" s="3">
        <v>1040.660392</v>
      </c>
      <c r="AA96" s="3">
        <v>1096.4804479999998</v>
      </c>
      <c r="AB96" s="3">
        <v>1098.8393060000001</v>
      </c>
      <c r="AC96" s="3">
        <v>1082.8943200000001</v>
      </c>
      <c r="AD96" s="2">
        <v>22986.404789</v>
      </c>
      <c r="AE96" s="3">
        <v>1108.2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1046.831142</v>
      </c>
      <c r="G97" s="3">
        <v>1006.925775</v>
      </c>
      <c r="H97" s="3">
        <v>979.20035300000006</v>
      </c>
      <c r="I97" s="3">
        <v>950.71488800000009</v>
      </c>
      <c r="J97" s="3">
        <v>925.11326100000008</v>
      </c>
      <c r="K97" s="3">
        <v>850.5965930000001</v>
      </c>
      <c r="L97" s="3">
        <v>794.18910000000005</v>
      </c>
      <c r="M97" s="3">
        <v>799.2</v>
      </c>
      <c r="N97" s="3">
        <v>805.01034600000003</v>
      </c>
      <c r="O97" s="3">
        <v>829.56729899999993</v>
      </c>
      <c r="P97" s="3">
        <v>869.5</v>
      </c>
      <c r="Q97" s="3">
        <v>981.09970199999998</v>
      </c>
      <c r="R97" s="3">
        <v>1011.8000000000001</v>
      </c>
      <c r="S97" s="3">
        <v>1054.961695</v>
      </c>
      <c r="T97" s="3">
        <v>1036.0999999999999</v>
      </c>
      <c r="U97" s="3">
        <v>1020.979035</v>
      </c>
      <c r="V97" s="3">
        <v>994.8</v>
      </c>
      <c r="W97" s="3">
        <v>926.32733199999996</v>
      </c>
      <c r="X97" s="3">
        <v>841.9</v>
      </c>
      <c r="Y97" s="3">
        <v>915.93330000000003</v>
      </c>
      <c r="Z97" s="3">
        <v>1058.9176689999999</v>
      </c>
      <c r="AA97" s="3">
        <v>1107.934665</v>
      </c>
      <c r="AB97" s="3">
        <v>1102.1746340000002</v>
      </c>
      <c r="AC97" s="3">
        <v>1091.2</v>
      </c>
      <c r="AD97" s="2">
        <v>23000.976789</v>
      </c>
      <c r="AE97" s="3">
        <v>1095.5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1040.7724840000001</v>
      </c>
      <c r="G98" s="3">
        <v>1007.5712279999999</v>
      </c>
      <c r="H98" s="3">
        <v>968.31620599999997</v>
      </c>
      <c r="I98" s="3">
        <v>939.40000000000009</v>
      </c>
      <c r="J98" s="3">
        <v>909.47490999999991</v>
      </c>
      <c r="K98" s="3">
        <v>850.82484999999997</v>
      </c>
      <c r="L98" s="3">
        <v>788.88738000000001</v>
      </c>
      <c r="M98" s="3">
        <v>772.18682800000011</v>
      </c>
      <c r="N98" s="3">
        <v>767.491221</v>
      </c>
      <c r="O98" s="3">
        <v>816.43191200000001</v>
      </c>
      <c r="P98" s="3">
        <v>863.55935999999997</v>
      </c>
      <c r="Q98" s="3">
        <v>944.58149099999991</v>
      </c>
      <c r="R98" s="3">
        <v>1002.3765319999999</v>
      </c>
      <c r="S98" s="3">
        <v>1034.7719970000001</v>
      </c>
      <c r="T98" s="3">
        <v>1053.9372339999998</v>
      </c>
      <c r="U98" s="3">
        <v>1049.128796</v>
      </c>
      <c r="V98" s="3">
        <v>1003.0495960000001</v>
      </c>
      <c r="W98" s="3">
        <v>904.91336100000012</v>
      </c>
      <c r="X98" s="3">
        <v>840.75060500000006</v>
      </c>
      <c r="Y98" s="3">
        <v>897.88322399999993</v>
      </c>
      <c r="Z98" s="3">
        <v>1043.3</v>
      </c>
      <c r="AA98" s="3">
        <v>1091.427557</v>
      </c>
      <c r="AB98" s="3">
        <v>1097.0798360000001</v>
      </c>
      <c r="AC98" s="3">
        <v>1088.44461</v>
      </c>
      <c r="AD98" s="2">
        <v>22776.561217999999</v>
      </c>
      <c r="AE98" s="3">
        <v>1097.5999999999999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1055.582484</v>
      </c>
      <c r="G99" s="3">
        <v>1014.3265440000001</v>
      </c>
      <c r="H99" s="3">
        <v>977.60182799999995</v>
      </c>
      <c r="I99" s="3">
        <v>956.64445599999999</v>
      </c>
      <c r="J99" s="3">
        <v>943.51855999999998</v>
      </c>
      <c r="K99" s="3">
        <v>864.23335999999995</v>
      </c>
      <c r="L99" s="3">
        <v>814.268598</v>
      </c>
      <c r="M99" s="3">
        <v>789.58141999999987</v>
      </c>
      <c r="N99" s="3">
        <v>783.00046599999996</v>
      </c>
      <c r="O99" s="3">
        <v>792.5</v>
      </c>
      <c r="P99" s="3">
        <v>832.32426900000007</v>
      </c>
      <c r="Q99" s="3">
        <v>891.48975199999995</v>
      </c>
      <c r="R99" s="3">
        <v>965.4</v>
      </c>
      <c r="S99" s="3">
        <v>1015</v>
      </c>
      <c r="T99" s="3">
        <v>1029.0492979999999</v>
      </c>
      <c r="U99" s="3">
        <v>1003.987705</v>
      </c>
      <c r="V99" s="3">
        <v>950.01524500000005</v>
      </c>
      <c r="W99" s="3">
        <v>881.247075</v>
      </c>
      <c r="X99" s="3">
        <v>800.66330799999992</v>
      </c>
      <c r="Y99" s="3">
        <v>851.46761199999992</v>
      </c>
      <c r="Z99" s="3">
        <v>1028.7750570000001</v>
      </c>
      <c r="AA99" s="3">
        <v>1075.3020720000002</v>
      </c>
      <c r="AB99" s="3">
        <v>1100.949472</v>
      </c>
      <c r="AC99" s="3">
        <v>1084.192994</v>
      </c>
      <c r="AD99" s="2">
        <v>22501.121574999997</v>
      </c>
      <c r="AE99" s="3">
        <v>1094.2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1046.3660810000001</v>
      </c>
      <c r="G100" s="3">
        <v>1003.2352099999999</v>
      </c>
      <c r="H100" s="3">
        <v>973.31170999999995</v>
      </c>
      <c r="I100" s="3">
        <v>962.29051799999991</v>
      </c>
      <c r="J100" s="3">
        <v>947.363428</v>
      </c>
      <c r="K100" s="3">
        <v>879.15140399999996</v>
      </c>
      <c r="L100" s="3">
        <v>820.91845499999999</v>
      </c>
      <c r="M100" s="3">
        <v>826.078485</v>
      </c>
      <c r="N100" s="3">
        <v>839.30000000000007</v>
      </c>
      <c r="O100" s="3">
        <v>863.1</v>
      </c>
      <c r="P100" s="3">
        <v>902.96027500000002</v>
      </c>
      <c r="Q100" s="3">
        <v>953.57165199999997</v>
      </c>
      <c r="R100" s="3">
        <v>1019.156928</v>
      </c>
      <c r="S100" s="3">
        <v>1079.4459170000002</v>
      </c>
      <c r="T100" s="3">
        <v>1075.9000000000001</v>
      </c>
      <c r="U100" s="3">
        <v>1035.88248</v>
      </c>
      <c r="V100" s="3">
        <v>976.90150600000004</v>
      </c>
      <c r="W100" s="3">
        <v>898.66297999999995</v>
      </c>
      <c r="X100" s="3">
        <v>825.41271600000005</v>
      </c>
      <c r="Y100" s="3">
        <v>902.97802200000012</v>
      </c>
      <c r="Z100" s="3">
        <v>1054.6999999999998</v>
      </c>
      <c r="AA100" s="3">
        <v>1136.059166</v>
      </c>
      <c r="AB100" s="3">
        <v>1143.8321000000001</v>
      </c>
      <c r="AC100" s="3">
        <v>1116.260252</v>
      </c>
      <c r="AD100" s="2">
        <v>23282.839284999998</v>
      </c>
      <c r="AE100" s="3">
        <v>1151.0999999999999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1080.5910880000001</v>
      </c>
      <c r="G101" s="3">
        <v>1023.0087960000002</v>
      </c>
      <c r="H101" s="3">
        <v>1009.45317</v>
      </c>
      <c r="I101" s="3">
        <v>1010.3517929999998</v>
      </c>
      <c r="J101" s="3">
        <v>977.30222800000001</v>
      </c>
      <c r="K101" s="3">
        <v>904.08867999999995</v>
      </c>
      <c r="L101" s="3">
        <v>863.75925800000005</v>
      </c>
      <c r="M101" s="3">
        <v>876.6</v>
      </c>
      <c r="N101" s="3">
        <v>892.50943199999995</v>
      </c>
      <c r="O101" s="3">
        <v>931.5</v>
      </c>
      <c r="P101" s="3">
        <v>968.37935700000003</v>
      </c>
      <c r="Q101" s="3">
        <v>1026.1456019999998</v>
      </c>
      <c r="R101" s="3">
        <v>1076.4000000000001</v>
      </c>
      <c r="S101" s="3">
        <v>1100.31394</v>
      </c>
      <c r="T101" s="3">
        <v>1100.460949</v>
      </c>
      <c r="U101" s="3">
        <v>1064.968102</v>
      </c>
      <c r="V101" s="3">
        <v>1038.3</v>
      </c>
      <c r="W101" s="3">
        <v>982.59861899999987</v>
      </c>
      <c r="X101" s="3">
        <v>927.85262400000011</v>
      </c>
      <c r="Y101" s="3">
        <v>995.20729699999993</v>
      </c>
      <c r="Z101" s="3">
        <v>1114.5999999999999</v>
      </c>
      <c r="AA101" s="3">
        <v>1133.8423</v>
      </c>
      <c r="AB101" s="3">
        <v>1163.906105</v>
      </c>
      <c r="AC101" s="3">
        <v>1091.9000000000001</v>
      </c>
      <c r="AD101" s="2">
        <v>24354.039340000003</v>
      </c>
      <c r="AE101" s="3">
        <v>1134.8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1056.181566</v>
      </c>
      <c r="G102" s="3">
        <v>1021.634504</v>
      </c>
      <c r="H102" s="3">
        <v>1011.7157120000001</v>
      </c>
      <c r="I102" s="3">
        <v>1023.43175</v>
      </c>
      <c r="J102" s="3">
        <v>987.89591600000006</v>
      </c>
      <c r="K102" s="3">
        <v>915.89653099999998</v>
      </c>
      <c r="L102" s="3">
        <v>872.48903200000007</v>
      </c>
      <c r="M102" s="3">
        <v>878.84798400000011</v>
      </c>
      <c r="N102" s="3">
        <v>899.05828600000007</v>
      </c>
      <c r="O102" s="3">
        <v>907.6866389999999</v>
      </c>
      <c r="P102" s="3">
        <v>941.03758800000003</v>
      </c>
      <c r="Q102" s="3">
        <v>969.29408799999999</v>
      </c>
      <c r="R102" s="3">
        <v>1056.0611339999998</v>
      </c>
      <c r="S102" s="3">
        <v>1083.439797</v>
      </c>
      <c r="T102" s="3">
        <v>1078.0992160000001</v>
      </c>
      <c r="U102" s="3">
        <v>1051.4887569999999</v>
      </c>
      <c r="V102" s="3">
        <v>1024.2541939999999</v>
      </c>
      <c r="W102" s="3">
        <v>967.71712400000001</v>
      </c>
      <c r="X102" s="3">
        <v>902.35543200000006</v>
      </c>
      <c r="Y102" s="3">
        <v>952</v>
      </c>
      <c r="Z102" s="3">
        <v>1086.945375</v>
      </c>
      <c r="AA102" s="3">
        <v>1127.072936</v>
      </c>
      <c r="AB102" s="3">
        <v>1112.0570050000001</v>
      </c>
      <c r="AC102" s="3">
        <v>1100.3764699999999</v>
      </c>
      <c r="AD102" s="2">
        <v>24027.037035999994</v>
      </c>
      <c r="AE102" s="3">
        <v>1134.2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1059.659298</v>
      </c>
      <c r="G103" s="3">
        <v>1027.750624</v>
      </c>
      <c r="H103" s="3">
        <v>1014.564088</v>
      </c>
      <c r="I103" s="3">
        <v>1016.7360140000001</v>
      </c>
      <c r="J103" s="3">
        <v>976.40381300000001</v>
      </c>
      <c r="K103" s="3">
        <v>913.76394500000004</v>
      </c>
      <c r="L103" s="3">
        <v>872.26339200000007</v>
      </c>
      <c r="M103" s="3">
        <v>882.64992199999995</v>
      </c>
      <c r="N103" s="3">
        <v>875.49209200000007</v>
      </c>
      <c r="O103" s="3">
        <v>902.37852999999996</v>
      </c>
      <c r="P103" s="3">
        <v>952.45502999999997</v>
      </c>
      <c r="Q103" s="3">
        <v>1005.246528</v>
      </c>
      <c r="R103" s="3">
        <v>1064.2424869999998</v>
      </c>
      <c r="S103" s="3">
        <v>1093.0655879999999</v>
      </c>
      <c r="T103" s="3">
        <v>1060.2</v>
      </c>
      <c r="U103" s="3">
        <v>1053.9849319999998</v>
      </c>
      <c r="V103" s="3">
        <v>1030</v>
      </c>
      <c r="W103" s="3">
        <v>976.80157699999995</v>
      </c>
      <c r="X103" s="3">
        <v>898.24166300000002</v>
      </c>
      <c r="Y103" s="3">
        <v>957.31152199999997</v>
      </c>
      <c r="Z103" s="3">
        <v>1083.4471599999999</v>
      </c>
      <c r="AA103" s="3">
        <v>1127.9715590000001</v>
      </c>
      <c r="AB103" s="3">
        <v>1131.4662039999998</v>
      </c>
      <c r="AC103" s="3">
        <v>1113.3675280000002</v>
      </c>
      <c r="AD103" s="2">
        <v>24089.463495999997</v>
      </c>
      <c r="AE103" s="3">
        <v>1138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1065.7214840000001</v>
      </c>
      <c r="G104" s="3">
        <v>1032.95922</v>
      </c>
      <c r="H104" s="3">
        <v>1007.5404159999999</v>
      </c>
      <c r="I104" s="3">
        <v>995.18387600000005</v>
      </c>
      <c r="J104" s="3">
        <v>965.01468</v>
      </c>
      <c r="K104" s="3">
        <v>909.93992800000001</v>
      </c>
      <c r="L104" s="3">
        <v>860.16109399999993</v>
      </c>
      <c r="M104" s="3">
        <v>883.8</v>
      </c>
      <c r="N104" s="3">
        <v>889.65349199999991</v>
      </c>
      <c r="O104" s="3">
        <v>906.13763400000016</v>
      </c>
      <c r="P104" s="3">
        <v>938.74150600000007</v>
      </c>
      <c r="Q104" s="3">
        <v>992.30581799999993</v>
      </c>
      <c r="R104" s="3">
        <v>1049.6643980000001</v>
      </c>
      <c r="S104" s="3">
        <v>1078.1498630000001</v>
      </c>
      <c r="T104" s="3">
        <v>1083.4851720000001</v>
      </c>
      <c r="U104" s="3">
        <v>1065.112476</v>
      </c>
      <c r="V104" s="3">
        <v>1006.1726560000001</v>
      </c>
      <c r="W104" s="3">
        <v>924.55598999999995</v>
      </c>
      <c r="X104" s="3">
        <v>885.19617800000003</v>
      </c>
      <c r="Y104" s="3">
        <v>951.18485700000008</v>
      </c>
      <c r="Z104" s="3">
        <v>1071.045955</v>
      </c>
      <c r="AA104" s="3">
        <v>1101.4379799999999</v>
      </c>
      <c r="AB104" s="3">
        <v>1098.1787139999999</v>
      </c>
      <c r="AC104" s="3">
        <v>1070.3538410000001</v>
      </c>
      <c r="AD104" s="2">
        <v>23831.697228000005</v>
      </c>
      <c r="AE104" s="3">
        <v>1086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1051.2890630000002</v>
      </c>
      <c r="G105" s="3">
        <v>1019.0384819999999</v>
      </c>
      <c r="H105" s="3">
        <v>978.298678</v>
      </c>
      <c r="I105" s="3">
        <v>978.59883100000002</v>
      </c>
      <c r="J105" s="3">
        <v>954.65939500000002</v>
      </c>
      <c r="K105" s="3">
        <v>889.29199600000004</v>
      </c>
      <c r="L105" s="3">
        <v>855.1</v>
      </c>
      <c r="M105" s="3">
        <v>856.76282800000001</v>
      </c>
      <c r="N105" s="3">
        <v>858.14705600000002</v>
      </c>
      <c r="O105" s="3">
        <v>868.62696899999992</v>
      </c>
      <c r="P105" s="3">
        <v>906.84619999999995</v>
      </c>
      <c r="Q105" s="3">
        <v>945.48194999999998</v>
      </c>
      <c r="R105" s="3">
        <v>996.37321299999996</v>
      </c>
      <c r="S105" s="3">
        <v>1022.0564380000001</v>
      </c>
      <c r="T105" s="3">
        <v>1028.2501139999999</v>
      </c>
      <c r="U105" s="3">
        <v>1008.2855119999999</v>
      </c>
      <c r="V105" s="3">
        <v>963.60830900000008</v>
      </c>
      <c r="W105" s="3">
        <v>896.68444799999997</v>
      </c>
      <c r="X105" s="3">
        <v>838.14422000000002</v>
      </c>
      <c r="Y105" s="3">
        <v>898.92254099999991</v>
      </c>
      <c r="Z105" s="3">
        <v>1023.7312909999999</v>
      </c>
      <c r="AA105" s="3">
        <v>1056.221554</v>
      </c>
      <c r="AB105" s="3">
        <v>1055.84168</v>
      </c>
      <c r="AC105" s="3">
        <v>1050.6705919999999</v>
      </c>
      <c r="AD105" s="2">
        <v>23000.931359999999</v>
      </c>
      <c r="AE105" s="3">
        <v>1056.5999999999999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997.749235</v>
      </c>
      <c r="G106" s="3">
        <v>976.2</v>
      </c>
      <c r="H106" s="3">
        <v>963.03139999999996</v>
      </c>
      <c r="I106" s="3">
        <v>949.46747000000005</v>
      </c>
      <c r="J106" s="3">
        <v>903.39046500000006</v>
      </c>
      <c r="K106" s="3">
        <v>847.13428499999998</v>
      </c>
      <c r="L106" s="3">
        <v>803.77930800000001</v>
      </c>
      <c r="M106" s="3">
        <v>788.39975199999992</v>
      </c>
      <c r="N106" s="3">
        <v>785.199344</v>
      </c>
      <c r="O106" s="3">
        <v>786.19726000000003</v>
      </c>
      <c r="P106" s="3">
        <v>818.16462000000001</v>
      </c>
      <c r="Q106" s="3">
        <v>877.3</v>
      </c>
      <c r="R106" s="3">
        <v>932.52417000000003</v>
      </c>
      <c r="S106" s="3">
        <v>969.61421700000005</v>
      </c>
      <c r="T106" s="3">
        <v>982.79652399999998</v>
      </c>
      <c r="U106" s="3">
        <v>979.00040000000001</v>
      </c>
      <c r="V106" s="3">
        <v>947.41657099999998</v>
      </c>
      <c r="W106" s="3">
        <v>874.71194000000003</v>
      </c>
      <c r="X106" s="3">
        <v>820.56217200000003</v>
      </c>
      <c r="Y106" s="3">
        <v>885.04839500000003</v>
      </c>
      <c r="Z106" s="3">
        <v>1011.7</v>
      </c>
      <c r="AA106" s="3">
        <v>1058.160063</v>
      </c>
      <c r="AB106" s="3">
        <v>1054.603885</v>
      </c>
      <c r="AC106" s="3">
        <v>1043</v>
      </c>
      <c r="AD106" s="2">
        <v>22055.151476000003</v>
      </c>
      <c r="AE106" s="3">
        <v>1046.3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999.379592</v>
      </c>
      <c r="G107" s="3">
        <v>985.3938720000001</v>
      </c>
      <c r="H107" s="3">
        <v>948.43161199999997</v>
      </c>
      <c r="I107" s="3">
        <v>931.34900800000003</v>
      </c>
      <c r="J107" s="3">
        <v>899.76073600000007</v>
      </c>
      <c r="K107" s="3">
        <v>850.52561500000002</v>
      </c>
      <c r="L107" s="3">
        <v>830.7</v>
      </c>
      <c r="M107" s="3">
        <v>840.67103899999995</v>
      </c>
      <c r="N107" s="3">
        <v>850.23339799999997</v>
      </c>
      <c r="O107" s="3">
        <v>844.26026800000011</v>
      </c>
      <c r="P107" s="3">
        <v>873.1897459999999</v>
      </c>
      <c r="Q107" s="3">
        <v>918.53595200000007</v>
      </c>
      <c r="R107" s="3">
        <v>999.67928600000005</v>
      </c>
      <c r="S107" s="3">
        <v>1033.44481</v>
      </c>
      <c r="T107" s="3">
        <v>1030.347972</v>
      </c>
      <c r="U107" s="3">
        <v>1043.0350179999998</v>
      </c>
      <c r="V107" s="3">
        <v>978.39870499999995</v>
      </c>
      <c r="W107" s="3">
        <v>969.82063499999992</v>
      </c>
      <c r="X107" s="3">
        <v>847.6330099999999</v>
      </c>
      <c r="Y107" s="3">
        <v>914.16109200000005</v>
      </c>
      <c r="Z107" s="3">
        <v>1043.7343040000001</v>
      </c>
      <c r="AA107" s="3">
        <v>1084.2719439999998</v>
      </c>
      <c r="AB107" s="3">
        <v>1085.9511680000001</v>
      </c>
      <c r="AC107" s="3">
        <v>1085</v>
      </c>
      <c r="AD107" s="2">
        <v>22887.908781999999</v>
      </c>
      <c r="AE107" s="3">
        <v>1087.0999999999999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1054.9834019999998</v>
      </c>
      <c r="G108" s="3">
        <v>1011.8494979999998</v>
      </c>
      <c r="H108" s="3">
        <v>985.69356600000003</v>
      </c>
      <c r="I108" s="3">
        <v>972.99597500000004</v>
      </c>
      <c r="J108" s="3">
        <v>929.52570000000003</v>
      </c>
      <c r="K108" s="3">
        <v>890.3</v>
      </c>
      <c r="L108" s="3">
        <v>851.30000000000007</v>
      </c>
      <c r="M108" s="3">
        <v>860.43859999999995</v>
      </c>
      <c r="N108" s="3">
        <v>876.05298500000004</v>
      </c>
      <c r="O108" s="3">
        <v>896.64247899999998</v>
      </c>
      <c r="P108" s="3">
        <v>886</v>
      </c>
      <c r="Q108" s="3">
        <v>939.12080399999991</v>
      </c>
      <c r="R108" s="3">
        <v>1020.0794940000001</v>
      </c>
      <c r="S108" s="3">
        <v>1051.326552</v>
      </c>
      <c r="T108" s="3">
        <v>1054.7036300000002</v>
      </c>
      <c r="U108" s="3">
        <v>1037.3</v>
      </c>
      <c r="V108" s="3">
        <v>991.80556300000012</v>
      </c>
      <c r="W108" s="3">
        <v>915.66506800000002</v>
      </c>
      <c r="X108" s="3">
        <v>854.73569299999997</v>
      </c>
      <c r="Y108" s="3">
        <v>895.3</v>
      </c>
      <c r="Z108" s="3">
        <v>1034.9275440000001</v>
      </c>
      <c r="AA108" s="3">
        <v>1080.1970739999999</v>
      </c>
      <c r="AB108" s="3">
        <v>1085.1371959999999</v>
      </c>
      <c r="AC108" s="3">
        <v>1063.4000000000001</v>
      </c>
      <c r="AD108" s="2">
        <v>23239.480822999998</v>
      </c>
      <c r="AE108" s="3">
        <v>1090.8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1028.714332</v>
      </c>
      <c r="G109" s="3">
        <v>1000.0896939999999</v>
      </c>
      <c r="H109" s="3">
        <v>984.69754799999998</v>
      </c>
      <c r="I109" s="3">
        <v>975.10580200000004</v>
      </c>
      <c r="J109" s="3">
        <v>930.07480499999997</v>
      </c>
      <c r="K109" s="3">
        <v>880.8</v>
      </c>
      <c r="L109" s="3">
        <v>849.53304100000003</v>
      </c>
      <c r="M109" s="3">
        <v>850.7</v>
      </c>
      <c r="N109" s="3">
        <v>861.077404</v>
      </c>
      <c r="O109" s="3">
        <v>875.23706700000014</v>
      </c>
      <c r="P109" s="3">
        <v>906.8</v>
      </c>
      <c r="Q109" s="3">
        <v>980.6</v>
      </c>
      <c r="R109" s="3">
        <v>990.38239299999998</v>
      </c>
      <c r="S109" s="3">
        <v>1063.9000000000001</v>
      </c>
      <c r="T109" s="3">
        <v>1039.1697530000001</v>
      </c>
      <c r="U109" s="3">
        <v>1035.727952</v>
      </c>
      <c r="V109" s="3">
        <v>990.60692799999993</v>
      </c>
      <c r="W109" s="3">
        <v>900.69999999999993</v>
      </c>
      <c r="X109" s="3">
        <v>856.98680100000001</v>
      </c>
      <c r="Y109" s="3">
        <v>919.36863900000003</v>
      </c>
      <c r="Z109" s="3">
        <v>1036.6563119999998</v>
      </c>
      <c r="AA109" s="3">
        <v>1077.8</v>
      </c>
      <c r="AB109" s="3">
        <v>1083.9931979999999</v>
      </c>
      <c r="AC109" s="3">
        <v>1066.0999999999999</v>
      </c>
      <c r="AD109" s="2">
        <v>23184.821668999994</v>
      </c>
      <c r="AE109" s="3">
        <v>1080.5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1041.0385650000001</v>
      </c>
      <c r="G110" s="3">
        <v>986.67754000000002</v>
      </c>
      <c r="H110" s="3">
        <v>978.20121600000004</v>
      </c>
      <c r="I110" s="3">
        <v>974.00748499999997</v>
      </c>
      <c r="J110" s="3">
        <v>938.537417</v>
      </c>
      <c r="K110" s="3">
        <v>885.38241400000015</v>
      </c>
      <c r="L110" s="3">
        <v>854.39077900000007</v>
      </c>
      <c r="M110" s="3">
        <v>859.67597599999999</v>
      </c>
      <c r="N110" s="3">
        <v>866</v>
      </c>
      <c r="O110" s="3">
        <v>874.39097000000004</v>
      </c>
      <c r="P110" s="3">
        <v>914.86634400000014</v>
      </c>
      <c r="Q110" s="3">
        <v>965.40000000000009</v>
      </c>
      <c r="R110" s="3">
        <v>1034.05366</v>
      </c>
      <c r="S110" s="3">
        <v>1040.7689370000003</v>
      </c>
      <c r="T110" s="3">
        <v>1045.1328759999999</v>
      </c>
      <c r="U110" s="3">
        <v>1011.4</v>
      </c>
      <c r="V110" s="3">
        <v>962.51723000000004</v>
      </c>
      <c r="W110" s="3">
        <v>894.2437030000001</v>
      </c>
      <c r="X110" s="3">
        <v>835.51969599999995</v>
      </c>
      <c r="Y110" s="3">
        <v>882.4</v>
      </c>
      <c r="Z110" s="3">
        <v>1024.5999999999999</v>
      </c>
      <c r="AA110" s="3">
        <v>1052.3630210000001</v>
      </c>
      <c r="AB110" s="3">
        <v>1080.7439280000001</v>
      </c>
      <c r="AC110" s="3">
        <v>1061.040855</v>
      </c>
      <c r="AD110" s="2">
        <v>23063.352611999999</v>
      </c>
      <c r="AE110" s="3">
        <v>1060.8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1039.5071169999999</v>
      </c>
      <c r="G111" s="3">
        <v>1008.3387839999999</v>
      </c>
      <c r="H111" s="3">
        <v>988.69050599999991</v>
      </c>
      <c r="I111" s="3">
        <v>978.2010590000001</v>
      </c>
      <c r="J111" s="3">
        <v>944.25307899999996</v>
      </c>
      <c r="K111" s="3">
        <v>895.98516199999995</v>
      </c>
      <c r="L111" s="3">
        <v>855.72626799999989</v>
      </c>
      <c r="M111" s="3">
        <v>868.78525800000011</v>
      </c>
      <c r="N111" s="3">
        <v>877.69999999999993</v>
      </c>
      <c r="O111" s="3">
        <v>884.80157799999995</v>
      </c>
      <c r="P111" s="3">
        <v>927.2</v>
      </c>
      <c r="Q111" s="3">
        <v>972.99597500000004</v>
      </c>
      <c r="R111" s="3">
        <v>1032.6176740000001</v>
      </c>
      <c r="S111" s="3">
        <v>1062.7149239999999</v>
      </c>
      <c r="T111" s="3">
        <v>1067.310232</v>
      </c>
      <c r="U111" s="3">
        <v>1052.4872269999998</v>
      </c>
      <c r="V111" s="3">
        <v>999.49</v>
      </c>
      <c r="W111" s="3">
        <v>945.83426399999996</v>
      </c>
      <c r="X111" s="3">
        <v>870.26645200000007</v>
      </c>
      <c r="Y111" s="3">
        <v>896.94232600000009</v>
      </c>
      <c r="Z111" s="3">
        <v>1033.744504</v>
      </c>
      <c r="AA111" s="3">
        <v>1091.6429780000001</v>
      </c>
      <c r="AB111" s="3">
        <v>1101.6119509999999</v>
      </c>
      <c r="AC111" s="3">
        <v>1095.55845</v>
      </c>
      <c r="AD111" s="2">
        <v>23492.405768000001</v>
      </c>
      <c r="AE111" s="3">
        <v>1089.8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1057.720024</v>
      </c>
      <c r="G112" s="3">
        <v>1032.773017</v>
      </c>
      <c r="H112" s="3">
        <v>1014.2</v>
      </c>
      <c r="I112" s="3">
        <v>1003.52255</v>
      </c>
      <c r="J112" s="3">
        <v>970.51283999999998</v>
      </c>
      <c r="K112" s="3">
        <v>918.56210999999996</v>
      </c>
      <c r="L112" s="3">
        <v>853.89154400000007</v>
      </c>
      <c r="M112" s="3">
        <v>845.86189999999999</v>
      </c>
      <c r="N112" s="3">
        <v>873.69025599999998</v>
      </c>
      <c r="O112" s="3">
        <v>896.757113</v>
      </c>
      <c r="P112" s="3">
        <v>929</v>
      </c>
      <c r="Q112" s="3">
        <v>991.00515499999995</v>
      </c>
      <c r="R112" s="3">
        <v>1039.2697020000001</v>
      </c>
      <c r="S112" s="3">
        <v>1027.9000000000001</v>
      </c>
      <c r="T112" s="3">
        <v>1046.5999999999999</v>
      </c>
      <c r="U112" s="3">
        <v>997.9</v>
      </c>
      <c r="V112" s="3">
        <v>935.42269099999999</v>
      </c>
      <c r="W112" s="3">
        <v>875.80000000000007</v>
      </c>
      <c r="X112" s="3">
        <v>836</v>
      </c>
      <c r="Y112" s="3">
        <v>910.7</v>
      </c>
      <c r="Z112" s="3">
        <v>1012.166536</v>
      </c>
      <c r="AA112" s="3">
        <v>1049.564449</v>
      </c>
      <c r="AB112" s="3">
        <v>1068.3629000000001</v>
      </c>
      <c r="AC112" s="3">
        <v>1055.261542</v>
      </c>
      <c r="AD112" s="2">
        <v>23242.444329000002</v>
      </c>
      <c r="AE112" s="3">
        <v>1048.3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1036.5710789999998</v>
      </c>
      <c r="G113" s="3">
        <v>1011.0840840000001</v>
      </c>
      <c r="H113" s="3">
        <v>997.08193800000004</v>
      </c>
      <c r="I113" s="3">
        <v>987.60342100000003</v>
      </c>
      <c r="J113" s="3">
        <v>960.54435000000001</v>
      </c>
      <c r="K113" s="3">
        <v>889.73661699999991</v>
      </c>
      <c r="L113" s="3">
        <v>855.45131200000003</v>
      </c>
      <c r="M113" s="3">
        <v>844.19999999999993</v>
      </c>
      <c r="N113" s="3">
        <v>841.62901199999999</v>
      </c>
      <c r="O113" s="3">
        <v>861.038906</v>
      </c>
      <c r="P113" s="3">
        <v>905.5</v>
      </c>
      <c r="Q113" s="3">
        <v>950.9</v>
      </c>
      <c r="R113" s="3">
        <v>1002</v>
      </c>
      <c r="S113" s="3">
        <v>1024.5439699999999</v>
      </c>
      <c r="T113" s="3">
        <v>1020.3</v>
      </c>
      <c r="U113" s="3">
        <v>1006.8</v>
      </c>
      <c r="V113" s="3">
        <v>983.40230699999995</v>
      </c>
      <c r="W113" s="3">
        <v>917.83166700000004</v>
      </c>
      <c r="X113" s="3">
        <v>867.05757500000004</v>
      </c>
      <c r="Y113" s="3">
        <v>943.5</v>
      </c>
      <c r="Z113" s="3">
        <v>1062.571774</v>
      </c>
      <c r="AA113" s="3">
        <v>1086.5350539999999</v>
      </c>
      <c r="AB113" s="3">
        <v>1104.2724920000001</v>
      </c>
      <c r="AC113" s="3">
        <v>1097.2</v>
      </c>
      <c r="AD113" s="2">
        <v>23257.355557999996</v>
      </c>
      <c r="AE113" s="3">
        <v>1086.7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1051.4120449999998</v>
      </c>
      <c r="G114" s="3">
        <v>1031.719051</v>
      </c>
      <c r="H114" s="3">
        <v>1008.837764</v>
      </c>
      <c r="I114" s="3">
        <v>1004</v>
      </c>
      <c r="J114" s="3">
        <v>972.31242799999995</v>
      </c>
      <c r="K114" s="3">
        <v>927.8</v>
      </c>
      <c r="L114" s="3">
        <v>896.94232600000009</v>
      </c>
      <c r="M114" s="3">
        <v>898.71575599999994</v>
      </c>
      <c r="N114" s="3">
        <v>901</v>
      </c>
      <c r="O114" s="3">
        <v>918.73615600000005</v>
      </c>
      <c r="P114" s="3">
        <v>944.26216599999998</v>
      </c>
      <c r="Q114" s="3">
        <v>977.2</v>
      </c>
      <c r="R114" s="3">
        <v>1051.53601</v>
      </c>
      <c r="S114" s="3">
        <v>1096.9177159999999</v>
      </c>
      <c r="T114" s="3">
        <v>1045.5973200000001</v>
      </c>
      <c r="U114" s="3">
        <v>1057.0999999999999</v>
      </c>
      <c r="V114" s="3">
        <v>1031.8</v>
      </c>
      <c r="W114" s="3">
        <v>982.38033699999994</v>
      </c>
      <c r="X114" s="3">
        <v>915.12932000000001</v>
      </c>
      <c r="Y114" s="3">
        <v>962.61712799999998</v>
      </c>
      <c r="Z114" s="3">
        <v>1085.44614</v>
      </c>
      <c r="AA114" s="3">
        <v>1122.327321</v>
      </c>
      <c r="AB114" s="3">
        <v>1132.8640619999999</v>
      </c>
      <c r="AC114" s="3">
        <v>1114.2679869999999</v>
      </c>
      <c r="AD114" s="2">
        <v>24130.921033000002</v>
      </c>
      <c r="AE114" s="3">
        <v>1128.9000000000001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1091.143233</v>
      </c>
      <c r="G115" s="3">
        <v>1067.5999999999999</v>
      </c>
      <c r="H115" s="3">
        <v>1054.34474</v>
      </c>
      <c r="I115" s="3">
        <v>1035.5830920000001</v>
      </c>
      <c r="J115" s="3">
        <v>1004.174696</v>
      </c>
      <c r="K115" s="3">
        <v>967.81697099999997</v>
      </c>
      <c r="L115" s="3">
        <v>918.89194099999997</v>
      </c>
      <c r="M115" s="3">
        <v>907.93671600000005</v>
      </c>
      <c r="N115" s="3">
        <v>903.07960100000003</v>
      </c>
      <c r="O115" s="3">
        <v>913.63095400000009</v>
      </c>
      <c r="P115" s="3">
        <v>977.79373900000007</v>
      </c>
      <c r="Q115" s="3">
        <v>984.70337399999994</v>
      </c>
      <c r="R115" s="3">
        <v>1032.1821459999999</v>
      </c>
      <c r="S115" s="3">
        <v>1064.7598590000002</v>
      </c>
      <c r="T115" s="3">
        <v>1086.753962</v>
      </c>
      <c r="U115" s="3">
        <v>1081.1483330000001</v>
      </c>
      <c r="V115" s="3">
        <v>1032.4262689999998</v>
      </c>
      <c r="W115" s="3">
        <v>980.49968999999999</v>
      </c>
      <c r="X115" s="3">
        <v>911.63482899999985</v>
      </c>
      <c r="Y115" s="3">
        <v>970.29459799999995</v>
      </c>
      <c r="Z115" s="3">
        <v>1085.8</v>
      </c>
      <c r="AA115" s="3">
        <v>1112.6322680000001</v>
      </c>
      <c r="AB115" s="3">
        <v>1117.7</v>
      </c>
      <c r="AC115" s="3">
        <v>1116.4303299999999</v>
      </c>
      <c r="AD115" s="2">
        <v>24418.961341000002</v>
      </c>
      <c r="AE115" s="3">
        <v>1112.0999999999999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1101.8476360000002</v>
      </c>
      <c r="G116" s="3">
        <v>1063.214414</v>
      </c>
      <c r="H116" s="3">
        <v>1031.463045</v>
      </c>
      <c r="I116" s="3">
        <v>1018.280412</v>
      </c>
      <c r="J116" s="3">
        <v>976.00487999999996</v>
      </c>
      <c r="K116" s="3">
        <v>924.66184999999996</v>
      </c>
      <c r="L116" s="3">
        <v>891.48975199999995</v>
      </c>
      <c r="M116" s="3">
        <v>900.69999999999993</v>
      </c>
      <c r="N116" s="3">
        <v>906.20494499999995</v>
      </c>
      <c r="O116" s="3">
        <v>923.51081299999998</v>
      </c>
      <c r="P116" s="3">
        <v>946.08225600000003</v>
      </c>
      <c r="Q116" s="3">
        <v>1012.932138</v>
      </c>
      <c r="R116" s="3">
        <v>1056.5999999999999</v>
      </c>
      <c r="S116" s="3">
        <v>1105.8267939999998</v>
      </c>
      <c r="T116" s="3">
        <v>1076.6000000000001</v>
      </c>
      <c r="U116" s="3">
        <v>1058.8</v>
      </c>
      <c r="V116" s="3">
        <v>1026.9759750000001</v>
      </c>
      <c r="W116" s="3">
        <v>957.343028</v>
      </c>
      <c r="X116" s="3">
        <v>906.11152500000003</v>
      </c>
      <c r="Y116" s="3">
        <v>939.09999999999991</v>
      </c>
      <c r="Z116" s="3">
        <v>1096.5589600000001</v>
      </c>
      <c r="AA116" s="3">
        <v>1118.1143840000002</v>
      </c>
      <c r="AB116" s="3">
        <v>1121</v>
      </c>
      <c r="AC116" s="3">
        <v>1103.673104</v>
      </c>
      <c r="AD116" s="2">
        <v>24263.095911</v>
      </c>
      <c r="AE116" s="3">
        <v>1121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1089.087996</v>
      </c>
      <c r="G117" s="3">
        <v>1036.7709769999999</v>
      </c>
      <c r="H117" s="3">
        <v>1012.5833190000001</v>
      </c>
      <c r="I117" s="3">
        <v>1016.5620479999999</v>
      </c>
      <c r="J117" s="3">
        <v>984.09519799999987</v>
      </c>
      <c r="K117" s="3">
        <v>917.78255999999988</v>
      </c>
      <c r="L117" s="3">
        <v>873.82994700000006</v>
      </c>
      <c r="M117" s="3">
        <v>904.07536400000004</v>
      </c>
      <c r="N117" s="3">
        <v>915.392606</v>
      </c>
      <c r="O117" s="3">
        <v>926.77241300000003</v>
      </c>
      <c r="P117" s="3">
        <v>955.27338599999996</v>
      </c>
      <c r="Q117" s="3">
        <v>1013.432648</v>
      </c>
      <c r="R117" s="3">
        <v>1136.0999999999999</v>
      </c>
      <c r="S117" s="3">
        <v>1077.1601139999998</v>
      </c>
      <c r="T117" s="3">
        <v>1050.227674</v>
      </c>
      <c r="U117" s="3">
        <v>1059.8402429999999</v>
      </c>
      <c r="V117" s="3">
        <v>1055.46144</v>
      </c>
      <c r="W117" s="3">
        <v>985</v>
      </c>
      <c r="X117" s="3">
        <v>986.19678299999998</v>
      </c>
      <c r="Y117" s="3">
        <v>947.90000000000009</v>
      </c>
      <c r="Z117" s="3">
        <v>1047.965265</v>
      </c>
      <c r="AA117" s="3">
        <v>1080.6508509999999</v>
      </c>
      <c r="AB117" s="3">
        <v>1073.006592</v>
      </c>
      <c r="AC117" s="3">
        <v>1038.3580460000001</v>
      </c>
      <c r="AD117" s="2">
        <v>24183.525470000004</v>
      </c>
      <c r="AE117" s="3">
        <v>1062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1061.9292359999999</v>
      </c>
      <c r="G118" s="3">
        <v>1021.157356</v>
      </c>
      <c r="H118" s="3">
        <v>948.48347999999999</v>
      </c>
      <c r="I118" s="3">
        <v>983.29826199999991</v>
      </c>
      <c r="J118" s="3">
        <v>958.42141200000003</v>
      </c>
      <c r="K118" s="3">
        <v>873.36721999999997</v>
      </c>
      <c r="L118" s="3">
        <v>874.26033200000006</v>
      </c>
      <c r="M118" s="3">
        <v>891.14528400000006</v>
      </c>
      <c r="N118" s="3">
        <v>911.36455899999999</v>
      </c>
      <c r="O118" s="3">
        <v>927.3</v>
      </c>
      <c r="P118" s="3">
        <v>960.8</v>
      </c>
      <c r="Q118" s="3">
        <v>996.67275400000005</v>
      </c>
      <c r="R118" s="3">
        <v>1060.258992</v>
      </c>
      <c r="S118" s="3">
        <v>1038.2702119999999</v>
      </c>
      <c r="T118" s="3">
        <v>1049.5349900000001</v>
      </c>
      <c r="U118" s="3">
        <v>1083.4000000000001</v>
      </c>
      <c r="V118" s="3">
        <v>1056.53856</v>
      </c>
      <c r="W118" s="3">
        <v>999.39005099999997</v>
      </c>
      <c r="X118" s="3">
        <v>930.15027799999996</v>
      </c>
      <c r="Y118" s="3">
        <v>971.70417800000007</v>
      </c>
      <c r="Z118" s="3">
        <v>1104</v>
      </c>
      <c r="AA118" s="3">
        <v>1130.945258</v>
      </c>
      <c r="AB118" s="3">
        <v>1141.0999999999999</v>
      </c>
      <c r="AC118" s="3">
        <v>1124.9000000000001</v>
      </c>
      <c r="AD118" s="2">
        <v>24098.392413999994</v>
      </c>
      <c r="AE118" s="3">
        <v>1130.5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1092.9059650000002</v>
      </c>
      <c r="G119" s="3">
        <v>1067.2103339999999</v>
      </c>
      <c r="H119" s="3">
        <v>1053</v>
      </c>
      <c r="I119" s="3">
        <v>1030.325198</v>
      </c>
      <c r="J119" s="3">
        <v>1050</v>
      </c>
      <c r="K119" s="3">
        <v>1011.577756</v>
      </c>
      <c r="L119" s="3">
        <v>985.11060399999985</v>
      </c>
      <c r="M119" s="3">
        <v>942.06695599999989</v>
      </c>
      <c r="N119" s="3">
        <v>1002.3977090000001</v>
      </c>
      <c r="O119" s="3">
        <v>977.78705400000001</v>
      </c>
      <c r="P119" s="3">
        <v>971.88471199999992</v>
      </c>
      <c r="Q119" s="3">
        <v>969.49419</v>
      </c>
      <c r="R119" s="3">
        <v>1039.6299409999999</v>
      </c>
      <c r="S119" s="3">
        <v>1044.7291300000002</v>
      </c>
      <c r="T119" s="3">
        <v>1048.5649589999998</v>
      </c>
      <c r="U119" s="3">
        <v>1020.220047</v>
      </c>
      <c r="V119" s="3">
        <v>989.40000000000009</v>
      </c>
      <c r="W119" s="3">
        <v>936.92192599999998</v>
      </c>
      <c r="X119" s="3">
        <v>868.15701399999989</v>
      </c>
      <c r="Y119" s="3">
        <v>955.8</v>
      </c>
      <c r="Z119" s="3">
        <v>1045.4325699999999</v>
      </c>
      <c r="AA119" s="3">
        <v>1080.7906800000001</v>
      </c>
      <c r="AB119" s="3">
        <v>1084.546599</v>
      </c>
      <c r="AC119" s="3">
        <v>1076.444444</v>
      </c>
      <c r="AD119" s="2">
        <v>24344.397788000002</v>
      </c>
      <c r="AE119" s="3">
        <v>1068.0999999999999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1063.071009</v>
      </c>
      <c r="G120" s="3">
        <v>1027.351032</v>
      </c>
      <c r="H120" s="3">
        <v>1011.46725</v>
      </c>
      <c r="I120" s="3">
        <v>997.71663399999989</v>
      </c>
      <c r="J120" s="3">
        <v>966.71294599999999</v>
      </c>
      <c r="K120" s="3">
        <v>907.08102999999994</v>
      </c>
      <c r="L120" s="3">
        <v>850.39689899999996</v>
      </c>
      <c r="M120" s="3">
        <v>837.74462799999992</v>
      </c>
      <c r="N120" s="3">
        <v>838.6274820000001</v>
      </c>
      <c r="O120" s="3">
        <v>849.2</v>
      </c>
      <c r="P120" s="3">
        <v>875.64635199999998</v>
      </c>
      <c r="Q120" s="3">
        <v>911.10387500000002</v>
      </c>
      <c r="R120" s="3">
        <v>960.77899600000012</v>
      </c>
      <c r="S120" s="3">
        <v>1005.2870419999999</v>
      </c>
      <c r="T120" s="3">
        <v>997.19117300000005</v>
      </c>
      <c r="U120" s="3">
        <v>1002.110816</v>
      </c>
      <c r="V120" s="3">
        <v>986.1</v>
      </c>
      <c r="W120" s="3">
        <v>921.65894800000001</v>
      </c>
      <c r="X120" s="3">
        <v>845.4386199999999</v>
      </c>
      <c r="Y120" s="3">
        <v>896.04278499999998</v>
      </c>
      <c r="Z120" s="3">
        <v>1006.6999999999999</v>
      </c>
      <c r="AA120" s="3">
        <v>1050.4274700000001</v>
      </c>
      <c r="AB120" s="3">
        <v>1073.2554030000001</v>
      </c>
      <c r="AC120" s="3">
        <v>1049.9642449999999</v>
      </c>
      <c r="AD120" s="2">
        <v>22931.074635000001</v>
      </c>
      <c r="AE120" s="3">
        <v>1056.9000000000001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1028.44991</v>
      </c>
      <c r="G121" s="3">
        <v>987.79596699999991</v>
      </c>
      <c r="H121" s="3">
        <v>957.41147100000001</v>
      </c>
      <c r="I121" s="3">
        <v>944.26216599999998</v>
      </c>
      <c r="J121" s="3">
        <v>895.38577399999997</v>
      </c>
      <c r="K121" s="3">
        <v>840.94136399999991</v>
      </c>
      <c r="L121" s="3">
        <v>800.10784699999999</v>
      </c>
      <c r="M121" s="3">
        <v>795.4810490000001</v>
      </c>
      <c r="N121" s="3">
        <v>798.19271400000002</v>
      </c>
      <c r="O121" s="3">
        <v>816.78322800000001</v>
      </c>
      <c r="P121" s="3">
        <v>851.16568400000006</v>
      </c>
      <c r="Q121" s="3">
        <v>909.53589999999997</v>
      </c>
      <c r="R121" s="3">
        <v>967.80616699999996</v>
      </c>
      <c r="S121" s="3">
        <v>1004.987195</v>
      </c>
      <c r="T121" s="3">
        <v>1025</v>
      </c>
      <c r="U121" s="3">
        <v>1020.659223</v>
      </c>
      <c r="V121" s="3">
        <v>982.79851699999995</v>
      </c>
      <c r="W121" s="3">
        <v>921.929576</v>
      </c>
      <c r="X121" s="3">
        <v>860.02188200000001</v>
      </c>
      <c r="Y121" s="3">
        <v>916.96374200000002</v>
      </c>
      <c r="Z121" s="3">
        <v>1034.2054839999998</v>
      </c>
      <c r="AA121" s="3">
        <v>1060.432296</v>
      </c>
      <c r="AB121" s="3">
        <v>1059.8</v>
      </c>
      <c r="AC121" s="3">
        <v>1053.0438360000001</v>
      </c>
      <c r="AD121" s="2">
        <v>22533.160991999997</v>
      </c>
      <c r="AE121" s="3">
        <v>1065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1003.188113</v>
      </c>
      <c r="G122" s="3">
        <v>986.88774799999999</v>
      </c>
      <c r="H122" s="3">
        <v>958.71080800000004</v>
      </c>
      <c r="I122" s="3">
        <v>939.02085499999998</v>
      </c>
      <c r="J122" s="3">
        <v>900.94028600000001</v>
      </c>
      <c r="K122" s="3">
        <v>849.1</v>
      </c>
      <c r="L122" s="3">
        <v>818.650622</v>
      </c>
      <c r="M122" s="3">
        <v>831.8</v>
      </c>
      <c r="N122" s="3">
        <v>851.5</v>
      </c>
      <c r="O122" s="3">
        <v>890.70759599999997</v>
      </c>
      <c r="P122" s="3">
        <v>927.7</v>
      </c>
      <c r="Q122" s="3">
        <v>965.37476700000002</v>
      </c>
      <c r="R122" s="3">
        <v>1030.0250450000001</v>
      </c>
      <c r="S122" s="3">
        <v>1072.5467200000001</v>
      </c>
      <c r="T122" s="3">
        <v>1058.2544439999999</v>
      </c>
      <c r="U122" s="3">
        <v>1041.761514</v>
      </c>
      <c r="V122" s="3">
        <v>1006.7720439999999</v>
      </c>
      <c r="W122" s="3">
        <v>947.74772400000006</v>
      </c>
      <c r="X122" s="3">
        <v>877.45676500000002</v>
      </c>
      <c r="Y122" s="3">
        <v>934.72304799999995</v>
      </c>
      <c r="Z122" s="3">
        <v>1054.8376930000002</v>
      </c>
      <c r="AA122" s="3">
        <v>1089.8871799999999</v>
      </c>
      <c r="AB122" s="3">
        <v>1082.7408680000001</v>
      </c>
      <c r="AC122" s="3">
        <v>1084.6379609999999</v>
      </c>
      <c r="AD122" s="2">
        <v>23204.971801000003</v>
      </c>
      <c r="AE122" s="3">
        <v>1084.5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1030.8926799999999</v>
      </c>
      <c r="G123" s="3">
        <v>1014.382401</v>
      </c>
      <c r="H123" s="3">
        <v>972.80932100000007</v>
      </c>
      <c r="I123" s="3">
        <v>957.91121600000008</v>
      </c>
      <c r="J123" s="3">
        <v>917.62422000000004</v>
      </c>
      <c r="K123" s="3">
        <v>848.33381600000007</v>
      </c>
      <c r="L123" s="3">
        <v>852.69338000000005</v>
      </c>
      <c r="M123" s="3">
        <v>863.5</v>
      </c>
      <c r="N123" s="3">
        <v>883.45033000000001</v>
      </c>
      <c r="O123" s="3">
        <v>912.52983200000006</v>
      </c>
      <c r="P123" s="3">
        <v>931.6</v>
      </c>
      <c r="Q123" s="3">
        <v>990.7944369999999</v>
      </c>
      <c r="R123" s="3">
        <v>1045.9320600000001</v>
      </c>
      <c r="S123" s="3">
        <v>1073.7</v>
      </c>
      <c r="T123" s="3">
        <v>1073.6038059999998</v>
      </c>
      <c r="U123" s="3">
        <v>1055.638101</v>
      </c>
      <c r="V123" s="3">
        <v>1012.648274</v>
      </c>
      <c r="W123" s="3">
        <v>927.05344000000002</v>
      </c>
      <c r="X123" s="3">
        <v>902.15584000000001</v>
      </c>
      <c r="Y123" s="3">
        <v>944.81789700000002</v>
      </c>
      <c r="Z123" s="3">
        <v>1054.1621030000001</v>
      </c>
      <c r="AA123" s="3">
        <v>1106.670044</v>
      </c>
      <c r="AB123" s="3">
        <v>1114.5920610000001</v>
      </c>
      <c r="AC123" s="3">
        <v>1099.4390000000001</v>
      </c>
      <c r="AD123" s="2">
        <v>23586.934258999994</v>
      </c>
      <c r="AE123" s="3">
        <v>1115.5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1077.7485180000001</v>
      </c>
      <c r="G124" s="3">
        <v>1042.1357599999999</v>
      </c>
      <c r="H124" s="3">
        <v>1017.3808710000001</v>
      </c>
      <c r="I124" s="3">
        <v>1005.7730640000001</v>
      </c>
      <c r="J124" s="3">
        <v>977.10142400000007</v>
      </c>
      <c r="K124" s="3">
        <v>926.25425600000005</v>
      </c>
      <c r="L124" s="3">
        <v>898.18291799999997</v>
      </c>
      <c r="M124" s="3">
        <v>900</v>
      </c>
      <c r="N124" s="3">
        <v>912.76527299999998</v>
      </c>
      <c r="O124" s="3">
        <v>923.01004799999998</v>
      </c>
      <c r="P124" s="3">
        <v>961.76925899999992</v>
      </c>
      <c r="Q124" s="3">
        <v>1005.48694</v>
      </c>
      <c r="R124" s="3">
        <v>1058.5395799999999</v>
      </c>
      <c r="S124" s="3">
        <v>1094.1827940000001</v>
      </c>
      <c r="T124" s="3">
        <v>1086.4538090000001</v>
      </c>
      <c r="U124" s="3">
        <v>1067.2103339999999</v>
      </c>
      <c r="V124" s="3">
        <v>1026.227466</v>
      </c>
      <c r="W124" s="3">
        <v>956.44486399999994</v>
      </c>
      <c r="X124" s="3">
        <v>904.46104000000003</v>
      </c>
      <c r="Y124" s="3">
        <v>969.310294</v>
      </c>
      <c r="Z124" s="3">
        <v>1063.3</v>
      </c>
      <c r="AA124" s="3">
        <v>1080.3380949999998</v>
      </c>
      <c r="AB124" s="3">
        <v>1080.4486899999999</v>
      </c>
      <c r="AC124" s="3">
        <v>1078.79476</v>
      </c>
      <c r="AD124" s="2">
        <v>24113.320057000001</v>
      </c>
      <c r="AE124" s="3">
        <v>1115.5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1092.9840180000001</v>
      </c>
      <c r="G125" s="3">
        <v>1046.5606520000001</v>
      </c>
      <c r="H125" s="3">
        <v>1023.2839550000001</v>
      </c>
      <c r="I125" s="3">
        <v>1016.7216480000001</v>
      </c>
      <c r="J125" s="3">
        <v>983.8954020000001</v>
      </c>
      <c r="K125" s="3">
        <v>938.30121500000007</v>
      </c>
      <c r="L125" s="3">
        <v>884.59679000000006</v>
      </c>
      <c r="M125" s="3">
        <v>896.22667199999989</v>
      </c>
      <c r="N125" s="3">
        <v>894.85614400000009</v>
      </c>
      <c r="O125" s="3">
        <v>922.42932100000007</v>
      </c>
      <c r="P125" s="3">
        <v>952.32763399999999</v>
      </c>
      <c r="Q125" s="3">
        <v>997.17198900000005</v>
      </c>
      <c r="R125" s="3">
        <v>1061.441059</v>
      </c>
      <c r="S125" s="3">
        <v>1088.5</v>
      </c>
      <c r="T125" s="3">
        <v>1092.156716</v>
      </c>
      <c r="U125" s="3">
        <v>1069.3543510000002</v>
      </c>
      <c r="V125" s="3">
        <v>1029</v>
      </c>
      <c r="W125" s="3">
        <v>963.32385599999998</v>
      </c>
      <c r="X125" s="3">
        <v>902.99148500000001</v>
      </c>
      <c r="Y125" s="3">
        <v>953.426512</v>
      </c>
      <c r="Z125" s="3">
        <v>1075.2</v>
      </c>
      <c r="AA125" s="3">
        <v>1097.0402239999999</v>
      </c>
      <c r="AB125" s="3">
        <v>1110.0665759999999</v>
      </c>
      <c r="AC125" s="3">
        <v>1102.1376230000001</v>
      </c>
      <c r="AD125" s="2">
        <v>24193.993841999996</v>
      </c>
      <c r="AE125" s="3">
        <v>1105.5999999999999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1079.8973800000001</v>
      </c>
      <c r="G126" s="3">
        <v>1047.230734</v>
      </c>
      <c r="H126" s="3">
        <v>1020.890075</v>
      </c>
      <c r="I126" s="3">
        <v>1000.5999999999999</v>
      </c>
      <c r="J126" s="3">
        <v>976.30396599999995</v>
      </c>
      <c r="K126" s="3">
        <v>927.97525899999994</v>
      </c>
      <c r="L126" s="3">
        <v>877.80566999999996</v>
      </c>
      <c r="M126" s="3">
        <v>881.19790599999999</v>
      </c>
      <c r="N126" s="3">
        <v>883.5</v>
      </c>
      <c r="O126" s="3">
        <v>878.7</v>
      </c>
      <c r="P126" s="3">
        <v>922.47022000000004</v>
      </c>
      <c r="Q126" s="3">
        <v>958.68868199999997</v>
      </c>
      <c r="R126" s="3">
        <v>1016.1999999999999</v>
      </c>
      <c r="S126" s="3">
        <v>1048.864806</v>
      </c>
      <c r="T126" s="3">
        <v>1064.7</v>
      </c>
      <c r="U126" s="3">
        <v>1064.642691</v>
      </c>
      <c r="V126" s="3">
        <v>1030.2480740000001</v>
      </c>
      <c r="W126" s="3">
        <v>975.30630799999994</v>
      </c>
      <c r="X126" s="3">
        <v>907.20984199999987</v>
      </c>
      <c r="Y126" s="3">
        <v>975.70213799999999</v>
      </c>
      <c r="Z126" s="3">
        <v>1087.9545739999999</v>
      </c>
      <c r="AA126" s="3">
        <v>1110.0999999999999</v>
      </c>
      <c r="AB126" s="3">
        <v>1132.564521</v>
      </c>
      <c r="AC126" s="3">
        <v>1119.378884</v>
      </c>
      <c r="AD126" s="2">
        <v>23988.131730000001</v>
      </c>
      <c r="AE126" s="3">
        <v>1131.0999999999999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1089.2</v>
      </c>
      <c r="G127" s="3">
        <v>1067.9550650000001</v>
      </c>
      <c r="H127" s="3">
        <v>1060.059094</v>
      </c>
      <c r="I127" s="3">
        <v>1048.7020630000002</v>
      </c>
      <c r="J127" s="3">
        <v>1013.44705</v>
      </c>
      <c r="K127" s="3">
        <v>965.73108999999999</v>
      </c>
      <c r="L127" s="3">
        <v>900.09888000000001</v>
      </c>
      <c r="M127" s="3">
        <v>897.80474500000003</v>
      </c>
      <c r="N127" s="3">
        <v>884.05063600000005</v>
      </c>
      <c r="O127" s="3">
        <v>880.64890200000002</v>
      </c>
      <c r="P127" s="3">
        <v>918.73615599999994</v>
      </c>
      <c r="Q127" s="3">
        <v>965.2</v>
      </c>
      <c r="R127" s="3">
        <v>1007.52663</v>
      </c>
      <c r="S127" s="3">
        <v>1028.5242800000001</v>
      </c>
      <c r="T127" s="3">
        <v>1032.9000000000001</v>
      </c>
      <c r="U127" s="3">
        <v>1023.821883</v>
      </c>
      <c r="V127" s="3">
        <v>992.80607299999997</v>
      </c>
      <c r="W127" s="3">
        <v>918.69224700000007</v>
      </c>
      <c r="X127" s="3">
        <v>882.19923799999992</v>
      </c>
      <c r="Y127" s="3">
        <v>977.60116899999991</v>
      </c>
      <c r="Z127" s="3">
        <v>1089.8438959999999</v>
      </c>
      <c r="AA127" s="3">
        <v>1112.5951210000001</v>
      </c>
      <c r="AB127" s="3">
        <v>1121.0999999999999</v>
      </c>
      <c r="AC127" s="3">
        <v>1108</v>
      </c>
      <c r="AD127" s="2">
        <v>23987.244218</v>
      </c>
      <c r="AE127" s="3">
        <v>1098.8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1083.4522790000001</v>
      </c>
      <c r="G128" s="3">
        <v>1054.7439239999999</v>
      </c>
      <c r="H128" s="3">
        <v>1044</v>
      </c>
      <c r="I128" s="3">
        <v>1025.7228520000001</v>
      </c>
      <c r="J128" s="3">
        <v>992.6864260000001</v>
      </c>
      <c r="K128" s="3">
        <v>946.150172</v>
      </c>
      <c r="L128" s="3">
        <v>916.36435400000005</v>
      </c>
      <c r="M128" s="3">
        <v>905.52269199999989</v>
      </c>
      <c r="N128" s="3">
        <v>892.05471599999998</v>
      </c>
      <c r="O128" s="3">
        <v>906.09999999999991</v>
      </c>
      <c r="P128" s="3">
        <v>953.15610100000004</v>
      </c>
      <c r="Q128" s="3">
        <v>993.1</v>
      </c>
      <c r="R128" s="3">
        <v>1034.1271359999998</v>
      </c>
      <c r="S128" s="3">
        <v>1075.2</v>
      </c>
      <c r="T128" s="3">
        <v>1078.1950400000001</v>
      </c>
      <c r="U128" s="3">
        <v>1058.3999999999999</v>
      </c>
      <c r="V128" s="3">
        <v>1005.3000000000001</v>
      </c>
      <c r="W128" s="3">
        <v>937.5</v>
      </c>
      <c r="X128" s="3">
        <v>929.75068600000009</v>
      </c>
      <c r="Y128" s="3">
        <v>940.3</v>
      </c>
      <c r="Z128" s="3">
        <v>1112.1669159999999</v>
      </c>
      <c r="AA128" s="3">
        <v>1160.421834</v>
      </c>
      <c r="AB128" s="3">
        <v>1164.5155609999999</v>
      </c>
      <c r="AC128" s="3">
        <v>1151.036216</v>
      </c>
      <c r="AD128" s="2">
        <v>24359.966905000001</v>
      </c>
      <c r="AE128" s="3">
        <v>1116.4000000000001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1087.589526</v>
      </c>
      <c r="G129" s="3">
        <v>1064.2133940000001</v>
      </c>
      <c r="H129" s="3">
        <v>1048.4295099999999</v>
      </c>
      <c r="I129" s="3">
        <v>1041.4000000000001</v>
      </c>
      <c r="J129" s="3">
        <v>1008.47031</v>
      </c>
      <c r="K129" s="3">
        <v>960.63629600000002</v>
      </c>
      <c r="L129" s="3">
        <v>924.05650000000003</v>
      </c>
      <c r="M129" s="3">
        <v>921.93942000000004</v>
      </c>
      <c r="N129" s="3">
        <v>916.56598800000006</v>
      </c>
      <c r="O129" s="3">
        <v>922.1700669999999</v>
      </c>
      <c r="P129" s="3">
        <v>960.709788</v>
      </c>
      <c r="Q129" s="3">
        <v>1004.423468</v>
      </c>
      <c r="R129" s="3">
        <v>1057.8779359999999</v>
      </c>
      <c r="S129" s="3">
        <v>1086.306904</v>
      </c>
      <c r="T129" s="3">
        <v>1088.162345</v>
      </c>
      <c r="U129" s="3">
        <v>1072.0924199999999</v>
      </c>
      <c r="V129" s="3">
        <v>1039.7</v>
      </c>
      <c r="W129" s="3">
        <v>983.2960139999999</v>
      </c>
      <c r="X129" s="3">
        <v>919.99025799999993</v>
      </c>
      <c r="Y129" s="3">
        <v>1015.2174970000001</v>
      </c>
      <c r="Z129" s="3">
        <v>1099.9768779999999</v>
      </c>
      <c r="AA129" s="3">
        <v>1126.3252810000001</v>
      </c>
      <c r="AB129" s="3">
        <v>1145.5154889999999</v>
      </c>
      <c r="AC129" s="3">
        <v>1129.2469920000001</v>
      </c>
      <c r="AD129" s="2">
        <v>24624.31228100001</v>
      </c>
      <c r="AE129" s="3">
        <v>1126.5999999999999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1098.916082</v>
      </c>
      <c r="G130" s="3">
        <v>1068.5999999999999</v>
      </c>
      <c r="H130" s="3">
        <v>1042.5</v>
      </c>
      <c r="I130" s="3">
        <v>1029.04856</v>
      </c>
      <c r="J130" s="3">
        <v>993.57749699999988</v>
      </c>
      <c r="K130" s="3">
        <v>944.55262000000005</v>
      </c>
      <c r="L130" s="3">
        <v>895.29235500000004</v>
      </c>
      <c r="M130" s="3">
        <v>902.37852999999996</v>
      </c>
      <c r="N130" s="3">
        <v>916.73411599999997</v>
      </c>
      <c r="O130" s="3">
        <v>945.38189899999998</v>
      </c>
      <c r="P130" s="3">
        <v>986.30500600000005</v>
      </c>
      <c r="Q130" s="3">
        <v>1041.8999999999999</v>
      </c>
      <c r="R130" s="3">
        <v>1089.2552369999999</v>
      </c>
      <c r="S130" s="3">
        <v>1120.3831869999999</v>
      </c>
      <c r="T130" s="3">
        <v>1117.7697720000001</v>
      </c>
      <c r="U130" s="3">
        <v>1094.682284</v>
      </c>
      <c r="V130" s="3">
        <v>1048.7648569999999</v>
      </c>
      <c r="W130" s="3">
        <v>1002.5884189999999</v>
      </c>
      <c r="X130" s="3">
        <v>940.83936399999993</v>
      </c>
      <c r="Y130" s="3">
        <v>1000.9779600000001</v>
      </c>
      <c r="Z130" s="3">
        <v>1119.0573960000002</v>
      </c>
      <c r="AA130" s="3">
        <v>1150.2593400000001</v>
      </c>
      <c r="AB130" s="3">
        <v>1163.916479</v>
      </c>
      <c r="AC130" s="3">
        <v>1155.58905</v>
      </c>
      <c r="AD130" s="2">
        <v>24869.270009999997</v>
      </c>
      <c r="AE130" s="3">
        <v>1153.3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1093.9418049999999</v>
      </c>
      <c r="G131" s="3">
        <v>1057.596235</v>
      </c>
      <c r="H131" s="3">
        <v>1021.95654</v>
      </c>
      <c r="I131" s="3">
        <v>966.92344400000013</v>
      </c>
      <c r="J131" s="3">
        <v>949.71539800000005</v>
      </c>
      <c r="K131" s="3">
        <v>915.56670099999985</v>
      </c>
      <c r="L131" s="3">
        <v>832.02505099999996</v>
      </c>
      <c r="M131" s="3">
        <v>774.60909200000003</v>
      </c>
      <c r="N131" s="3">
        <v>743.57903199999998</v>
      </c>
      <c r="O131" s="3">
        <v>777.09611699999994</v>
      </c>
      <c r="P131" s="3">
        <v>841.11112800000012</v>
      </c>
      <c r="Q131" s="3">
        <v>906.26195799999994</v>
      </c>
      <c r="R131" s="3">
        <v>950.11519399999986</v>
      </c>
      <c r="S131" s="3">
        <v>981.99524499999995</v>
      </c>
      <c r="T131" s="3">
        <v>985.68958399999997</v>
      </c>
      <c r="U131" s="3">
        <v>961.56895299999996</v>
      </c>
      <c r="V131" s="3">
        <v>916.89500099999998</v>
      </c>
      <c r="W131" s="3">
        <v>866.31545599999993</v>
      </c>
      <c r="X131" s="3">
        <v>808.73245999999995</v>
      </c>
      <c r="Y131" s="3">
        <v>855.2635929999999</v>
      </c>
      <c r="Z131" s="3">
        <v>969.9</v>
      </c>
      <c r="AA131" s="3">
        <v>1003.961585</v>
      </c>
      <c r="AB131" s="3">
        <v>1027.9719700000001</v>
      </c>
      <c r="AC131" s="3">
        <v>1029.749274</v>
      </c>
      <c r="AD131" s="2">
        <v>22238.540816000001</v>
      </c>
      <c r="AE131" s="3">
        <v>1003.3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1025.3</v>
      </c>
      <c r="G132" s="3">
        <v>994.61347199999989</v>
      </c>
      <c r="H132" s="3">
        <v>967.2</v>
      </c>
      <c r="I132" s="3">
        <v>945.26771200000007</v>
      </c>
      <c r="J132" s="3">
        <v>932.42422099999999</v>
      </c>
      <c r="K132" s="3">
        <v>894.87073200000009</v>
      </c>
      <c r="L132" s="3">
        <v>819.96278399999994</v>
      </c>
      <c r="M132" s="3">
        <v>792.19577400000003</v>
      </c>
      <c r="N132" s="3">
        <v>771.70622900000001</v>
      </c>
      <c r="O132" s="3">
        <v>778.79355999999996</v>
      </c>
      <c r="P132" s="3">
        <v>826.678179</v>
      </c>
      <c r="Q132" s="3">
        <v>873.10852</v>
      </c>
      <c r="R132" s="3">
        <v>958.51090999999997</v>
      </c>
      <c r="S132" s="3">
        <v>999.06908199999987</v>
      </c>
      <c r="T132" s="3">
        <v>1026.726701</v>
      </c>
      <c r="U132" s="3">
        <v>1001.3203060000001</v>
      </c>
      <c r="V132" s="3">
        <v>938.64160800000002</v>
      </c>
      <c r="W132" s="3">
        <v>879.05298800000014</v>
      </c>
      <c r="X132" s="3">
        <v>807.93449999999996</v>
      </c>
      <c r="Y132" s="3">
        <v>861.09019500000011</v>
      </c>
      <c r="Z132" s="3">
        <v>977.70111799999995</v>
      </c>
      <c r="AA132" s="3">
        <v>1018.859702</v>
      </c>
      <c r="AB132" s="3">
        <v>1030.3658499999999</v>
      </c>
      <c r="AC132" s="3">
        <v>1036.1420560000001</v>
      </c>
      <c r="AD132" s="2">
        <v>22157.536199000002</v>
      </c>
      <c r="AE132" s="3">
        <v>1030.7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1018.3602119999999</v>
      </c>
      <c r="G133" s="3">
        <v>1004.3469440000001</v>
      </c>
      <c r="H133" s="3">
        <v>978.4</v>
      </c>
      <c r="I133" s="3">
        <v>960.80973699999993</v>
      </c>
      <c r="J133" s="3">
        <v>947.40000000000009</v>
      </c>
      <c r="K133" s="3">
        <v>904.07690000000002</v>
      </c>
      <c r="L133" s="3">
        <v>838.92501000000004</v>
      </c>
      <c r="M133" s="3">
        <v>830.7</v>
      </c>
      <c r="N133" s="3">
        <v>827.15544</v>
      </c>
      <c r="O133" s="3">
        <v>838.12722700000006</v>
      </c>
      <c r="P133" s="3">
        <v>863.75925800000005</v>
      </c>
      <c r="Q133" s="3">
        <v>905.23809300000005</v>
      </c>
      <c r="R133" s="3">
        <v>965.71396600000003</v>
      </c>
      <c r="S133" s="3">
        <v>1004.274594</v>
      </c>
      <c r="T133" s="3">
        <v>1022</v>
      </c>
      <c r="U133" s="3">
        <v>1011.8</v>
      </c>
      <c r="V133" s="3">
        <v>957.33303600000011</v>
      </c>
      <c r="W133" s="3">
        <v>882.64961900000003</v>
      </c>
      <c r="X133" s="3">
        <v>814.93413599999985</v>
      </c>
      <c r="Y133" s="3">
        <v>867.85716700000012</v>
      </c>
      <c r="Z133" s="3">
        <v>1029.2</v>
      </c>
      <c r="AA133" s="3">
        <v>1059.7337240000002</v>
      </c>
      <c r="AB133" s="3">
        <v>1065.167796</v>
      </c>
      <c r="AC133" s="3">
        <v>1064.3425379999999</v>
      </c>
      <c r="AD133" s="2">
        <v>22662.305397000007</v>
      </c>
      <c r="AE133" s="3">
        <v>1045.4000000000001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1024.0999999999999</v>
      </c>
      <c r="G134" s="3">
        <v>1002.2766339999999</v>
      </c>
      <c r="H134" s="3">
        <v>984.19187899999997</v>
      </c>
      <c r="I134" s="3">
        <v>957.81126699999993</v>
      </c>
      <c r="J134" s="3">
        <v>948.28337799999997</v>
      </c>
      <c r="K134" s="3">
        <v>905.36149899999998</v>
      </c>
      <c r="L134" s="3">
        <v>847.46763200000009</v>
      </c>
      <c r="M134" s="3">
        <v>798.78440799999987</v>
      </c>
      <c r="N134" s="3">
        <v>781.89672200000007</v>
      </c>
      <c r="O134" s="3">
        <v>799.39210199999991</v>
      </c>
      <c r="P134" s="3">
        <v>835.22574799999995</v>
      </c>
      <c r="Q134" s="3">
        <v>885.6</v>
      </c>
      <c r="R134" s="3">
        <v>946.16410400000007</v>
      </c>
      <c r="S134" s="3">
        <v>992.80000000000007</v>
      </c>
      <c r="T134" s="3">
        <v>1007.3859709999999</v>
      </c>
      <c r="U134" s="3">
        <v>968.8</v>
      </c>
      <c r="V134" s="3">
        <v>913.76578299999994</v>
      </c>
      <c r="W134" s="3">
        <v>861.56038000000001</v>
      </c>
      <c r="X134" s="3">
        <v>812.85442699999999</v>
      </c>
      <c r="Y134" s="3">
        <v>867.8</v>
      </c>
      <c r="Z134" s="3">
        <v>1025.5</v>
      </c>
      <c r="AA134" s="3">
        <v>1060.258992</v>
      </c>
      <c r="AB134" s="3">
        <v>1073.1564550000001</v>
      </c>
      <c r="AC134" s="3">
        <v>1061.6582780000001</v>
      </c>
      <c r="AD134" s="2">
        <v>22362.095658999995</v>
      </c>
      <c r="AE134" s="3">
        <v>1066.8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1034.7847240000001</v>
      </c>
      <c r="G135" s="3">
        <v>1004.731385</v>
      </c>
      <c r="H135" s="3">
        <v>986.59264799999994</v>
      </c>
      <c r="I135" s="3">
        <v>967.721812</v>
      </c>
      <c r="J135" s="3">
        <v>957.12273800000003</v>
      </c>
      <c r="K135" s="3">
        <v>914.63034000000005</v>
      </c>
      <c r="L135" s="3">
        <v>853.95437200000003</v>
      </c>
      <c r="M135" s="3">
        <v>844.53049099999987</v>
      </c>
      <c r="N135" s="3">
        <v>848.79667500000005</v>
      </c>
      <c r="O135" s="3">
        <v>858.87516000000005</v>
      </c>
      <c r="P135" s="3">
        <v>893.51045199999999</v>
      </c>
      <c r="Q135" s="3">
        <v>939.15696400000002</v>
      </c>
      <c r="R135" s="3">
        <v>990.19999999999993</v>
      </c>
      <c r="S135" s="3">
        <v>1036.3832439999999</v>
      </c>
      <c r="T135" s="3">
        <v>1043.431879</v>
      </c>
      <c r="U135" s="3">
        <v>1028.4711570000002</v>
      </c>
      <c r="V135" s="3">
        <v>980</v>
      </c>
      <c r="W135" s="3">
        <v>913.1</v>
      </c>
      <c r="X135" s="3">
        <v>833.64881000000003</v>
      </c>
      <c r="Y135" s="3">
        <v>898.80219499999998</v>
      </c>
      <c r="Z135" s="3">
        <v>1035.05468</v>
      </c>
      <c r="AA135" s="3">
        <v>1077.3</v>
      </c>
      <c r="AB135" s="3">
        <v>1087.0999999999999</v>
      </c>
      <c r="AC135" s="3">
        <v>1080.2</v>
      </c>
      <c r="AD135" s="2">
        <v>23108.099725999997</v>
      </c>
      <c r="AE135" s="3">
        <v>1069.3999999999999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1043.567509</v>
      </c>
      <c r="G136" s="3">
        <v>1011.0332759999999</v>
      </c>
      <c r="H136" s="3">
        <v>983.78896799999995</v>
      </c>
      <c r="I136" s="3">
        <v>955.73548400000004</v>
      </c>
      <c r="J136" s="3">
        <v>936.26531900000009</v>
      </c>
      <c r="K136" s="3">
        <v>895.62759000000005</v>
      </c>
      <c r="L136" s="3">
        <v>837.37272199999995</v>
      </c>
      <c r="M136" s="3">
        <v>822.30000000000007</v>
      </c>
      <c r="N136" s="3">
        <v>823.75842499999999</v>
      </c>
      <c r="O136" s="3">
        <v>820.95414100000005</v>
      </c>
      <c r="P136" s="3">
        <v>810.52589399999988</v>
      </c>
      <c r="Q136" s="3">
        <v>849.0651640000001</v>
      </c>
      <c r="R136" s="3">
        <v>961.37960800000008</v>
      </c>
      <c r="S136" s="3">
        <v>998.31724599999995</v>
      </c>
      <c r="T136" s="3">
        <v>1018.6999999999999</v>
      </c>
      <c r="U136" s="3">
        <v>996.69142799999997</v>
      </c>
      <c r="V136" s="3">
        <v>949.98424499999999</v>
      </c>
      <c r="W136" s="3">
        <v>923.30000000000007</v>
      </c>
      <c r="X136" s="3">
        <v>853.35559599999999</v>
      </c>
      <c r="Y136" s="3">
        <v>918.26241599999992</v>
      </c>
      <c r="Z136" s="3">
        <v>1025.852562</v>
      </c>
      <c r="AA136" s="3">
        <v>1056.4811069999998</v>
      </c>
      <c r="AB136" s="3">
        <v>1072.0999999999999</v>
      </c>
      <c r="AC136" s="3">
        <v>1043.9673049999999</v>
      </c>
      <c r="AD136" s="2">
        <v>22608.386005</v>
      </c>
      <c r="AE136" s="3">
        <v>1061.5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1025.2531739999999</v>
      </c>
      <c r="G137" s="3">
        <v>991.6939779999999</v>
      </c>
      <c r="H137" s="3">
        <v>952.8</v>
      </c>
      <c r="I137" s="3">
        <v>938.93437500000005</v>
      </c>
      <c r="J137" s="3">
        <v>913.90000000000009</v>
      </c>
      <c r="K137" s="3">
        <v>868.08454400000005</v>
      </c>
      <c r="L137" s="3">
        <v>794.752568</v>
      </c>
      <c r="M137" s="3">
        <v>784.19906800000001</v>
      </c>
      <c r="N137" s="3">
        <v>794.01298399999996</v>
      </c>
      <c r="O137" s="3">
        <v>797.2230239999999</v>
      </c>
      <c r="P137" s="3">
        <v>839.80972400000007</v>
      </c>
      <c r="Q137" s="3">
        <v>897.8</v>
      </c>
      <c r="R137" s="3">
        <v>960.1</v>
      </c>
      <c r="S137" s="3">
        <v>1019.2195370000001</v>
      </c>
      <c r="T137" s="3">
        <v>1024.8770460000001</v>
      </c>
      <c r="U137" s="3">
        <v>1021.95654</v>
      </c>
      <c r="V137" s="3">
        <v>976.10335799999996</v>
      </c>
      <c r="W137" s="3">
        <v>897.98312200000009</v>
      </c>
      <c r="X137" s="3">
        <v>825.01353200000005</v>
      </c>
      <c r="Y137" s="3">
        <v>887.44013599999994</v>
      </c>
      <c r="Z137" s="3">
        <v>1031.825963</v>
      </c>
      <c r="AA137" s="3">
        <v>1063.1575130000001</v>
      </c>
      <c r="AB137" s="3">
        <v>1078.7495569999999</v>
      </c>
      <c r="AC137" s="3">
        <v>1069.7133240000001</v>
      </c>
      <c r="AD137" s="2">
        <v>22454.603067000004</v>
      </c>
      <c r="AE137" s="3">
        <v>1062.5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1039</v>
      </c>
      <c r="G138" s="3">
        <v>1002.3109179999999</v>
      </c>
      <c r="H138" s="3">
        <v>964.4</v>
      </c>
      <c r="I138" s="3">
        <v>941.09999999999991</v>
      </c>
      <c r="J138" s="3">
        <v>920.98872800000004</v>
      </c>
      <c r="K138" s="3">
        <v>878.40311399999996</v>
      </c>
      <c r="L138" s="3">
        <v>812.040524</v>
      </c>
      <c r="M138" s="3">
        <v>799.61477600000001</v>
      </c>
      <c r="N138" s="3">
        <v>816.16157999999996</v>
      </c>
      <c r="O138" s="3">
        <v>825.8415</v>
      </c>
      <c r="P138" s="3">
        <v>853.63513199999989</v>
      </c>
      <c r="Q138" s="3">
        <v>912.83013800000003</v>
      </c>
      <c r="R138" s="3">
        <v>968.59373100000005</v>
      </c>
      <c r="S138" s="3">
        <v>1022.141522</v>
      </c>
      <c r="T138" s="3">
        <v>1028.824433</v>
      </c>
      <c r="U138" s="3">
        <v>1015.082044</v>
      </c>
      <c r="V138" s="3">
        <v>964.70774800000004</v>
      </c>
      <c r="W138" s="3">
        <v>899.82116400000007</v>
      </c>
      <c r="X138" s="3">
        <v>819.74387000000002</v>
      </c>
      <c r="Y138" s="3">
        <v>873.24512799999991</v>
      </c>
      <c r="Z138" s="3">
        <v>1027.346826</v>
      </c>
      <c r="AA138" s="3">
        <v>1066.066419</v>
      </c>
      <c r="AB138" s="3">
        <v>1074.6033279999999</v>
      </c>
      <c r="AC138" s="3">
        <v>1068.288544</v>
      </c>
      <c r="AD138" s="2">
        <v>22594.791166999996</v>
      </c>
      <c r="AE138" s="3">
        <v>1072.9000000000001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1082.4327399999997</v>
      </c>
      <c r="G139" s="3">
        <v>1001.0891839999999</v>
      </c>
      <c r="H139" s="3">
        <v>972.4</v>
      </c>
      <c r="I139" s="3">
        <v>945.58200099999999</v>
      </c>
      <c r="J139" s="3">
        <v>941.25766900000008</v>
      </c>
      <c r="K139" s="3">
        <v>873.28984800000012</v>
      </c>
      <c r="L139" s="3">
        <v>806.15208800000005</v>
      </c>
      <c r="M139" s="3">
        <v>797.4</v>
      </c>
      <c r="N139" s="3">
        <v>812.7</v>
      </c>
      <c r="O139" s="3">
        <v>828.87705699999992</v>
      </c>
      <c r="P139" s="3">
        <v>858.23747800000012</v>
      </c>
      <c r="Q139" s="3">
        <v>907.82503800000006</v>
      </c>
      <c r="R139" s="3">
        <v>974.39286800000002</v>
      </c>
      <c r="S139" s="3">
        <v>1021.1205059999999</v>
      </c>
      <c r="T139" s="3">
        <v>1040.7305020000001</v>
      </c>
      <c r="U139" s="3">
        <v>1015.617701</v>
      </c>
      <c r="V139" s="3">
        <v>971.90764200000001</v>
      </c>
      <c r="W139" s="3">
        <v>900.12070500000004</v>
      </c>
      <c r="X139" s="3">
        <v>829.55299200000002</v>
      </c>
      <c r="Y139" s="3">
        <v>897.97179800000004</v>
      </c>
      <c r="Z139" s="3">
        <v>1032.226167</v>
      </c>
      <c r="AA139" s="3">
        <v>1067.755167</v>
      </c>
      <c r="AB139" s="3">
        <v>1034.543688</v>
      </c>
      <c r="AC139" s="3">
        <v>1028.575159</v>
      </c>
      <c r="AD139" s="2">
        <v>22641.757998000001</v>
      </c>
      <c r="AE139" s="3">
        <v>1068.4000000000001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1020.1583760000001</v>
      </c>
      <c r="G140" s="3">
        <v>985.88468400000011</v>
      </c>
      <c r="H140" s="3">
        <v>961.309482</v>
      </c>
      <c r="I140" s="3">
        <v>931.17465700000002</v>
      </c>
      <c r="J140" s="3">
        <v>908.4429879999999</v>
      </c>
      <c r="K140" s="3">
        <v>841.90990399999998</v>
      </c>
      <c r="L140" s="3">
        <v>814.91665</v>
      </c>
      <c r="M140" s="3">
        <v>809.34770800000001</v>
      </c>
      <c r="N140" s="3">
        <v>810.32569000000001</v>
      </c>
      <c r="O140" s="3">
        <v>818.08079999999995</v>
      </c>
      <c r="P140" s="3">
        <v>848.16424599999993</v>
      </c>
      <c r="Q140" s="3">
        <v>896.757113</v>
      </c>
      <c r="R140" s="3">
        <v>951.5</v>
      </c>
      <c r="S140" s="3">
        <v>1004.560667</v>
      </c>
      <c r="T140" s="3">
        <v>1025.9000000000001</v>
      </c>
      <c r="U140" s="3">
        <v>1008.585359</v>
      </c>
      <c r="V140" s="3">
        <v>963.00861499999996</v>
      </c>
      <c r="W140" s="3">
        <v>903.09999999999991</v>
      </c>
      <c r="X140" s="3">
        <v>828.82994699999995</v>
      </c>
      <c r="Y140" s="3">
        <v>897.98312199999998</v>
      </c>
      <c r="Z140" s="3">
        <v>1026.826548</v>
      </c>
      <c r="AA140" s="3">
        <v>1060.4749869999998</v>
      </c>
      <c r="AB140" s="3">
        <v>1066.5732849999999</v>
      </c>
      <c r="AC140" s="3">
        <v>1063.614006</v>
      </c>
      <c r="AD140" s="2">
        <v>22447.428834000002</v>
      </c>
      <c r="AE140" s="3">
        <v>1057.3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1037.7289720000001</v>
      </c>
      <c r="G141" s="3">
        <v>1009.3</v>
      </c>
      <c r="H141" s="3">
        <v>979.89491599999997</v>
      </c>
      <c r="I141" s="3">
        <v>957.7882229999999</v>
      </c>
      <c r="J141" s="3">
        <v>938.12131399999998</v>
      </c>
      <c r="K141" s="3">
        <v>895.36971200000005</v>
      </c>
      <c r="L141" s="3">
        <v>822.17464399999994</v>
      </c>
      <c r="M141" s="3">
        <v>875.22458800000004</v>
      </c>
      <c r="N141" s="3">
        <v>758.03842400000008</v>
      </c>
      <c r="O141" s="3">
        <v>760.38760000000002</v>
      </c>
      <c r="P141" s="3">
        <v>781.49836100000005</v>
      </c>
      <c r="Q141" s="3">
        <v>827.877567</v>
      </c>
      <c r="R141" s="3">
        <v>887.5</v>
      </c>
      <c r="S141" s="3">
        <v>936.46501300000011</v>
      </c>
      <c r="T141" s="3">
        <v>956.88776399999995</v>
      </c>
      <c r="U141" s="3">
        <v>948.53151000000003</v>
      </c>
      <c r="V141" s="3">
        <v>909.66369199999997</v>
      </c>
      <c r="W141" s="3">
        <v>847.80087700000001</v>
      </c>
      <c r="X141" s="3">
        <v>784.19518999999991</v>
      </c>
      <c r="Y141" s="3">
        <v>849.76293999999996</v>
      </c>
      <c r="Z141" s="3">
        <v>989.80000000000007</v>
      </c>
      <c r="AA141" s="3">
        <v>1038.9080349999999</v>
      </c>
      <c r="AB141" s="3">
        <v>1061.841263</v>
      </c>
      <c r="AC141" s="3">
        <v>1052.6252260000001</v>
      </c>
      <c r="AD141" s="2">
        <v>21907.385831</v>
      </c>
      <c r="AE141" s="3">
        <v>1025.0999999999999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988.69999999999993</v>
      </c>
      <c r="G142" s="3">
        <v>957</v>
      </c>
      <c r="H142" s="3">
        <v>944.6</v>
      </c>
      <c r="I142" s="3">
        <v>896.18495800000005</v>
      </c>
      <c r="J142" s="3">
        <v>908.23656299999993</v>
      </c>
      <c r="K142" s="3">
        <v>867.62642400000004</v>
      </c>
      <c r="L142" s="3">
        <v>792.47402499999998</v>
      </c>
      <c r="M142" s="3">
        <v>801.3</v>
      </c>
      <c r="N142" s="3">
        <v>806.85224000000005</v>
      </c>
      <c r="O142" s="3">
        <v>807.2</v>
      </c>
      <c r="P142" s="3">
        <v>824.86010799999997</v>
      </c>
      <c r="Q142" s="3">
        <v>873.74538299999995</v>
      </c>
      <c r="R142" s="3">
        <v>859.62229000000002</v>
      </c>
      <c r="S142" s="3">
        <v>919.6</v>
      </c>
      <c r="T142" s="3">
        <v>943.68103199999996</v>
      </c>
      <c r="U142" s="3">
        <v>920.76935299999991</v>
      </c>
      <c r="V142" s="3">
        <v>861.72014799999999</v>
      </c>
      <c r="W142" s="3">
        <v>786.39705600000002</v>
      </c>
      <c r="X142" s="3">
        <v>718.39916500000004</v>
      </c>
      <c r="Y142" s="3">
        <v>785.90060500000004</v>
      </c>
      <c r="Z142" s="3">
        <v>931.34900800000014</v>
      </c>
      <c r="AA142" s="3">
        <v>971.50427999999999</v>
      </c>
      <c r="AB142" s="3">
        <v>984.9</v>
      </c>
      <c r="AC142" s="3">
        <v>974.70264799999995</v>
      </c>
      <c r="AD142" s="2">
        <v>21127.325285999999</v>
      </c>
      <c r="AE142" s="3">
        <v>1068.0999999999999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1050.9895219999999</v>
      </c>
      <c r="G143" s="3">
        <v>1015.082044</v>
      </c>
      <c r="H143" s="3">
        <v>981.19815600000004</v>
      </c>
      <c r="I143" s="3">
        <v>957.7</v>
      </c>
      <c r="J143" s="3">
        <v>938.14211799999987</v>
      </c>
      <c r="K143" s="3">
        <v>898.90193999999997</v>
      </c>
      <c r="L143" s="3">
        <v>829.92654700000014</v>
      </c>
      <c r="M143" s="3">
        <v>826.12110700000005</v>
      </c>
      <c r="N143" s="3">
        <v>830.32765200000006</v>
      </c>
      <c r="O143" s="3">
        <v>835.32000199999993</v>
      </c>
      <c r="P143" s="3">
        <v>863.99118999999996</v>
      </c>
      <c r="Q143" s="3">
        <v>911.00402800000006</v>
      </c>
      <c r="R143" s="3">
        <v>971.60794800000008</v>
      </c>
      <c r="S143" s="3">
        <v>1025.7282310000001</v>
      </c>
      <c r="T143" s="3">
        <v>1057.861028</v>
      </c>
      <c r="U143" s="3">
        <v>949.60000000000014</v>
      </c>
      <c r="V143" s="3">
        <v>952.4</v>
      </c>
      <c r="W143" s="3">
        <v>896.64247899999998</v>
      </c>
      <c r="X143" s="3">
        <v>825.05758200000002</v>
      </c>
      <c r="Y143" s="3">
        <v>896.6</v>
      </c>
      <c r="Z143" s="3">
        <v>1056.8769159999999</v>
      </c>
      <c r="AA143" s="3">
        <v>1098.8779999999999</v>
      </c>
      <c r="AB143" s="3">
        <v>1104.6630909999999</v>
      </c>
      <c r="AC143" s="3">
        <v>1085.481092</v>
      </c>
      <c r="AD143" s="2">
        <v>22860.100673000001</v>
      </c>
      <c r="AE143" s="3">
        <v>1092.8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1055.7220640000003</v>
      </c>
      <c r="G144" s="3">
        <v>1021.035422</v>
      </c>
      <c r="H144" s="3">
        <v>995.48356999999999</v>
      </c>
      <c r="I144" s="3">
        <v>970.90866199999994</v>
      </c>
      <c r="J144" s="3">
        <v>947.56302000000005</v>
      </c>
      <c r="K144" s="3">
        <v>900.65910200000008</v>
      </c>
      <c r="L144" s="3">
        <v>824.31496000000004</v>
      </c>
      <c r="M144" s="3">
        <v>819.73527799999999</v>
      </c>
      <c r="N144" s="3">
        <v>824.77914800000008</v>
      </c>
      <c r="O144" s="3">
        <v>874.00760200000002</v>
      </c>
      <c r="P144" s="3">
        <v>863.88026000000002</v>
      </c>
      <c r="Q144" s="3">
        <v>946.84646199999997</v>
      </c>
      <c r="R144" s="3">
        <v>1002.6</v>
      </c>
      <c r="S144" s="3">
        <v>1051.4359589999999</v>
      </c>
      <c r="T144" s="3">
        <v>1063.1575130000001</v>
      </c>
      <c r="U144" s="3">
        <v>1038.5293799999999</v>
      </c>
      <c r="V144" s="3">
        <v>991.81061599999998</v>
      </c>
      <c r="W144" s="3">
        <v>916.49561299999993</v>
      </c>
      <c r="X144" s="3">
        <v>845.50439599999993</v>
      </c>
      <c r="Y144" s="3">
        <v>919.26858799999991</v>
      </c>
      <c r="Z144" s="3">
        <v>1061.258482</v>
      </c>
      <c r="AA144" s="3">
        <v>1092.5</v>
      </c>
      <c r="AB144" s="3">
        <v>1095.5999999999999</v>
      </c>
      <c r="AC144" s="3">
        <v>1082.4000000000001</v>
      </c>
      <c r="AD144" s="2">
        <v>23205.496096999999</v>
      </c>
      <c r="AE144" s="3">
        <v>1083.5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1044.5669989999999</v>
      </c>
      <c r="G145" s="3">
        <v>995.78326399999992</v>
      </c>
      <c r="H145" s="3">
        <v>960.78975299999991</v>
      </c>
      <c r="I145" s="3">
        <v>939.64058799999987</v>
      </c>
      <c r="J145" s="3">
        <v>912.1</v>
      </c>
      <c r="K145" s="3">
        <v>870.22112000000004</v>
      </c>
      <c r="L145" s="3">
        <v>814.7</v>
      </c>
      <c r="M145" s="3">
        <v>800.3</v>
      </c>
      <c r="N145" s="3">
        <v>803</v>
      </c>
      <c r="O145" s="3">
        <v>819.90000000000009</v>
      </c>
      <c r="P145" s="3">
        <v>852.7</v>
      </c>
      <c r="Q145" s="3">
        <v>896.41341</v>
      </c>
      <c r="R145" s="3">
        <v>959.36558700000012</v>
      </c>
      <c r="S145" s="3">
        <v>1010.7298940000001</v>
      </c>
      <c r="T145" s="3">
        <v>1019.319588</v>
      </c>
      <c r="U145" s="3">
        <v>1010.615151</v>
      </c>
      <c r="V145" s="3">
        <v>955.17328400000008</v>
      </c>
      <c r="W145" s="3">
        <v>886.2</v>
      </c>
      <c r="X145" s="3">
        <v>814.06880200000012</v>
      </c>
      <c r="Y145" s="3">
        <v>886.20300599999996</v>
      </c>
      <c r="Z145" s="3">
        <v>1024.9443779999999</v>
      </c>
      <c r="AA145" s="3">
        <v>1061.3584310000001</v>
      </c>
      <c r="AB145" s="3">
        <v>1071.805642</v>
      </c>
      <c r="AC145" s="3">
        <v>1060.5320920000001</v>
      </c>
      <c r="AD145" s="2">
        <v>22470.430989000004</v>
      </c>
      <c r="AE145" s="3">
        <v>1054.0999999999999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1030.0943119999999</v>
      </c>
      <c r="G146" s="3">
        <v>996.48254999999995</v>
      </c>
      <c r="H146" s="3">
        <v>966.62405599999988</v>
      </c>
      <c r="I146" s="3">
        <v>947.06502199999989</v>
      </c>
      <c r="J146" s="3">
        <v>925.62768899999992</v>
      </c>
      <c r="K146" s="3">
        <v>882.69872800000007</v>
      </c>
      <c r="L146" s="3">
        <v>801.50856099999999</v>
      </c>
      <c r="M146" s="3">
        <v>850.86583700000006</v>
      </c>
      <c r="N146" s="3">
        <v>797.01757399999997</v>
      </c>
      <c r="O146" s="3">
        <v>817.91692499999999</v>
      </c>
      <c r="P146" s="3">
        <v>843.63003200000003</v>
      </c>
      <c r="Q146" s="3">
        <v>887.75619200000006</v>
      </c>
      <c r="R146" s="3">
        <v>951.5</v>
      </c>
      <c r="S146" s="3">
        <v>1009.6999999999999</v>
      </c>
      <c r="T146" s="3">
        <v>1020.879086</v>
      </c>
      <c r="U146" s="3">
        <v>996.11500199999989</v>
      </c>
      <c r="V146" s="3">
        <v>943.98118499999998</v>
      </c>
      <c r="W146" s="3">
        <v>880.40031199999999</v>
      </c>
      <c r="X146" s="3">
        <v>808.3875119999999</v>
      </c>
      <c r="Y146" s="3">
        <v>880.95048599999996</v>
      </c>
      <c r="Z146" s="3">
        <v>1015.2819420000001</v>
      </c>
      <c r="AA146" s="3">
        <v>1052.187686</v>
      </c>
      <c r="AB146" s="3">
        <v>1064.8</v>
      </c>
      <c r="AC146" s="3">
        <v>1050.763837</v>
      </c>
      <c r="AD146" s="2">
        <v>22422.234526000004</v>
      </c>
      <c r="AE146" s="3">
        <v>1051.9000000000001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1021.9</v>
      </c>
      <c r="G147" s="3">
        <v>991.1</v>
      </c>
      <c r="H147" s="3">
        <v>964.28256599999997</v>
      </c>
      <c r="I147" s="3">
        <v>937.9</v>
      </c>
      <c r="J147" s="3">
        <v>915.19760200000007</v>
      </c>
      <c r="K147" s="3">
        <v>882.09933999999998</v>
      </c>
      <c r="L147" s="3">
        <v>804.77828799999997</v>
      </c>
      <c r="M147" s="3">
        <v>794.21329000000003</v>
      </c>
      <c r="N147" s="3">
        <v>789.30233899999996</v>
      </c>
      <c r="O147" s="3">
        <v>817.33282999999994</v>
      </c>
      <c r="P147" s="3">
        <v>840.85680000000002</v>
      </c>
      <c r="Q147" s="3">
        <v>879.8</v>
      </c>
      <c r="R147" s="3">
        <v>940.35818799999993</v>
      </c>
      <c r="S147" s="3">
        <v>980.69999999999993</v>
      </c>
      <c r="T147" s="3">
        <v>1002</v>
      </c>
      <c r="U147" s="3">
        <v>990.6</v>
      </c>
      <c r="V147" s="3">
        <v>946.6</v>
      </c>
      <c r="W147" s="3">
        <v>879.25135299999999</v>
      </c>
      <c r="X147" s="3">
        <v>806.67634999999996</v>
      </c>
      <c r="Y147" s="3">
        <v>894.41137000000003</v>
      </c>
      <c r="Z147" s="3">
        <v>1012.5999999999999</v>
      </c>
      <c r="AA147" s="3">
        <v>1047.7302239999999</v>
      </c>
      <c r="AB147" s="3">
        <v>1059.4000000000001</v>
      </c>
      <c r="AC147" s="3">
        <v>1047.6654179999998</v>
      </c>
      <c r="AD147" s="2">
        <v>22246.755958000002</v>
      </c>
      <c r="AE147" s="3">
        <v>1022.7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1008.7141820000001</v>
      </c>
      <c r="G148" s="3">
        <v>974.50671999999997</v>
      </c>
      <c r="H148" s="3">
        <v>951.8</v>
      </c>
      <c r="I148" s="3">
        <v>929.14676399999996</v>
      </c>
      <c r="J148" s="3">
        <v>915.22911599999998</v>
      </c>
      <c r="K148" s="3">
        <v>879.05145500000003</v>
      </c>
      <c r="L148" s="3">
        <v>814.41792499999997</v>
      </c>
      <c r="M148" s="3">
        <v>782.40077200000007</v>
      </c>
      <c r="N148" s="3">
        <v>769.00760600000001</v>
      </c>
      <c r="O148" s="3">
        <v>777.88835099999994</v>
      </c>
      <c r="P148" s="3">
        <v>788.00167599999997</v>
      </c>
      <c r="Q148" s="3">
        <v>826.16209700000002</v>
      </c>
      <c r="R148" s="3">
        <v>880.5927519999999</v>
      </c>
      <c r="S148" s="3">
        <v>940.75859600000013</v>
      </c>
      <c r="T148" s="3">
        <v>964.09999999999991</v>
      </c>
      <c r="U148" s="3">
        <v>952.52742999999998</v>
      </c>
      <c r="V148" s="3">
        <v>903.3</v>
      </c>
      <c r="W148" s="3">
        <v>822.26043799999991</v>
      </c>
      <c r="X148" s="3">
        <v>768.40791200000012</v>
      </c>
      <c r="Y148" s="3">
        <v>869.7</v>
      </c>
      <c r="Z148" s="3">
        <v>1004.760361</v>
      </c>
      <c r="AA148" s="3">
        <v>1046.7</v>
      </c>
      <c r="AB148" s="3">
        <v>1058.639631</v>
      </c>
      <c r="AC148" s="3">
        <v>1046.9336640000001</v>
      </c>
      <c r="AD148" s="2">
        <v>21675.007448</v>
      </c>
      <c r="AE148" s="3">
        <v>1040.2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1019.8586819999999</v>
      </c>
      <c r="G149" s="3">
        <v>990.00464499999998</v>
      </c>
      <c r="H149" s="3">
        <v>965.6839940000001</v>
      </c>
      <c r="I149" s="3">
        <v>937.855638</v>
      </c>
      <c r="J149" s="3">
        <v>920.68918699999995</v>
      </c>
      <c r="K149" s="3">
        <v>883.34926199999995</v>
      </c>
      <c r="L149" s="3">
        <v>812.52276999999992</v>
      </c>
      <c r="M149" s="3">
        <v>748.62129999999991</v>
      </c>
      <c r="N149" s="3">
        <v>841.43534999999997</v>
      </c>
      <c r="O149" s="3">
        <v>762.47693400000003</v>
      </c>
      <c r="P149" s="3">
        <v>791.7</v>
      </c>
      <c r="Q149" s="3">
        <v>846.5</v>
      </c>
      <c r="R149" s="3">
        <v>853.03482600000007</v>
      </c>
      <c r="S149" s="3">
        <v>953.59999999999991</v>
      </c>
      <c r="T149" s="3">
        <v>984.09999999999991</v>
      </c>
      <c r="U149" s="3">
        <v>975.3</v>
      </c>
      <c r="V149" s="3">
        <v>921.8</v>
      </c>
      <c r="W149" s="3">
        <v>837.3</v>
      </c>
      <c r="X149" s="3">
        <v>775.6</v>
      </c>
      <c r="Y149" s="3">
        <v>860.90000000000009</v>
      </c>
      <c r="Z149" s="3">
        <v>986.80000000000007</v>
      </c>
      <c r="AA149" s="3">
        <v>1029.9000000000001</v>
      </c>
      <c r="AB149" s="3">
        <v>1014.3</v>
      </c>
      <c r="AC149" s="3">
        <v>997.1</v>
      </c>
      <c r="AD149" s="2">
        <v>21710.432587999996</v>
      </c>
      <c r="AE149" s="3">
        <v>1012.7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981.6</v>
      </c>
      <c r="G150" s="3">
        <v>955.8</v>
      </c>
      <c r="H150" s="3">
        <v>921.90000000000009</v>
      </c>
      <c r="I150" s="3">
        <v>895.40000000000009</v>
      </c>
      <c r="J150" s="3">
        <v>869.8</v>
      </c>
      <c r="K150" s="3">
        <v>785.5</v>
      </c>
      <c r="L150" s="3">
        <v>704.34414800000002</v>
      </c>
      <c r="M150" s="3">
        <v>720.1337880000001</v>
      </c>
      <c r="N150" s="3">
        <v>693.50665599999991</v>
      </c>
      <c r="O150" s="3">
        <v>743.07877700000006</v>
      </c>
      <c r="P150" s="3">
        <v>775.8</v>
      </c>
      <c r="Q150" s="3">
        <v>812.23964400000011</v>
      </c>
      <c r="R150" s="3">
        <v>910.014635</v>
      </c>
      <c r="S150" s="3">
        <v>966.313354</v>
      </c>
      <c r="T150" s="3">
        <v>960.28949799999998</v>
      </c>
      <c r="U150" s="3">
        <v>959.41045099999997</v>
      </c>
      <c r="V150" s="3">
        <v>911.13508400000001</v>
      </c>
      <c r="W150" s="3">
        <v>841.84780000000001</v>
      </c>
      <c r="X150" s="3">
        <v>785.19492800000012</v>
      </c>
      <c r="Y150" s="3">
        <v>878.19999999999993</v>
      </c>
      <c r="Z150" s="3">
        <v>998.4</v>
      </c>
      <c r="AA150" s="3">
        <v>1031.546748</v>
      </c>
      <c r="AB150" s="3">
        <v>1040.569039</v>
      </c>
      <c r="AC150" s="3">
        <v>1027.5756689999998</v>
      </c>
      <c r="AD150" s="2">
        <v>21169.600219</v>
      </c>
      <c r="AE150" s="3">
        <v>1026.9000000000001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995.55484499999989</v>
      </c>
      <c r="G151" s="3">
        <v>962.73874000000001</v>
      </c>
      <c r="H151" s="3">
        <v>935.7225380000001</v>
      </c>
      <c r="I151" s="3">
        <v>910.43544099999997</v>
      </c>
      <c r="J151" s="3">
        <v>894.4</v>
      </c>
      <c r="K151" s="3">
        <v>848.604243</v>
      </c>
      <c r="L151" s="3">
        <v>767.7</v>
      </c>
      <c r="M151" s="3">
        <v>749.3416860000001</v>
      </c>
      <c r="N151" s="3">
        <v>765.69030299999997</v>
      </c>
      <c r="O151" s="3">
        <v>773.19412799999998</v>
      </c>
      <c r="P151" s="3">
        <v>792.90417500000001</v>
      </c>
      <c r="Q151" s="3">
        <v>852.66883599999994</v>
      </c>
      <c r="R151" s="3">
        <v>914.19999999999993</v>
      </c>
      <c r="S151" s="3">
        <v>981.50031000000001</v>
      </c>
      <c r="T151" s="3">
        <v>993.49306000000001</v>
      </c>
      <c r="U151" s="3">
        <v>976.3018320000001</v>
      </c>
      <c r="V151" s="3">
        <v>914.8</v>
      </c>
      <c r="W151" s="3">
        <v>845.604243</v>
      </c>
      <c r="X151" s="3">
        <v>783.50001399999996</v>
      </c>
      <c r="Y151" s="3">
        <v>874.69999999999993</v>
      </c>
      <c r="Z151" s="3">
        <v>991.39413100000002</v>
      </c>
      <c r="AA151" s="3">
        <v>1026.5761789999999</v>
      </c>
      <c r="AB151" s="3">
        <v>1037.3706710000001</v>
      </c>
      <c r="AC151" s="3">
        <v>1023.54295</v>
      </c>
      <c r="AD151" s="2">
        <v>21611.938324999999</v>
      </c>
      <c r="AE151" s="3">
        <v>1020.2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988.29571199999998</v>
      </c>
      <c r="G152" s="3">
        <v>957.53273000000002</v>
      </c>
      <c r="H152" s="3">
        <v>928.92600600000003</v>
      </c>
      <c r="I152" s="3">
        <v>905.7</v>
      </c>
      <c r="J152" s="3">
        <v>885.6</v>
      </c>
      <c r="K152" s="3">
        <v>851.82230000000004</v>
      </c>
      <c r="L152" s="3">
        <v>792.77325999999994</v>
      </c>
      <c r="M152" s="3">
        <v>778.2</v>
      </c>
      <c r="N152" s="3">
        <v>779.50409400000001</v>
      </c>
      <c r="O152" s="3">
        <v>803.29011300000002</v>
      </c>
      <c r="P152" s="3">
        <v>832.22421799999995</v>
      </c>
      <c r="Q152" s="3">
        <v>881.19397600000002</v>
      </c>
      <c r="R152" s="3">
        <v>942.78057300000012</v>
      </c>
      <c r="S152" s="3">
        <v>994.41326800000002</v>
      </c>
      <c r="T152" s="3">
        <v>999.80964299999994</v>
      </c>
      <c r="U152" s="3">
        <v>976.4</v>
      </c>
      <c r="V152" s="3">
        <v>919.39117599999997</v>
      </c>
      <c r="W152" s="3">
        <v>827.77761800000007</v>
      </c>
      <c r="X152" s="3">
        <v>780.60168999999996</v>
      </c>
      <c r="Y152" s="3">
        <v>903.26042799999993</v>
      </c>
      <c r="Z152" s="3">
        <v>1017.760824</v>
      </c>
      <c r="AA152" s="3">
        <v>1058.260012</v>
      </c>
      <c r="AB152" s="3">
        <v>1059.4182900000001</v>
      </c>
      <c r="AC152" s="3">
        <v>1040.1692430000001</v>
      </c>
      <c r="AD152" s="2">
        <v>21905.105174000004</v>
      </c>
      <c r="AE152" s="3">
        <v>1063.0999999999999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989.583617</v>
      </c>
      <c r="G153" s="3">
        <v>970.20494299999996</v>
      </c>
      <c r="H153" s="3">
        <v>942.47342400000002</v>
      </c>
      <c r="I153" s="3">
        <v>921.16955699999994</v>
      </c>
      <c r="J153" s="3">
        <v>901.47955200000013</v>
      </c>
      <c r="K153" s="3">
        <v>871.165075</v>
      </c>
      <c r="L153" s="3">
        <v>811.55641600000001</v>
      </c>
      <c r="M153" s="3">
        <v>809.07390199999998</v>
      </c>
      <c r="N153" s="3">
        <v>808.6</v>
      </c>
      <c r="O153" s="3">
        <v>813.1</v>
      </c>
      <c r="P153" s="3">
        <v>843.4</v>
      </c>
      <c r="Q153" s="3">
        <v>887.80463799999995</v>
      </c>
      <c r="R153" s="3">
        <v>945.2</v>
      </c>
      <c r="S153" s="3">
        <v>1001.5</v>
      </c>
      <c r="T153" s="3">
        <v>1008.869902</v>
      </c>
      <c r="U153" s="3">
        <v>985.30224799999996</v>
      </c>
      <c r="V153" s="3">
        <v>939.92039599999998</v>
      </c>
      <c r="W153" s="3">
        <v>874.44574</v>
      </c>
      <c r="X153" s="3">
        <v>815.1</v>
      </c>
      <c r="Y153" s="3">
        <v>911.3645590000001</v>
      </c>
      <c r="Z153" s="3">
        <v>1030.973935</v>
      </c>
      <c r="AA153" s="3">
        <v>1059.5</v>
      </c>
      <c r="AB153" s="3">
        <v>1061.2737630000001</v>
      </c>
      <c r="AC153" s="3">
        <v>1046.4000000000001</v>
      </c>
      <c r="AD153" s="2">
        <v>22249.461667</v>
      </c>
      <c r="AE153" s="3">
        <v>1043.8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1015</v>
      </c>
      <c r="G154" s="3">
        <v>985.7</v>
      </c>
      <c r="H154" s="3">
        <v>954.51295000000005</v>
      </c>
      <c r="I154" s="3">
        <v>928.40218800000002</v>
      </c>
      <c r="J154" s="3">
        <v>926.12743399999999</v>
      </c>
      <c r="K154" s="3">
        <v>873.60801000000004</v>
      </c>
      <c r="L154" s="3">
        <v>805.97706399999993</v>
      </c>
      <c r="M154" s="3">
        <v>783.19922799999995</v>
      </c>
      <c r="N154" s="3">
        <v>786.10089700000003</v>
      </c>
      <c r="O154" s="3">
        <v>803.88980699999991</v>
      </c>
      <c r="P154" s="3">
        <v>835.9</v>
      </c>
      <c r="Q154" s="3">
        <v>876.44676000000004</v>
      </c>
      <c r="R154" s="3">
        <v>940.9588</v>
      </c>
      <c r="S154" s="3">
        <v>982.99631999999997</v>
      </c>
      <c r="T154" s="3">
        <v>996.00770499999999</v>
      </c>
      <c r="U154" s="3">
        <v>985.70245199999999</v>
      </c>
      <c r="V154" s="3">
        <v>935.28811200000007</v>
      </c>
      <c r="W154" s="3">
        <v>848.46014500000001</v>
      </c>
      <c r="X154" s="3">
        <v>800.26412399999992</v>
      </c>
      <c r="Y154" s="3">
        <v>903.41565600000001</v>
      </c>
      <c r="Z154" s="3">
        <v>1010.9000000000001</v>
      </c>
      <c r="AA154" s="3">
        <v>1035.4528449999998</v>
      </c>
      <c r="AB154" s="3">
        <v>1041.4042099999999</v>
      </c>
      <c r="AC154" s="3">
        <v>1037.94022</v>
      </c>
      <c r="AD154" s="2">
        <v>22093.654927000003</v>
      </c>
      <c r="AE154" s="3">
        <v>1036.0999999999999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1005</v>
      </c>
      <c r="G155" s="3">
        <v>983.70143200000007</v>
      </c>
      <c r="H155" s="3">
        <v>958.19999999999993</v>
      </c>
      <c r="I155" s="3">
        <v>934.44589199999996</v>
      </c>
      <c r="J155" s="3">
        <v>901.75966299999993</v>
      </c>
      <c r="K155" s="3">
        <v>863.5</v>
      </c>
      <c r="L155" s="3">
        <v>785.39212999999995</v>
      </c>
      <c r="M155" s="3">
        <v>749.40000000000009</v>
      </c>
      <c r="N155" s="3">
        <v>744.09999999999991</v>
      </c>
      <c r="O155" s="3">
        <v>738.45245399999999</v>
      </c>
      <c r="P155" s="3">
        <v>756.41403200000002</v>
      </c>
      <c r="Q155" s="3">
        <v>785.29238500000008</v>
      </c>
      <c r="R155" s="3">
        <v>830.4</v>
      </c>
      <c r="S155" s="3">
        <v>890.33569900000009</v>
      </c>
      <c r="T155" s="3">
        <v>916.59999999999991</v>
      </c>
      <c r="U155" s="3">
        <v>899.960328</v>
      </c>
      <c r="V155" s="3">
        <v>869.26798199999996</v>
      </c>
      <c r="W155" s="3">
        <v>815.98363600000005</v>
      </c>
      <c r="X155" s="3">
        <v>747.2895400000001</v>
      </c>
      <c r="Y155" s="3">
        <v>850.53157199999998</v>
      </c>
      <c r="Z155" s="3">
        <v>981.09938399999987</v>
      </c>
      <c r="AA155" s="3">
        <v>1025.1045120000001</v>
      </c>
      <c r="AB155" s="3">
        <v>1041.9000000000001</v>
      </c>
      <c r="AC155" s="3">
        <v>1033.927034</v>
      </c>
      <c r="AD155" s="2">
        <v>21108.057675000007</v>
      </c>
      <c r="AE155" s="3">
        <v>1020.3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998.5</v>
      </c>
      <c r="G156" s="3">
        <v>961</v>
      </c>
      <c r="H156" s="3">
        <v>926.67236200000002</v>
      </c>
      <c r="I156" s="3">
        <v>896.9</v>
      </c>
      <c r="J156" s="3">
        <v>875.15895499999999</v>
      </c>
      <c r="K156" s="3">
        <v>840.042282</v>
      </c>
      <c r="L156" s="3">
        <v>777.1092010000001</v>
      </c>
      <c r="M156" s="3">
        <v>758.08642700000007</v>
      </c>
      <c r="N156" s="3">
        <v>762.82112800000004</v>
      </c>
      <c r="O156" s="3">
        <v>779.89141100000006</v>
      </c>
      <c r="P156" s="3">
        <v>816.03150400000004</v>
      </c>
      <c r="Q156" s="3">
        <v>855</v>
      </c>
      <c r="R156" s="3">
        <v>909.13610400000005</v>
      </c>
      <c r="S156" s="3">
        <v>964.11559799999998</v>
      </c>
      <c r="T156" s="3">
        <v>974.49674000000005</v>
      </c>
      <c r="U156" s="3">
        <v>962.49062000000004</v>
      </c>
      <c r="V156" s="3">
        <v>912.23452300000008</v>
      </c>
      <c r="W156" s="3">
        <v>843.00822099999993</v>
      </c>
      <c r="X156" s="3">
        <v>784.49208599999997</v>
      </c>
      <c r="Y156" s="3">
        <v>884</v>
      </c>
      <c r="Z156" s="3">
        <v>1006.51306</v>
      </c>
      <c r="AA156" s="3">
        <v>1038.7394039999999</v>
      </c>
      <c r="AB156" s="3">
        <v>1045.198396</v>
      </c>
      <c r="AC156" s="3">
        <v>1018.040012</v>
      </c>
      <c r="AD156" s="2">
        <v>21589.678034000004</v>
      </c>
      <c r="AE156" s="3">
        <v>1029.0999999999999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982.79652399999998</v>
      </c>
      <c r="G157" s="3">
        <v>947.64787699999988</v>
      </c>
      <c r="H157" s="3">
        <v>918.80000000000007</v>
      </c>
      <c r="I157" s="3">
        <v>895.46950799999991</v>
      </c>
      <c r="J157" s="3">
        <v>870.84390399999995</v>
      </c>
      <c r="K157" s="3">
        <v>839.18456400000014</v>
      </c>
      <c r="L157" s="3">
        <v>774.32043499999997</v>
      </c>
      <c r="M157" s="3">
        <v>761.5</v>
      </c>
      <c r="N157" s="3">
        <v>777.00352599999997</v>
      </c>
      <c r="O157" s="3">
        <v>790.60955999999999</v>
      </c>
      <c r="P157" s="3">
        <v>814.42987200000005</v>
      </c>
      <c r="Q157" s="3">
        <v>857.77403800000002</v>
      </c>
      <c r="R157" s="3">
        <v>915.79903200000001</v>
      </c>
      <c r="S157" s="3">
        <v>983.79800699999998</v>
      </c>
      <c r="T157" s="3">
        <v>987.2059240000001</v>
      </c>
      <c r="U157" s="3">
        <v>963.8</v>
      </c>
      <c r="V157" s="3">
        <v>899.92101099999991</v>
      </c>
      <c r="W157" s="3">
        <v>836.78945999999996</v>
      </c>
      <c r="X157" s="3">
        <v>769.02159400000005</v>
      </c>
      <c r="Y157" s="3">
        <v>897.94181600000013</v>
      </c>
      <c r="Z157" s="3">
        <v>1004.423468</v>
      </c>
      <c r="AA157" s="3">
        <v>1036.371181</v>
      </c>
      <c r="AB157" s="3">
        <v>1043.0350179999998</v>
      </c>
      <c r="AC157" s="3">
        <v>1005.2735739999999</v>
      </c>
      <c r="AD157" s="2">
        <v>21573.759892999999</v>
      </c>
      <c r="AE157" s="3">
        <v>992.2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970.81548800000007</v>
      </c>
      <c r="G158" s="3">
        <v>938.46195299999999</v>
      </c>
      <c r="H158" s="3">
        <v>904.86124399999994</v>
      </c>
      <c r="I158" s="3">
        <v>880.3</v>
      </c>
      <c r="J158" s="3">
        <v>856.37145999999996</v>
      </c>
      <c r="K158" s="3">
        <v>817.547236</v>
      </c>
      <c r="L158" s="3">
        <v>759.37930299999994</v>
      </c>
      <c r="M158" s="3">
        <v>747.61851999999999</v>
      </c>
      <c r="N158" s="3">
        <v>753.26755000000003</v>
      </c>
      <c r="O158" s="3">
        <v>770.585196</v>
      </c>
      <c r="P158" s="3">
        <v>792.00371600000005</v>
      </c>
      <c r="Q158" s="3">
        <v>845.992391</v>
      </c>
      <c r="R158" s="3">
        <v>895.65655200000003</v>
      </c>
      <c r="S158" s="3">
        <v>953.28592800000001</v>
      </c>
      <c r="T158" s="3">
        <v>954.47257000000002</v>
      </c>
      <c r="U158" s="3">
        <v>926.09999999999991</v>
      </c>
      <c r="V158" s="3">
        <v>866.35793200000012</v>
      </c>
      <c r="W158" s="3">
        <v>801.69092899999987</v>
      </c>
      <c r="X158" s="3">
        <v>748.5</v>
      </c>
      <c r="Y158" s="3">
        <v>862.4</v>
      </c>
      <c r="Z158" s="3">
        <v>977.99852499999997</v>
      </c>
      <c r="AA158" s="3">
        <v>1021.8341980000001</v>
      </c>
      <c r="AB158" s="3">
        <v>1028.723641</v>
      </c>
      <c r="AC158" s="3">
        <v>1002.8111729999999</v>
      </c>
      <c r="AD158" s="2">
        <v>21077.035505</v>
      </c>
      <c r="AE158" s="3">
        <v>950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961.96956499999999</v>
      </c>
      <c r="G159" s="3">
        <v>925.64319399999999</v>
      </c>
      <c r="H159" s="3">
        <v>895.65655199999992</v>
      </c>
      <c r="I159" s="3">
        <v>866.68311599999993</v>
      </c>
      <c r="J159" s="3">
        <v>847.3</v>
      </c>
      <c r="K159" s="3">
        <v>809.01238599999999</v>
      </c>
      <c r="L159" s="3">
        <v>734.02545599999996</v>
      </c>
      <c r="M159" s="3">
        <v>737.60164400000008</v>
      </c>
      <c r="N159" s="3">
        <v>753.26755000000003</v>
      </c>
      <c r="O159" s="3">
        <v>761.77621999999997</v>
      </c>
      <c r="P159" s="3">
        <v>791.10854699999993</v>
      </c>
      <c r="Q159" s="3">
        <v>826.45615399999997</v>
      </c>
      <c r="R159" s="3">
        <v>869.68617599999993</v>
      </c>
      <c r="S159" s="3">
        <v>940.7</v>
      </c>
      <c r="T159" s="3">
        <v>953.3714480000001</v>
      </c>
      <c r="U159" s="3">
        <v>939.65747400000009</v>
      </c>
      <c r="V159" s="3">
        <v>895.41238999999996</v>
      </c>
      <c r="W159" s="3">
        <v>822.21911800000009</v>
      </c>
      <c r="X159" s="3">
        <v>748.86306200000001</v>
      </c>
      <c r="Y159" s="3">
        <v>859.36150199999997</v>
      </c>
      <c r="Z159" s="3">
        <v>988.79545699999994</v>
      </c>
      <c r="AA159" s="3">
        <v>1024.6222909999999</v>
      </c>
      <c r="AB159" s="3">
        <v>1027.6000000000001</v>
      </c>
      <c r="AC159" s="3">
        <v>1014.0461319999999</v>
      </c>
      <c r="AD159" s="2">
        <v>20994.835434000001</v>
      </c>
      <c r="AE159" s="3">
        <v>1006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969.60998799999993</v>
      </c>
      <c r="G160" s="3">
        <v>939.55737199999999</v>
      </c>
      <c r="H160" s="3">
        <v>899.09999999999991</v>
      </c>
      <c r="I160" s="3">
        <v>875.953036</v>
      </c>
      <c r="J160" s="3">
        <v>856.92504399999996</v>
      </c>
      <c r="K160" s="3">
        <v>810.16819699999996</v>
      </c>
      <c r="L160" s="3">
        <v>752.6</v>
      </c>
      <c r="M160" s="3">
        <v>744.30000000000007</v>
      </c>
      <c r="N160" s="3">
        <v>752.5</v>
      </c>
      <c r="O160" s="3">
        <v>768.991986</v>
      </c>
      <c r="P160" s="3">
        <v>794.2</v>
      </c>
      <c r="Q160" s="3">
        <v>844.44786499999998</v>
      </c>
      <c r="R160" s="3">
        <v>910.14436400000011</v>
      </c>
      <c r="S160" s="3">
        <v>954.94202499999994</v>
      </c>
      <c r="T160" s="3">
        <v>966.02535199999988</v>
      </c>
      <c r="U160" s="3">
        <v>943.57736</v>
      </c>
      <c r="V160" s="3">
        <v>884.38683600000002</v>
      </c>
      <c r="W160" s="3">
        <v>807.61273599999993</v>
      </c>
      <c r="X160" s="3">
        <v>756.6</v>
      </c>
      <c r="Y160" s="3">
        <v>883.1501770000001</v>
      </c>
      <c r="Z160" s="3">
        <v>992.40586900000005</v>
      </c>
      <c r="AA160" s="3">
        <v>1019.51969</v>
      </c>
      <c r="AB160" s="3">
        <v>1019.1799530000001</v>
      </c>
      <c r="AC160" s="3">
        <v>985.10000000000014</v>
      </c>
      <c r="AD160" s="2">
        <v>21130.997849999996</v>
      </c>
      <c r="AE160" s="3">
        <v>1026.7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968.805657</v>
      </c>
      <c r="G161" s="3">
        <v>937.02187500000002</v>
      </c>
      <c r="H161" s="3">
        <v>907.08572100000004</v>
      </c>
      <c r="I161" s="3">
        <v>879.59071199999994</v>
      </c>
      <c r="J161" s="3">
        <v>854.06420500000002</v>
      </c>
      <c r="K161" s="3">
        <v>818.14419600000008</v>
      </c>
      <c r="L161" s="3">
        <v>750.62566000000004</v>
      </c>
      <c r="M161" s="3">
        <v>734.93389000000002</v>
      </c>
      <c r="N161" s="3">
        <v>743.99235499999986</v>
      </c>
      <c r="O161" s="3">
        <v>754.11520499999995</v>
      </c>
      <c r="P161" s="3">
        <v>784.0989659999999</v>
      </c>
      <c r="Q161" s="3">
        <v>834.65047599999991</v>
      </c>
      <c r="R161" s="3">
        <v>900.40000000000009</v>
      </c>
      <c r="S161" s="3">
        <v>931.7</v>
      </c>
      <c r="T161" s="3">
        <v>944.71794800000009</v>
      </c>
      <c r="U161" s="3">
        <v>910.62789400000008</v>
      </c>
      <c r="V161" s="3">
        <v>861.63866400000006</v>
      </c>
      <c r="W161" s="3">
        <v>804.06789099999992</v>
      </c>
      <c r="X161" s="3">
        <v>757.28679999999997</v>
      </c>
      <c r="Y161" s="3">
        <v>880.45074099999999</v>
      </c>
      <c r="Z161" s="3">
        <v>970.10947799999997</v>
      </c>
      <c r="AA161" s="3">
        <v>975.00595499999997</v>
      </c>
      <c r="AB161" s="3">
        <v>1005.82858</v>
      </c>
      <c r="AC161" s="3">
        <v>997.59096899999997</v>
      </c>
      <c r="AD161" s="2">
        <v>20906.553838</v>
      </c>
      <c r="AE161" s="3">
        <v>973.5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950.88470399999994</v>
      </c>
      <c r="G162" s="3">
        <v>926.6</v>
      </c>
      <c r="H162" s="3">
        <v>898</v>
      </c>
      <c r="I162" s="3">
        <v>874.30729600000006</v>
      </c>
      <c r="J162" s="3">
        <v>852.13481600000011</v>
      </c>
      <c r="K162" s="3">
        <v>817.63313599999992</v>
      </c>
      <c r="L162" s="3">
        <v>751.23296000000005</v>
      </c>
      <c r="M162" s="3">
        <v>707.19999999999993</v>
      </c>
      <c r="N162" s="3">
        <v>698.72930599999995</v>
      </c>
      <c r="O162" s="3">
        <v>681.19999999999993</v>
      </c>
      <c r="P162" s="3">
        <v>723.06857699999989</v>
      </c>
      <c r="Q162" s="3">
        <v>786.49868100000015</v>
      </c>
      <c r="R162" s="3">
        <v>824.33683200000007</v>
      </c>
      <c r="S162" s="3">
        <v>863.85920699999997</v>
      </c>
      <c r="T162" s="3">
        <v>885.43870199999992</v>
      </c>
      <c r="U162" s="3">
        <v>868.23451999999997</v>
      </c>
      <c r="V162" s="3">
        <v>854.97292600000003</v>
      </c>
      <c r="W162" s="3">
        <v>814.58757000000003</v>
      </c>
      <c r="X162" s="3">
        <v>767.81173199999989</v>
      </c>
      <c r="Y162" s="3">
        <v>874.3152520000001</v>
      </c>
      <c r="Z162" s="3">
        <v>970.61268700000005</v>
      </c>
      <c r="AA162" s="3">
        <v>972.81140800000003</v>
      </c>
      <c r="AB162" s="3">
        <v>972.90356600000007</v>
      </c>
      <c r="AC162" s="3">
        <v>953.9</v>
      </c>
      <c r="AD162" s="2">
        <v>20291.273878000004</v>
      </c>
      <c r="AE162" s="3">
        <v>975.09999999999991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955.18689699999993</v>
      </c>
      <c r="G163" s="3">
        <v>919.67714999999998</v>
      </c>
      <c r="H163" s="3">
        <v>883.14936399999999</v>
      </c>
      <c r="I163" s="3">
        <v>858.42351399999995</v>
      </c>
      <c r="J163" s="3">
        <v>837.08884799999998</v>
      </c>
      <c r="K163" s="3">
        <v>790.40915200000006</v>
      </c>
      <c r="L163" s="3">
        <v>734.27483800000005</v>
      </c>
      <c r="M163" s="3">
        <v>723.03106600000012</v>
      </c>
      <c r="N163" s="3">
        <v>705.97916599999996</v>
      </c>
      <c r="O163" s="3">
        <v>718.96590600000002</v>
      </c>
      <c r="P163" s="3">
        <v>797.80463399999996</v>
      </c>
      <c r="Q163" s="3">
        <v>826.8</v>
      </c>
      <c r="R163" s="3">
        <v>873.5</v>
      </c>
      <c r="S163" s="3">
        <v>931.17893600000002</v>
      </c>
      <c r="T163" s="3">
        <v>969.7</v>
      </c>
      <c r="U163" s="3">
        <v>921.60000000000014</v>
      </c>
      <c r="V163" s="3">
        <v>857.03686600000003</v>
      </c>
      <c r="W163" s="3">
        <v>781.30000000000007</v>
      </c>
      <c r="X163" s="3">
        <v>727.94174400000009</v>
      </c>
      <c r="Y163" s="3">
        <v>865.35844199999997</v>
      </c>
      <c r="Z163" s="3">
        <v>968.50581</v>
      </c>
      <c r="AA163" s="3">
        <v>987.49612000000002</v>
      </c>
      <c r="AB163" s="3">
        <v>1003.1</v>
      </c>
      <c r="AC163" s="3">
        <v>990.5</v>
      </c>
      <c r="AD163" s="2">
        <v>20628.008452999999</v>
      </c>
      <c r="AE163" s="3">
        <v>982.40000000000009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951.75445200000001</v>
      </c>
      <c r="G164" s="3">
        <v>921.629729</v>
      </c>
      <c r="H164" s="3">
        <v>887.94691599999999</v>
      </c>
      <c r="I164" s="3">
        <v>862.51933200000008</v>
      </c>
      <c r="J164" s="3">
        <v>836.04636200000004</v>
      </c>
      <c r="K164" s="3">
        <v>803.6</v>
      </c>
      <c r="L164" s="3">
        <v>733.47606200000007</v>
      </c>
      <c r="M164" s="3">
        <v>711.76281399999993</v>
      </c>
      <c r="N164" s="3">
        <v>696.70992000000001</v>
      </c>
      <c r="O164" s="3">
        <v>743.5</v>
      </c>
      <c r="P164" s="3">
        <v>792.59556999999995</v>
      </c>
      <c r="Q164" s="3">
        <v>838.84350599999993</v>
      </c>
      <c r="R164" s="3">
        <v>896.14273400000002</v>
      </c>
      <c r="S164" s="3">
        <v>955.3</v>
      </c>
      <c r="T164" s="3">
        <v>958.2</v>
      </c>
      <c r="U164" s="3">
        <v>937.93284500000004</v>
      </c>
      <c r="V164" s="3">
        <v>863.39698099999998</v>
      </c>
      <c r="W164" s="3">
        <v>799.74526800000001</v>
      </c>
      <c r="X164" s="3">
        <v>755.92816600000003</v>
      </c>
      <c r="Y164" s="3">
        <v>882.39913000000001</v>
      </c>
      <c r="Z164" s="3">
        <v>978.7002940000001</v>
      </c>
      <c r="AA164" s="3">
        <v>1004.97388</v>
      </c>
      <c r="AB164" s="3">
        <v>1010.9778779999999</v>
      </c>
      <c r="AC164" s="3">
        <v>976.70274600000005</v>
      </c>
      <c r="AD164" s="2">
        <v>20800.784584999998</v>
      </c>
      <c r="AE164" s="3">
        <v>1015.8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970.2</v>
      </c>
      <c r="G165" s="3">
        <v>925.00912399999993</v>
      </c>
      <c r="H165" s="3">
        <v>898.64145900000005</v>
      </c>
      <c r="I165" s="3">
        <v>870.311376</v>
      </c>
      <c r="J165" s="3">
        <v>832.15034000000003</v>
      </c>
      <c r="K165" s="3">
        <v>803.87920600000007</v>
      </c>
      <c r="L165" s="3">
        <v>727.34054000000003</v>
      </c>
      <c r="M165" s="3">
        <v>702.55812200000003</v>
      </c>
      <c r="N165" s="3">
        <v>716.1</v>
      </c>
      <c r="O165" s="3">
        <v>728.57138200000009</v>
      </c>
      <c r="P165" s="3">
        <v>773.2</v>
      </c>
      <c r="Q165" s="3">
        <v>833.77372500000001</v>
      </c>
      <c r="R165" s="3">
        <v>911</v>
      </c>
      <c r="S165" s="3">
        <v>953.73854400000005</v>
      </c>
      <c r="T165" s="3">
        <v>957.61136899999985</v>
      </c>
      <c r="U165" s="3">
        <v>927.25323600000002</v>
      </c>
      <c r="V165" s="3">
        <v>875.75313800000004</v>
      </c>
      <c r="W165" s="3">
        <v>800.09174499999995</v>
      </c>
      <c r="X165" s="3">
        <v>759.54735600000004</v>
      </c>
      <c r="Y165" s="3">
        <v>907.5</v>
      </c>
      <c r="Z165" s="3">
        <v>999.27969399999995</v>
      </c>
      <c r="AA165" s="3">
        <v>1030.048278</v>
      </c>
      <c r="AB165" s="3">
        <v>1023.2</v>
      </c>
      <c r="AC165" s="3">
        <v>1011.5838289999999</v>
      </c>
      <c r="AD165" s="2">
        <v>20938.342463000001</v>
      </c>
      <c r="AE165" s="3">
        <v>1012.5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970.49469999999997</v>
      </c>
      <c r="G166" s="3">
        <v>924.57129099999986</v>
      </c>
      <c r="H166" s="3">
        <v>888.59999999999991</v>
      </c>
      <c r="I166" s="3">
        <v>846.86292000000003</v>
      </c>
      <c r="J166" s="3">
        <v>832.72397999999998</v>
      </c>
      <c r="K166" s="3">
        <v>843.80822099999989</v>
      </c>
      <c r="L166" s="3">
        <v>695.24253999999996</v>
      </c>
      <c r="M166" s="3">
        <v>693.20635000000004</v>
      </c>
      <c r="N166" s="3">
        <v>711.2</v>
      </c>
      <c r="O166" s="3">
        <v>730.61613499999999</v>
      </c>
      <c r="P166" s="3">
        <v>767.51633399999992</v>
      </c>
      <c r="Q166" s="3">
        <v>829.74547800000005</v>
      </c>
      <c r="R166" s="3">
        <v>884.35078899999996</v>
      </c>
      <c r="S166" s="3">
        <v>951.51448000000005</v>
      </c>
      <c r="T166" s="3">
        <v>961.1</v>
      </c>
      <c r="U166" s="3">
        <v>913.2655279999999</v>
      </c>
      <c r="V166" s="3">
        <v>867.54222100000004</v>
      </c>
      <c r="W166" s="3">
        <v>776.906746</v>
      </c>
      <c r="X166" s="3">
        <v>757.81331800000009</v>
      </c>
      <c r="Y166" s="3">
        <v>913.36557900000003</v>
      </c>
      <c r="Z166" s="3">
        <v>1002.611071</v>
      </c>
      <c r="AA166" s="3">
        <v>1023.554908</v>
      </c>
      <c r="AB166" s="3">
        <v>1002.0999999999999</v>
      </c>
      <c r="AC166" s="3">
        <v>988.7</v>
      </c>
      <c r="AD166" s="2">
        <v>20777.412589</v>
      </c>
      <c r="AE166" s="3">
        <v>1018.7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974</v>
      </c>
      <c r="G167" s="3">
        <v>945</v>
      </c>
      <c r="H167" s="3">
        <v>905.82299799999998</v>
      </c>
      <c r="I167" s="3">
        <v>890</v>
      </c>
      <c r="J167" s="3">
        <v>814.51345000000003</v>
      </c>
      <c r="K167" s="3">
        <v>790</v>
      </c>
      <c r="L167" s="3">
        <v>720.45996400000001</v>
      </c>
      <c r="M167" s="3">
        <v>709.20635000000004</v>
      </c>
      <c r="N167" s="3">
        <v>733.69368800000007</v>
      </c>
      <c r="O167" s="3">
        <v>723.74084500000004</v>
      </c>
      <c r="P167" s="3">
        <v>767.60832000000005</v>
      </c>
      <c r="Q167" s="3">
        <v>835.95180200000004</v>
      </c>
      <c r="R167" s="3">
        <v>900.94028600000001</v>
      </c>
      <c r="S167" s="3">
        <v>958.08837599999993</v>
      </c>
      <c r="T167" s="3">
        <v>954.2</v>
      </c>
      <c r="U167" s="3">
        <v>923.87093400000015</v>
      </c>
      <c r="V167" s="3">
        <v>864.35895199999993</v>
      </c>
      <c r="W167" s="3">
        <v>775.10858200000007</v>
      </c>
      <c r="X167" s="3">
        <v>761.03383399999996</v>
      </c>
      <c r="Y167" s="3">
        <v>919.13100400000008</v>
      </c>
      <c r="Z167" s="3">
        <v>1005.324386</v>
      </c>
      <c r="AA167" s="3">
        <v>1024.5538879999999</v>
      </c>
      <c r="AB167" s="3">
        <v>1025.7765870000001</v>
      </c>
      <c r="AC167" s="3">
        <v>1016.9183640000001</v>
      </c>
      <c r="AD167" s="2">
        <v>20939.302610000002</v>
      </c>
      <c r="AE167" s="3">
        <v>1011.8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971.01207499999998</v>
      </c>
      <c r="G168" s="3">
        <v>937.52161999999998</v>
      </c>
      <c r="H168" s="3">
        <v>905.15701200000012</v>
      </c>
      <c r="I168" s="3">
        <v>875.46339799999998</v>
      </c>
      <c r="J168" s="3">
        <v>859.91365799999994</v>
      </c>
      <c r="K168" s="3">
        <v>814.98414600000012</v>
      </c>
      <c r="L168" s="3">
        <v>650.90259300000014</v>
      </c>
      <c r="M168" s="3">
        <v>710.9</v>
      </c>
      <c r="N168" s="3">
        <v>708.12154799999996</v>
      </c>
      <c r="O168" s="3">
        <v>717.96166000000005</v>
      </c>
      <c r="P168" s="3">
        <v>763.71030900000005</v>
      </c>
      <c r="Q168" s="3">
        <v>793.70875799999999</v>
      </c>
      <c r="R168" s="3">
        <v>841.52896099999998</v>
      </c>
      <c r="S168" s="3">
        <v>902.73936800000001</v>
      </c>
      <c r="T168" s="3">
        <v>906.4</v>
      </c>
      <c r="U168" s="3">
        <v>866.09999999999991</v>
      </c>
      <c r="V168" s="3">
        <v>814.3</v>
      </c>
      <c r="W168" s="3">
        <v>785.6</v>
      </c>
      <c r="X168" s="3">
        <v>777.59637199999997</v>
      </c>
      <c r="Y168" s="3">
        <v>893.5</v>
      </c>
      <c r="Z168" s="3">
        <v>976.40000000000009</v>
      </c>
      <c r="AA168" s="3">
        <v>990.59453900000005</v>
      </c>
      <c r="AB168" s="3">
        <v>979.59978799999988</v>
      </c>
      <c r="AC168" s="3">
        <v>949.48398999999995</v>
      </c>
      <c r="AD168" s="2">
        <v>20393.199795000004</v>
      </c>
      <c r="AE168" s="3">
        <v>984.9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928.4</v>
      </c>
      <c r="G169" s="3">
        <v>893.78740600000003</v>
      </c>
      <c r="H169" s="3">
        <v>863.91790400000002</v>
      </c>
      <c r="I169" s="3">
        <v>819.88164700000004</v>
      </c>
      <c r="J169" s="3">
        <v>800.90000000000009</v>
      </c>
      <c r="K169" s="3">
        <v>758.67305799999997</v>
      </c>
      <c r="L169" s="3">
        <v>662.10730999999998</v>
      </c>
      <c r="M169" s="3">
        <v>637.74883199999999</v>
      </c>
      <c r="N169" s="3">
        <v>590.1</v>
      </c>
      <c r="O169" s="3">
        <v>653.16671499999995</v>
      </c>
      <c r="P169" s="3">
        <v>687.34927299999993</v>
      </c>
      <c r="Q169" s="3">
        <v>742.37842000000001</v>
      </c>
      <c r="R169" s="3">
        <v>807.38802199999998</v>
      </c>
      <c r="S169" s="3">
        <v>864.44064000000003</v>
      </c>
      <c r="T169" s="3">
        <v>874.59999999999991</v>
      </c>
      <c r="U169" s="3">
        <v>858.88389400000005</v>
      </c>
      <c r="V169" s="3">
        <v>784</v>
      </c>
      <c r="W169" s="3">
        <v>730.28095799999994</v>
      </c>
      <c r="X169" s="3">
        <v>715.00436699999989</v>
      </c>
      <c r="Y169" s="3">
        <v>864.92130799999995</v>
      </c>
      <c r="Z169" s="3">
        <v>949.35934799999995</v>
      </c>
      <c r="AA169" s="3">
        <v>973.50325999999995</v>
      </c>
      <c r="AB169" s="3">
        <v>964.80769699999996</v>
      </c>
      <c r="AC169" s="3">
        <v>949.7</v>
      </c>
      <c r="AD169" s="2">
        <v>19375.300059000005</v>
      </c>
      <c r="AE169" s="3">
        <v>955.59999999999991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928.87664099999995</v>
      </c>
      <c r="G170" s="3">
        <v>897.44207100000006</v>
      </c>
      <c r="H170" s="3">
        <v>858.8</v>
      </c>
      <c r="I170" s="3">
        <v>832.35013600000002</v>
      </c>
      <c r="J170" s="3">
        <v>804.65514800000005</v>
      </c>
      <c r="K170" s="3">
        <v>783.9</v>
      </c>
      <c r="L170" s="3">
        <v>692.42979000000003</v>
      </c>
      <c r="M170" s="3">
        <v>671.80000000000007</v>
      </c>
      <c r="N170" s="3">
        <v>692.1</v>
      </c>
      <c r="O170" s="3">
        <v>714.03565600000013</v>
      </c>
      <c r="P170" s="3">
        <v>736.1</v>
      </c>
      <c r="Q170" s="3">
        <v>804.92018200000007</v>
      </c>
      <c r="R170" s="3">
        <v>870.11158</v>
      </c>
      <c r="S170" s="3">
        <v>907.4</v>
      </c>
      <c r="T170" s="3">
        <v>925.0715459999999</v>
      </c>
      <c r="U170" s="3">
        <v>887.14732399999991</v>
      </c>
      <c r="V170" s="3">
        <v>817.71682299999998</v>
      </c>
      <c r="W170" s="3">
        <v>757.52653399999997</v>
      </c>
      <c r="X170" s="3">
        <v>748.71795899999995</v>
      </c>
      <c r="Y170" s="3">
        <v>886.351809</v>
      </c>
      <c r="Z170" s="3">
        <v>943.05491500000005</v>
      </c>
      <c r="AA170" s="3">
        <v>954.43747299999995</v>
      </c>
      <c r="AB170" s="3">
        <v>955.3</v>
      </c>
      <c r="AC170" s="3">
        <v>943.94202499999994</v>
      </c>
      <c r="AD170" s="2">
        <v>20014.187612000002</v>
      </c>
      <c r="AE170" s="3">
        <v>986.5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937.47787000000005</v>
      </c>
      <c r="G171" s="3">
        <v>895.24319299999991</v>
      </c>
      <c r="H171" s="3">
        <v>864.29042500000003</v>
      </c>
      <c r="I171" s="3">
        <v>832.02411600000005</v>
      </c>
      <c r="J171" s="3">
        <v>801.19118400000002</v>
      </c>
      <c r="K171" s="3">
        <v>763.78933399999994</v>
      </c>
      <c r="L171" s="3">
        <v>697.45552099999986</v>
      </c>
      <c r="M171" s="3">
        <v>680.24674900000002</v>
      </c>
      <c r="N171" s="3">
        <v>667.61989800000003</v>
      </c>
      <c r="O171" s="3">
        <v>715.66480300000001</v>
      </c>
      <c r="P171" s="3">
        <v>741.5</v>
      </c>
      <c r="Q171" s="3">
        <v>796.51161399999989</v>
      </c>
      <c r="R171" s="3">
        <v>862.61923000000002</v>
      </c>
      <c r="S171" s="3">
        <v>925.80000000000007</v>
      </c>
      <c r="T171" s="3">
        <v>925.0715459999999</v>
      </c>
      <c r="U171" s="3">
        <v>896.01300200000003</v>
      </c>
      <c r="V171" s="3">
        <v>833.52275599999996</v>
      </c>
      <c r="W171" s="3">
        <v>763.38913000000002</v>
      </c>
      <c r="X171" s="3">
        <v>738.46841200000006</v>
      </c>
      <c r="Y171" s="3">
        <v>922.32937200000003</v>
      </c>
      <c r="Z171" s="3">
        <v>996.5628559999999</v>
      </c>
      <c r="AA171" s="3">
        <v>1017.5</v>
      </c>
      <c r="AB171" s="3">
        <v>1003.961585</v>
      </c>
      <c r="AC171" s="3">
        <v>985.70439399999998</v>
      </c>
      <c r="AD171" s="2">
        <v>20263.956989999999</v>
      </c>
      <c r="AE171" s="3">
        <v>993.40000000000009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945.38189899999998</v>
      </c>
      <c r="G172" s="3">
        <v>906.5</v>
      </c>
      <c r="H172" s="3">
        <v>872.26339200000007</v>
      </c>
      <c r="I172" s="3">
        <v>841.08489399999996</v>
      </c>
      <c r="J172" s="3">
        <v>801.82491800000003</v>
      </c>
      <c r="K172" s="3">
        <v>790.30529000000001</v>
      </c>
      <c r="L172" s="3">
        <v>716.36855799999989</v>
      </c>
      <c r="M172" s="3">
        <v>695.29007999999999</v>
      </c>
      <c r="N172" s="3">
        <v>719.13276800000006</v>
      </c>
      <c r="O172" s="3">
        <v>747</v>
      </c>
      <c r="P172" s="3">
        <v>792.09124199999997</v>
      </c>
      <c r="Q172" s="3">
        <v>837.27277300000003</v>
      </c>
      <c r="R172" s="3">
        <v>907.162417</v>
      </c>
      <c r="S172" s="3">
        <v>951.55485999999996</v>
      </c>
      <c r="T172" s="3">
        <v>948.53151000000003</v>
      </c>
      <c r="U172" s="3">
        <v>909.50632300000007</v>
      </c>
      <c r="V172" s="3">
        <v>859.28328199999999</v>
      </c>
      <c r="W172" s="3">
        <v>802.20891799999993</v>
      </c>
      <c r="X172" s="3">
        <v>778.307365</v>
      </c>
      <c r="Y172" s="3">
        <v>919.76884299999995</v>
      </c>
      <c r="Z172" s="3">
        <v>1008.47031</v>
      </c>
      <c r="AA172" s="3">
        <v>1032.8454220000001</v>
      </c>
      <c r="AB172" s="3">
        <v>1000.48949</v>
      </c>
      <c r="AC172" s="3">
        <v>1002.2766340000001</v>
      </c>
      <c r="AD172" s="2">
        <v>20784.921188000004</v>
      </c>
      <c r="AE172" s="3">
        <v>1009.5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962.91682200000002</v>
      </c>
      <c r="G173" s="3">
        <v>918.13151400000004</v>
      </c>
      <c r="H173" s="3">
        <v>883.2</v>
      </c>
      <c r="I173" s="3">
        <v>855.65090399999997</v>
      </c>
      <c r="J173" s="3">
        <v>823.919985</v>
      </c>
      <c r="K173" s="3">
        <v>788.79460799999993</v>
      </c>
      <c r="L173" s="3">
        <v>734.7</v>
      </c>
      <c r="M173" s="3">
        <v>699.385898</v>
      </c>
      <c r="N173" s="3">
        <v>724.73019899999986</v>
      </c>
      <c r="O173" s="3">
        <v>742.42117199999996</v>
      </c>
      <c r="P173" s="3">
        <v>787.59999999999991</v>
      </c>
      <c r="Q173" s="3">
        <v>826.94262200000003</v>
      </c>
      <c r="R173" s="3">
        <v>903.36047899999994</v>
      </c>
      <c r="S173" s="3">
        <v>963.408411</v>
      </c>
      <c r="T173" s="3">
        <v>953.085826</v>
      </c>
      <c r="U173" s="3">
        <v>906.43748099999993</v>
      </c>
      <c r="V173" s="3">
        <v>837.02666599999998</v>
      </c>
      <c r="W173" s="3">
        <v>776.21328799999992</v>
      </c>
      <c r="X173" s="3">
        <v>778.31023499999992</v>
      </c>
      <c r="Y173" s="3">
        <v>929.14676400000008</v>
      </c>
      <c r="Z173" s="3">
        <v>1010.184543</v>
      </c>
      <c r="AA173" s="3">
        <v>1022.6096120000001</v>
      </c>
      <c r="AB173" s="3">
        <v>1009.153629</v>
      </c>
      <c r="AC173" s="3">
        <v>993.785304</v>
      </c>
      <c r="AD173" s="2">
        <v>20831.115962000003</v>
      </c>
      <c r="AE173" s="3">
        <v>1023.5999999999999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959.91988200000003</v>
      </c>
      <c r="G174" s="3">
        <v>925.05547999999999</v>
      </c>
      <c r="H174" s="3">
        <v>879.70178800000008</v>
      </c>
      <c r="I174" s="3">
        <v>850.73136799999997</v>
      </c>
      <c r="J174" s="3">
        <v>828.4</v>
      </c>
      <c r="K174" s="3">
        <v>798.3</v>
      </c>
      <c r="L174" s="3">
        <v>745.51959099999999</v>
      </c>
      <c r="M174" s="3">
        <v>688.6</v>
      </c>
      <c r="N174" s="3">
        <v>705.8</v>
      </c>
      <c r="O174" s="3">
        <v>741.33250600000008</v>
      </c>
      <c r="P174" s="3">
        <v>772.1936179999999</v>
      </c>
      <c r="Q174" s="3">
        <v>826.6</v>
      </c>
      <c r="R174" s="3">
        <v>906.90000000000009</v>
      </c>
      <c r="S174" s="3">
        <v>947.8163669999999</v>
      </c>
      <c r="T174" s="3">
        <v>939.87909400000012</v>
      </c>
      <c r="U174" s="3">
        <v>892.94436599999995</v>
      </c>
      <c r="V174" s="3">
        <v>836.47318099999995</v>
      </c>
      <c r="W174" s="3">
        <v>778.80798400000015</v>
      </c>
      <c r="X174" s="3">
        <v>790.38885200000004</v>
      </c>
      <c r="Y174" s="3">
        <v>916.76731299999994</v>
      </c>
      <c r="Z174" s="3">
        <v>1009</v>
      </c>
      <c r="AA174" s="3">
        <v>1024.18166</v>
      </c>
      <c r="AB174" s="3">
        <v>1019.619741</v>
      </c>
      <c r="AC174" s="3">
        <v>1000.554696</v>
      </c>
      <c r="AD174" s="2">
        <v>20785.487486999995</v>
      </c>
      <c r="AE174" s="3">
        <v>1014.2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969.61793599999987</v>
      </c>
      <c r="G175" s="3">
        <v>929.20055600000001</v>
      </c>
      <c r="H175" s="3">
        <v>896.54253000000006</v>
      </c>
      <c r="I175" s="3">
        <v>867.17119500000001</v>
      </c>
      <c r="J175" s="3">
        <v>839.94238400000006</v>
      </c>
      <c r="K175" s="3">
        <v>817.36543599999993</v>
      </c>
      <c r="L175" s="3">
        <v>719.56043</v>
      </c>
      <c r="M175" s="3">
        <v>707.98155699999995</v>
      </c>
      <c r="N175" s="3">
        <v>714.13560500000006</v>
      </c>
      <c r="O175" s="3">
        <v>734.05302099999994</v>
      </c>
      <c r="P175" s="3">
        <v>751.44781999999998</v>
      </c>
      <c r="Q175" s="3">
        <v>787.08779500000003</v>
      </c>
      <c r="R175" s="3">
        <v>870.4</v>
      </c>
      <c r="S175" s="3">
        <v>901.04023500000005</v>
      </c>
      <c r="T175" s="3">
        <v>892.33263900000009</v>
      </c>
      <c r="U175" s="3">
        <v>856.76282800000001</v>
      </c>
      <c r="V175" s="3">
        <v>790.18472799999995</v>
      </c>
      <c r="W175" s="3">
        <v>760.53459900000007</v>
      </c>
      <c r="X175" s="3">
        <v>754.64362599999993</v>
      </c>
      <c r="Y175" s="3">
        <v>895.95670500000006</v>
      </c>
      <c r="Z175" s="3">
        <v>970.71253400000001</v>
      </c>
      <c r="AA175" s="3">
        <v>975.60386800000003</v>
      </c>
      <c r="AB175" s="3">
        <v>975.20239300000003</v>
      </c>
      <c r="AC175" s="3">
        <v>960.18944700000009</v>
      </c>
      <c r="AD175" s="2">
        <v>20337.669866999997</v>
      </c>
      <c r="AE175" s="3">
        <v>982.5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941.2</v>
      </c>
      <c r="G176" s="3">
        <v>905.4</v>
      </c>
      <c r="H176" s="3">
        <v>869.84339399999999</v>
      </c>
      <c r="I176" s="3">
        <v>838.15404599999999</v>
      </c>
      <c r="J176" s="3">
        <v>823.9587039999999</v>
      </c>
      <c r="K176" s="3">
        <v>781.2</v>
      </c>
      <c r="L176" s="3">
        <v>700.72624599999995</v>
      </c>
      <c r="M176" s="3">
        <v>689.79569000000004</v>
      </c>
      <c r="N176" s="3">
        <v>655.36559299999999</v>
      </c>
      <c r="O176" s="3">
        <v>669.1</v>
      </c>
      <c r="P176" s="3">
        <v>704.74039899999991</v>
      </c>
      <c r="Q176" s="3">
        <v>702.85827500000005</v>
      </c>
      <c r="R176" s="3">
        <v>808.3875119999999</v>
      </c>
      <c r="S176" s="3">
        <v>860.7405</v>
      </c>
      <c r="T176" s="3">
        <v>875.15895499999999</v>
      </c>
      <c r="U176" s="3">
        <v>856.62535000000003</v>
      </c>
      <c r="V176" s="3">
        <v>790.78823999999997</v>
      </c>
      <c r="W176" s="3">
        <v>715.13813599999992</v>
      </c>
      <c r="X176" s="3">
        <v>706.97814599999992</v>
      </c>
      <c r="Y176" s="3">
        <v>875.25880199999995</v>
      </c>
      <c r="Z176" s="3">
        <v>947.76261199999999</v>
      </c>
      <c r="AA176" s="3">
        <v>962.81692399999997</v>
      </c>
      <c r="AB176" s="3">
        <v>967.6</v>
      </c>
      <c r="AC176" s="3">
        <v>946.94894799999997</v>
      </c>
      <c r="AD176" s="2">
        <v>19596.546471999998</v>
      </c>
      <c r="AE176" s="3">
        <v>949.3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938.4</v>
      </c>
      <c r="G177" s="3">
        <v>881.89954399999999</v>
      </c>
      <c r="H177" s="3">
        <v>843.63860999999997</v>
      </c>
      <c r="I177" s="3">
        <v>819.53507400000001</v>
      </c>
      <c r="J177" s="3">
        <v>794.58869199999992</v>
      </c>
      <c r="K177" s="3">
        <v>758.57295599999998</v>
      </c>
      <c r="L177" s="3">
        <v>695.43435499999998</v>
      </c>
      <c r="M177" s="3">
        <v>675.6</v>
      </c>
      <c r="N177" s="3">
        <v>685.44713200000001</v>
      </c>
      <c r="O177" s="3">
        <v>699.913184</v>
      </c>
      <c r="P177" s="3">
        <v>705.6</v>
      </c>
      <c r="Q177" s="3">
        <v>767.21663999999998</v>
      </c>
      <c r="R177" s="3">
        <v>809.87308600000006</v>
      </c>
      <c r="S177" s="3">
        <v>902</v>
      </c>
      <c r="T177" s="3">
        <v>903.71519699999988</v>
      </c>
      <c r="U177" s="3">
        <v>870.41127399999993</v>
      </c>
      <c r="V177" s="3">
        <v>804.67839000000004</v>
      </c>
      <c r="W177" s="3">
        <v>841.94754499999988</v>
      </c>
      <c r="X177" s="3">
        <v>760.95460500000002</v>
      </c>
      <c r="Y177" s="3">
        <v>907.60923000000003</v>
      </c>
      <c r="Z177" s="3">
        <v>978.39998400000002</v>
      </c>
      <c r="AA177" s="3">
        <v>981.59054500000002</v>
      </c>
      <c r="AB177" s="3">
        <v>965.807187</v>
      </c>
      <c r="AC177" s="3">
        <v>960.01014499999997</v>
      </c>
      <c r="AD177" s="2">
        <v>19952.843374999997</v>
      </c>
      <c r="AE177" s="3">
        <v>964.8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908.04380400000014</v>
      </c>
      <c r="G178" s="3">
        <v>874.21295999999995</v>
      </c>
      <c r="H178" s="3">
        <v>832.59802800000011</v>
      </c>
      <c r="I178" s="3">
        <v>794.90519500000005</v>
      </c>
      <c r="J178" s="3">
        <v>773.98238399999991</v>
      </c>
      <c r="K178" s="3">
        <v>731.09999999999991</v>
      </c>
      <c r="L178" s="3">
        <v>662.62343399999997</v>
      </c>
      <c r="M178" s="3">
        <v>642.71513900000002</v>
      </c>
      <c r="N178" s="3">
        <v>671.08380799999998</v>
      </c>
      <c r="O178" s="3">
        <v>749.68214300000011</v>
      </c>
      <c r="P178" s="3">
        <v>703.4410620000001</v>
      </c>
      <c r="Q178" s="3">
        <v>755.11469499999998</v>
      </c>
      <c r="R178" s="3">
        <v>824.22013800000002</v>
      </c>
      <c r="S178" s="3">
        <v>888.34671200000003</v>
      </c>
      <c r="T178" s="3">
        <v>894.04380500000002</v>
      </c>
      <c r="U178" s="3">
        <v>867.01474200000007</v>
      </c>
      <c r="V178" s="3">
        <v>798.79240799999991</v>
      </c>
      <c r="W178" s="3">
        <v>732.95162600000003</v>
      </c>
      <c r="X178" s="3">
        <v>734.725099</v>
      </c>
      <c r="Y178" s="3">
        <v>893.5</v>
      </c>
      <c r="Z178" s="3">
        <v>958.93976399999997</v>
      </c>
      <c r="AA178" s="3">
        <v>972.50977999999998</v>
      </c>
      <c r="AB178" s="3">
        <v>963.48175000000003</v>
      </c>
      <c r="AC178" s="3">
        <v>948.3468059999999</v>
      </c>
      <c r="AD178" s="2">
        <v>19576.375282000001</v>
      </c>
      <c r="AE178" s="3">
        <v>973.59999999999991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927.72661799999992</v>
      </c>
      <c r="G179" s="3">
        <v>870.56599299999993</v>
      </c>
      <c r="H179" s="3">
        <v>840.51204600000005</v>
      </c>
      <c r="I179" s="3">
        <v>843.607303</v>
      </c>
      <c r="J179" s="3">
        <v>796.49358099999995</v>
      </c>
      <c r="K179" s="3">
        <v>759.23111499999993</v>
      </c>
      <c r="L179" s="3">
        <v>684.26189499999998</v>
      </c>
      <c r="M179" s="3">
        <v>667.4</v>
      </c>
      <c r="N179" s="3">
        <v>681.09400800000003</v>
      </c>
      <c r="O179" s="3">
        <v>699.913184</v>
      </c>
      <c r="P179" s="3">
        <v>737.07571700000005</v>
      </c>
      <c r="Q179" s="3">
        <v>782.09692600000005</v>
      </c>
      <c r="R179" s="3">
        <v>859.43808999999999</v>
      </c>
      <c r="S179" s="3">
        <v>895.94283600000006</v>
      </c>
      <c r="T179" s="3">
        <v>868.85665699999993</v>
      </c>
      <c r="U179" s="3">
        <v>866.5</v>
      </c>
      <c r="V179" s="3">
        <v>800.19999999999993</v>
      </c>
      <c r="W179" s="3">
        <v>747.73653000000002</v>
      </c>
      <c r="X179" s="3">
        <v>742.77862399999992</v>
      </c>
      <c r="Y179" s="3">
        <v>874.41255200000001</v>
      </c>
      <c r="Z179" s="3">
        <v>961.64154500000006</v>
      </c>
      <c r="AA179" s="3">
        <v>981.79555099999993</v>
      </c>
      <c r="AB179" s="3">
        <v>981.59774800000002</v>
      </c>
      <c r="AC179" s="3">
        <v>953.27134600000011</v>
      </c>
      <c r="AD179" s="2">
        <v>19824.149864999999</v>
      </c>
      <c r="AE179" s="3">
        <v>971.5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930.67388700000004</v>
      </c>
      <c r="G180" s="3">
        <v>889.79148599999996</v>
      </c>
      <c r="H180" s="3">
        <v>844.57354799999996</v>
      </c>
      <c r="I180" s="3">
        <v>819.76298800000006</v>
      </c>
      <c r="J180" s="3">
        <v>793.6</v>
      </c>
      <c r="K180" s="3">
        <v>757.13980100000003</v>
      </c>
      <c r="L180" s="3">
        <v>702.48273600000005</v>
      </c>
      <c r="M180" s="3">
        <v>676.98982599999999</v>
      </c>
      <c r="N180" s="3">
        <v>691.64707999999996</v>
      </c>
      <c r="O180" s="3">
        <v>709.6753920000001</v>
      </c>
      <c r="P180" s="3">
        <v>729.6277</v>
      </c>
      <c r="Q180" s="3">
        <v>798</v>
      </c>
      <c r="R180" s="3">
        <v>857.82412599999998</v>
      </c>
      <c r="S180" s="3">
        <v>894.74344800000006</v>
      </c>
      <c r="T180" s="3">
        <v>896.30000000000007</v>
      </c>
      <c r="U180" s="3">
        <v>860.2</v>
      </c>
      <c r="V180" s="3">
        <v>801.19118400000002</v>
      </c>
      <c r="W180" s="3">
        <v>745.6936199999999</v>
      </c>
      <c r="X180" s="3">
        <v>744.19999999999993</v>
      </c>
      <c r="Y180" s="3">
        <v>886.85206400000004</v>
      </c>
      <c r="Z180" s="3">
        <v>966.02527999999995</v>
      </c>
      <c r="AA180" s="3">
        <v>983.69805799999995</v>
      </c>
      <c r="AB180" s="3">
        <v>977.49967000000004</v>
      </c>
      <c r="AC180" s="3">
        <v>958.28847799999994</v>
      </c>
      <c r="AD180" s="2">
        <v>19916.480371999998</v>
      </c>
      <c r="AE180" s="3">
        <v>979.1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919.46119199999998</v>
      </c>
      <c r="G181" s="3">
        <v>883.64910900000007</v>
      </c>
      <c r="H181" s="3">
        <v>858.23747800000001</v>
      </c>
      <c r="I181" s="3">
        <v>830.92673400000001</v>
      </c>
      <c r="J181" s="3">
        <v>794.70509300000003</v>
      </c>
      <c r="K181" s="3">
        <v>765.79035399999998</v>
      </c>
      <c r="L181" s="3">
        <v>697.94386699999995</v>
      </c>
      <c r="M181" s="3">
        <v>687.30033200000003</v>
      </c>
      <c r="N181" s="3">
        <v>706.4</v>
      </c>
      <c r="O181" s="3">
        <v>712.03667600000006</v>
      </c>
      <c r="P181" s="3">
        <v>724.43035199999997</v>
      </c>
      <c r="Q181" s="3">
        <v>745.87530400000003</v>
      </c>
      <c r="R181" s="3">
        <v>820.7</v>
      </c>
      <c r="S181" s="3">
        <v>870.84390399999995</v>
      </c>
      <c r="T181" s="3">
        <v>886.8</v>
      </c>
      <c r="U181" s="3">
        <v>872.90000000000009</v>
      </c>
      <c r="V181" s="3">
        <v>811.65626299999997</v>
      </c>
      <c r="W181" s="3">
        <v>750.30000000000007</v>
      </c>
      <c r="X181" s="3">
        <v>753.94469700000002</v>
      </c>
      <c r="Y181" s="3">
        <v>915.53283999999996</v>
      </c>
      <c r="Z181" s="3">
        <v>971.91069800000002</v>
      </c>
      <c r="AA181" s="3">
        <v>986.59657900000002</v>
      </c>
      <c r="AB181" s="3">
        <v>987.2818279999999</v>
      </c>
      <c r="AC181" s="3">
        <v>961.08990600000004</v>
      </c>
      <c r="AD181" s="2">
        <v>19916.313205999999</v>
      </c>
      <c r="AE181" s="3">
        <v>965.3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919.2</v>
      </c>
      <c r="G182" s="3">
        <v>875.25339300000007</v>
      </c>
      <c r="H182" s="3">
        <v>951.51448000000005</v>
      </c>
      <c r="I182" s="3">
        <v>824.4</v>
      </c>
      <c r="J182" s="3">
        <v>805.3890419999999</v>
      </c>
      <c r="K182" s="3">
        <v>787.0011659999999</v>
      </c>
      <c r="L182" s="3">
        <v>681.3</v>
      </c>
      <c r="M182" s="3">
        <v>688.79422</v>
      </c>
      <c r="N182" s="3">
        <v>697.41063399999996</v>
      </c>
      <c r="O182" s="3">
        <v>703.30000000000007</v>
      </c>
      <c r="P182" s="3">
        <v>733.20121200000006</v>
      </c>
      <c r="Q182" s="3">
        <v>769.51429399999995</v>
      </c>
      <c r="R182" s="3">
        <v>816.13168799999994</v>
      </c>
      <c r="S182" s="3">
        <v>860.72116800000003</v>
      </c>
      <c r="T182" s="3">
        <v>880.99770199999989</v>
      </c>
      <c r="U182" s="3">
        <v>851.8</v>
      </c>
      <c r="V182" s="3">
        <v>802.68043</v>
      </c>
      <c r="W182" s="3">
        <v>739.26718800000003</v>
      </c>
      <c r="X182" s="3">
        <v>748.03622400000006</v>
      </c>
      <c r="Y182" s="3">
        <v>899.59999999999991</v>
      </c>
      <c r="Z182" s="3">
        <v>951.32865399999991</v>
      </c>
      <c r="AA182" s="3">
        <v>961.309482</v>
      </c>
      <c r="AB182" s="3">
        <v>968.02120000000002</v>
      </c>
      <c r="AC182" s="3">
        <v>951.74160400000005</v>
      </c>
      <c r="AD182" s="2">
        <v>19867.913780999999</v>
      </c>
      <c r="AE182" s="3">
        <v>952.5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916.73222800000008</v>
      </c>
      <c r="G183" s="3">
        <v>881.04992800000002</v>
      </c>
      <c r="H183" s="3">
        <v>843.7694580000001</v>
      </c>
      <c r="I183" s="3">
        <v>820.81840399999999</v>
      </c>
      <c r="J183" s="3">
        <v>796.77126400000009</v>
      </c>
      <c r="K183" s="3">
        <v>766.48101399999996</v>
      </c>
      <c r="L183" s="3">
        <v>696.86105999999995</v>
      </c>
      <c r="M183" s="3">
        <v>664.66084999999998</v>
      </c>
      <c r="N183" s="3">
        <v>647.57624399999997</v>
      </c>
      <c r="O183" s="3">
        <v>651.73455200000001</v>
      </c>
      <c r="P183" s="3">
        <v>668.9</v>
      </c>
      <c r="Q183" s="3">
        <v>698.45603099999994</v>
      </c>
      <c r="R183" s="3">
        <v>741.62157999999999</v>
      </c>
      <c r="S183" s="3">
        <v>802.47033899999997</v>
      </c>
      <c r="T183" s="3">
        <v>823.49471999999992</v>
      </c>
      <c r="U183" s="3">
        <v>814.01493599999992</v>
      </c>
      <c r="V183" s="3">
        <v>767.5</v>
      </c>
      <c r="W183" s="3">
        <v>712.77223000000004</v>
      </c>
      <c r="X183" s="3">
        <v>716.69999999999993</v>
      </c>
      <c r="Y183" s="3">
        <v>864</v>
      </c>
      <c r="Z183" s="3">
        <v>933.02391499999999</v>
      </c>
      <c r="AA183" s="3">
        <v>958.84868499999993</v>
      </c>
      <c r="AB183" s="3">
        <v>958.48857999999996</v>
      </c>
      <c r="AC183" s="3">
        <v>939.59789999999998</v>
      </c>
      <c r="AD183" s="2">
        <v>19086.343918000002</v>
      </c>
      <c r="AE183" s="3">
        <v>942.90000000000009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900.58046999999999</v>
      </c>
      <c r="G184" s="3">
        <v>868.16966500000001</v>
      </c>
      <c r="H184" s="3">
        <v>839.97139600000014</v>
      </c>
      <c r="I184" s="3">
        <v>808.97400400000004</v>
      </c>
      <c r="J184" s="3">
        <v>780.2</v>
      </c>
      <c r="K184" s="3">
        <v>755.81433800000002</v>
      </c>
      <c r="L184" s="3">
        <v>687.74906900000008</v>
      </c>
      <c r="M184" s="3">
        <v>664.88117299999999</v>
      </c>
      <c r="N184" s="3">
        <v>667.81813</v>
      </c>
      <c r="O184" s="3">
        <v>681.25238399999989</v>
      </c>
      <c r="P184" s="3">
        <v>712.36311999999998</v>
      </c>
      <c r="Q184" s="3">
        <v>762.32163800000001</v>
      </c>
      <c r="R184" s="3">
        <v>822.2</v>
      </c>
      <c r="S184" s="3">
        <v>868.8</v>
      </c>
      <c r="T184" s="3">
        <v>886.55191100000002</v>
      </c>
      <c r="U184" s="3">
        <v>859.16160400000001</v>
      </c>
      <c r="V184" s="3">
        <v>848.19999999999993</v>
      </c>
      <c r="W184" s="3">
        <v>745.058314</v>
      </c>
      <c r="X184" s="3">
        <v>762.5</v>
      </c>
      <c r="Y184" s="3">
        <v>902.33957199999998</v>
      </c>
      <c r="Z184" s="3">
        <v>964.21549600000003</v>
      </c>
      <c r="AA184" s="3">
        <v>980.69529199999988</v>
      </c>
      <c r="AB184" s="3">
        <v>979.00045499999999</v>
      </c>
      <c r="AC184" s="3">
        <v>953.68613200000004</v>
      </c>
      <c r="AD184" s="2">
        <v>19702.504163000001</v>
      </c>
      <c r="AE184" s="3">
        <v>968.5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906.38281499999994</v>
      </c>
      <c r="G185" s="3">
        <v>864.41739399999994</v>
      </c>
      <c r="H185" s="3">
        <v>832.84962599999994</v>
      </c>
      <c r="I185" s="3">
        <v>801.36188000000004</v>
      </c>
      <c r="J185" s="3">
        <v>774</v>
      </c>
      <c r="K185" s="3">
        <v>750.38250000000005</v>
      </c>
      <c r="L185" s="3">
        <v>680.40527800000007</v>
      </c>
      <c r="M185" s="3">
        <v>668.05911600000013</v>
      </c>
      <c r="N185" s="3">
        <v>678.6</v>
      </c>
      <c r="O185" s="3">
        <v>697.61083800000006</v>
      </c>
      <c r="P185" s="3">
        <v>725.82963799999993</v>
      </c>
      <c r="Q185" s="3">
        <v>770.68529799999999</v>
      </c>
      <c r="R185" s="3">
        <v>838.12722699999995</v>
      </c>
      <c r="S185" s="3">
        <v>888.54660999999999</v>
      </c>
      <c r="T185" s="3">
        <v>888.74650800000006</v>
      </c>
      <c r="U185" s="3">
        <v>856.08817799999997</v>
      </c>
      <c r="V185" s="3">
        <v>802.08104200000014</v>
      </c>
      <c r="W185" s="3">
        <v>733.17652100000009</v>
      </c>
      <c r="X185" s="3">
        <v>743.04132399999992</v>
      </c>
      <c r="Y185" s="3">
        <v>889.24625300000002</v>
      </c>
      <c r="Z185" s="3">
        <v>952.86398499999996</v>
      </c>
      <c r="AA185" s="3">
        <v>955.43594300000007</v>
      </c>
      <c r="AB185" s="3">
        <v>958.04160000000002</v>
      </c>
      <c r="AC185" s="3">
        <v>939.44079199999999</v>
      </c>
      <c r="AD185" s="2">
        <v>19595.420366000002</v>
      </c>
      <c r="AE185" s="3">
        <v>942.1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849.76293999999996</v>
      </c>
      <c r="G186" s="3">
        <v>865.51627199999996</v>
      </c>
      <c r="H186" s="3">
        <v>795.67350799999997</v>
      </c>
      <c r="I186" s="3">
        <v>771.71204999999998</v>
      </c>
      <c r="J186" s="3">
        <v>742.85694199999989</v>
      </c>
      <c r="K186" s="3">
        <v>691.57727800000009</v>
      </c>
      <c r="L186" s="3">
        <v>662.137518</v>
      </c>
      <c r="M186" s="3">
        <v>673.35641300000009</v>
      </c>
      <c r="N186" s="3">
        <v>702.95832600000006</v>
      </c>
      <c r="O186" s="3">
        <v>736.17525799999999</v>
      </c>
      <c r="P186" s="3">
        <v>787.29827299999999</v>
      </c>
      <c r="Q186" s="3">
        <v>851.1</v>
      </c>
      <c r="R186" s="3">
        <v>918.19999999999993</v>
      </c>
      <c r="S186" s="3">
        <v>917.3</v>
      </c>
      <c r="T186" s="3">
        <v>874.8067860000001</v>
      </c>
      <c r="U186" s="3">
        <v>866.15803400000004</v>
      </c>
      <c r="V186" s="3">
        <v>742.16275099999996</v>
      </c>
      <c r="W186" s="3">
        <v>768.89193499999999</v>
      </c>
      <c r="X186" s="3">
        <v>909.07180000000005</v>
      </c>
      <c r="Y186" s="3">
        <v>967.52221999999995</v>
      </c>
      <c r="Z186" s="3">
        <v>987.07651999999996</v>
      </c>
      <c r="AA186" s="3">
        <v>977.20058800000004</v>
      </c>
      <c r="AB186" s="3">
        <v>957.94180399999993</v>
      </c>
      <c r="AC186" s="3">
        <v>922.79382299999997</v>
      </c>
      <c r="AD186" s="2">
        <v>19939.251038999999</v>
      </c>
      <c r="AE186" s="3">
        <v>972.6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874.24563799999999</v>
      </c>
      <c r="G187" s="3">
        <v>843.86940700000002</v>
      </c>
      <c r="H187" s="3">
        <v>806.37665600000003</v>
      </c>
      <c r="I187" s="3">
        <v>789.989464</v>
      </c>
      <c r="J187" s="3">
        <v>767.08162599999991</v>
      </c>
      <c r="K187" s="3">
        <v>697.74396899999999</v>
      </c>
      <c r="L187" s="3">
        <v>657.9</v>
      </c>
      <c r="M187" s="3">
        <v>681.447361</v>
      </c>
      <c r="N187" s="3">
        <v>714.62817800000005</v>
      </c>
      <c r="O187" s="3">
        <v>733.525711</v>
      </c>
      <c r="P187" s="3">
        <v>771.6</v>
      </c>
      <c r="Q187" s="3">
        <v>819.12556800000004</v>
      </c>
      <c r="R187" s="3">
        <v>869.42275199999995</v>
      </c>
      <c r="S187" s="3">
        <v>894.18699800000002</v>
      </c>
      <c r="T187" s="3">
        <v>858.48450600000001</v>
      </c>
      <c r="U187" s="3">
        <v>804.38955200000009</v>
      </c>
      <c r="V187" s="3">
        <v>739.288768</v>
      </c>
      <c r="W187" s="3">
        <v>775.50817400000005</v>
      </c>
      <c r="X187" s="3">
        <v>915.85858999999994</v>
      </c>
      <c r="Y187" s="3">
        <v>975.8053349999999</v>
      </c>
      <c r="Z187" s="3">
        <v>989.90459400000009</v>
      </c>
      <c r="AA187" s="3">
        <v>977.00147500000003</v>
      </c>
      <c r="AB187" s="3">
        <v>945.09999999999991</v>
      </c>
      <c r="AC187" s="3">
        <v>910.1</v>
      </c>
      <c r="AD187" s="2">
        <v>19812.584321999999</v>
      </c>
      <c r="AE187" s="3">
        <v>969.6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868.60000000000014</v>
      </c>
      <c r="G188" s="3">
        <v>841.52896099999998</v>
      </c>
      <c r="H188" s="3">
        <v>815.40000000000009</v>
      </c>
      <c r="I188" s="3">
        <v>790.808088</v>
      </c>
      <c r="J188" s="3">
        <v>768.5</v>
      </c>
      <c r="K188" s="3">
        <v>706.01813700000002</v>
      </c>
      <c r="L188" s="3">
        <v>665.6</v>
      </c>
      <c r="M188" s="3">
        <v>685.09999999999991</v>
      </c>
      <c r="N188" s="3">
        <v>736.5</v>
      </c>
      <c r="O188" s="3">
        <v>742.82096799999999</v>
      </c>
      <c r="P188" s="3">
        <v>783.29661299999998</v>
      </c>
      <c r="Q188" s="3">
        <v>854.7741299999999</v>
      </c>
      <c r="R188" s="3">
        <v>884.79658600000005</v>
      </c>
      <c r="S188" s="3">
        <v>905.52269200000001</v>
      </c>
      <c r="T188" s="3">
        <v>860.9</v>
      </c>
      <c r="U188" s="3">
        <v>803.67940999999996</v>
      </c>
      <c r="V188" s="3">
        <v>752.7</v>
      </c>
      <c r="W188" s="3">
        <v>782.69897299999991</v>
      </c>
      <c r="X188" s="3">
        <v>918.73120800000004</v>
      </c>
      <c r="Y188" s="3">
        <v>973.10346400000003</v>
      </c>
      <c r="Z188" s="3">
        <v>993.3</v>
      </c>
      <c r="AA188" s="3">
        <v>987.29193399999997</v>
      </c>
      <c r="AB188" s="3">
        <v>968.2114160000001</v>
      </c>
      <c r="AC188" s="3">
        <v>932.914985</v>
      </c>
      <c r="AD188" s="2">
        <v>20022.797565000004</v>
      </c>
      <c r="AE188" s="3">
        <v>955.5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890.3</v>
      </c>
      <c r="G189" s="3">
        <v>860.1</v>
      </c>
      <c r="H189" s="3">
        <v>832.62413300000003</v>
      </c>
      <c r="I189" s="3">
        <v>809.48695099999998</v>
      </c>
      <c r="J189" s="3">
        <v>779.30000000000007</v>
      </c>
      <c r="K189" s="3">
        <v>710.53744100000006</v>
      </c>
      <c r="L189" s="3">
        <v>683.0481769999999</v>
      </c>
      <c r="M189" s="3">
        <v>695.56918999999994</v>
      </c>
      <c r="N189" s="3">
        <v>719.13305500000001</v>
      </c>
      <c r="O189" s="3">
        <v>741.27785899999992</v>
      </c>
      <c r="P189" s="3">
        <v>783.10002099999997</v>
      </c>
      <c r="Q189" s="3">
        <v>846.4</v>
      </c>
      <c r="R189" s="3">
        <v>902.9164209999999</v>
      </c>
      <c r="S189" s="3">
        <v>903.97700200000008</v>
      </c>
      <c r="T189" s="3">
        <v>857.08664799999997</v>
      </c>
      <c r="U189" s="3">
        <v>794.76974799999994</v>
      </c>
      <c r="V189" s="3">
        <v>732.00365999999997</v>
      </c>
      <c r="W189" s="3">
        <v>755.01474599999995</v>
      </c>
      <c r="X189" s="3">
        <v>894.61290499999996</v>
      </c>
      <c r="Y189" s="3">
        <v>947.46322400000008</v>
      </c>
      <c r="Z189" s="3">
        <v>964.90000000000009</v>
      </c>
      <c r="AA189" s="3">
        <v>958.45811600000002</v>
      </c>
      <c r="AB189" s="3">
        <v>942.4</v>
      </c>
      <c r="AC189" s="3">
        <v>909.80586400000004</v>
      </c>
      <c r="AD189" s="2">
        <v>19914.285161000007</v>
      </c>
      <c r="AE189" s="3">
        <v>938.5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870.75568799999996</v>
      </c>
      <c r="G190" s="3">
        <v>849.66644900000006</v>
      </c>
      <c r="H190" s="3">
        <v>820.48134099999993</v>
      </c>
      <c r="I190" s="3">
        <v>792.89042600000005</v>
      </c>
      <c r="J190" s="3">
        <v>767.09101700000008</v>
      </c>
      <c r="K190" s="3">
        <v>704.58059399999991</v>
      </c>
      <c r="L190" s="3">
        <v>667.05962599999998</v>
      </c>
      <c r="M190" s="3">
        <v>667.68034</v>
      </c>
      <c r="N190" s="3">
        <v>682.55172100000004</v>
      </c>
      <c r="O190" s="3">
        <v>706.63942999999995</v>
      </c>
      <c r="P190" s="3">
        <v>742.84152800000004</v>
      </c>
      <c r="Q190" s="3">
        <v>794.8</v>
      </c>
      <c r="R190" s="3">
        <v>839.24309799999992</v>
      </c>
      <c r="S190" s="3">
        <v>851.33075600000006</v>
      </c>
      <c r="T190" s="3">
        <v>826.63331300000004</v>
      </c>
      <c r="U190" s="3">
        <v>769.83190999999999</v>
      </c>
      <c r="V190" s="3">
        <v>712.40834500000005</v>
      </c>
      <c r="W190" s="3">
        <v>741.76336300000014</v>
      </c>
      <c r="X190" s="3">
        <v>887.14732400000003</v>
      </c>
      <c r="Y190" s="3">
        <v>943.088975</v>
      </c>
      <c r="Z190" s="3">
        <v>964.81488400000012</v>
      </c>
      <c r="AA190" s="3">
        <v>975.79740300000003</v>
      </c>
      <c r="AB190" s="3">
        <v>952.75241200000005</v>
      </c>
      <c r="AC190" s="3">
        <v>921.82962699999996</v>
      </c>
      <c r="AD190" s="2">
        <v>19453.67957</v>
      </c>
      <c r="AE190" s="3">
        <v>946.09999999999991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885.54813999999999</v>
      </c>
      <c r="G191" s="3">
        <v>829.77659800000004</v>
      </c>
      <c r="H191" s="3">
        <v>793.39516199999991</v>
      </c>
      <c r="I191" s="3">
        <v>772.29366900000002</v>
      </c>
      <c r="J191" s="3">
        <v>758.22582</v>
      </c>
      <c r="K191" s="3">
        <v>691.83132000000001</v>
      </c>
      <c r="L191" s="3">
        <v>652.6</v>
      </c>
      <c r="M191" s="3">
        <v>685.34317999999996</v>
      </c>
      <c r="N191" s="3">
        <v>713.67131200000006</v>
      </c>
      <c r="O191" s="3">
        <v>739.32275300000003</v>
      </c>
      <c r="P191" s="3">
        <v>774.19999999999993</v>
      </c>
      <c r="Q191" s="3">
        <v>786.6009620000001</v>
      </c>
      <c r="R191" s="3">
        <v>886.19515799999988</v>
      </c>
      <c r="S191" s="3">
        <v>908.17271800000015</v>
      </c>
      <c r="T191" s="3">
        <v>877.30423600000006</v>
      </c>
      <c r="U191" s="3">
        <v>821.25760600000001</v>
      </c>
      <c r="V191" s="3">
        <v>764.35389800000007</v>
      </c>
      <c r="W191" s="3">
        <v>792.59556999999995</v>
      </c>
      <c r="X191" s="3">
        <v>924.75578600000006</v>
      </c>
      <c r="Y191" s="3">
        <v>980.49570000000006</v>
      </c>
      <c r="Z191" s="3">
        <v>996.64091800000006</v>
      </c>
      <c r="AA191" s="3">
        <v>990.95835999999997</v>
      </c>
      <c r="AB191" s="3">
        <v>960.14536999999996</v>
      </c>
      <c r="AC191" s="3">
        <v>923.97098500000004</v>
      </c>
      <c r="AD191" s="2">
        <v>19909.655220999997</v>
      </c>
      <c r="AE191" s="3">
        <v>962.7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875.86084500000004</v>
      </c>
      <c r="G192" s="3">
        <v>843.53871200000003</v>
      </c>
      <c r="H192" s="3">
        <v>813.83637999999996</v>
      </c>
      <c r="I192" s="3">
        <v>790.10274700000002</v>
      </c>
      <c r="J192" s="3">
        <v>763.68928299999993</v>
      </c>
      <c r="K192" s="3">
        <v>691.24078100000008</v>
      </c>
      <c r="L192" s="3">
        <v>661.43716100000006</v>
      </c>
      <c r="M192" s="3">
        <v>691.5</v>
      </c>
      <c r="N192" s="3">
        <v>715.1</v>
      </c>
      <c r="O192" s="3">
        <v>743.22076400000003</v>
      </c>
      <c r="P192" s="3">
        <v>784.89858600000002</v>
      </c>
      <c r="Q192" s="3">
        <v>831.65084999999999</v>
      </c>
      <c r="R192" s="3">
        <v>901</v>
      </c>
      <c r="S192" s="3">
        <v>918.53130999999996</v>
      </c>
      <c r="T192" s="3">
        <v>878.05451800000003</v>
      </c>
      <c r="U192" s="3">
        <v>818.62658799999997</v>
      </c>
      <c r="V192" s="3">
        <v>754.856944</v>
      </c>
      <c r="W192" s="3">
        <v>785.497974</v>
      </c>
      <c r="X192" s="3">
        <v>922.11504000000002</v>
      </c>
      <c r="Y192" s="3">
        <v>976.70274600000005</v>
      </c>
      <c r="Z192" s="3">
        <v>998.07061199999987</v>
      </c>
      <c r="AA192" s="3">
        <v>987.09213799999998</v>
      </c>
      <c r="AB192" s="3">
        <v>964.63389499999994</v>
      </c>
      <c r="AC192" s="3">
        <v>926.20667600000002</v>
      </c>
      <c r="AD192" s="2">
        <v>20037.464550000001</v>
      </c>
      <c r="AE192" s="3">
        <v>994.90000000000009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874.8067860000001</v>
      </c>
      <c r="G193" s="3">
        <v>843.86940699999991</v>
      </c>
      <c r="H193" s="3">
        <v>813.66921000000002</v>
      </c>
      <c r="I193" s="3">
        <v>788.09999999999991</v>
      </c>
      <c r="J193" s="3">
        <v>760.98790600000007</v>
      </c>
      <c r="K193" s="3">
        <v>694.34570300000007</v>
      </c>
      <c r="L193" s="3">
        <v>663.27585199999987</v>
      </c>
      <c r="M193" s="3">
        <v>693.79160999999999</v>
      </c>
      <c r="N193" s="3">
        <v>716.03463600000009</v>
      </c>
      <c r="O193" s="3">
        <v>708.1</v>
      </c>
      <c r="P193" s="3">
        <v>791.98640399999999</v>
      </c>
      <c r="Q193" s="3">
        <v>867.55732</v>
      </c>
      <c r="R193" s="3">
        <v>903.01626800000008</v>
      </c>
      <c r="S193" s="3">
        <v>919.46119199999998</v>
      </c>
      <c r="T193" s="3">
        <v>878.85319500000003</v>
      </c>
      <c r="U193" s="3">
        <v>816.23148400000014</v>
      </c>
      <c r="V193" s="3">
        <v>750.58112500000004</v>
      </c>
      <c r="W193" s="3">
        <v>791.79154799999992</v>
      </c>
      <c r="X193" s="3">
        <v>922.86735800000008</v>
      </c>
      <c r="Y193" s="3">
        <v>981.59345600000006</v>
      </c>
      <c r="Z193" s="3">
        <v>1004.845924</v>
      </c>
      <c r="AA193" s="3">
        <v>1008.9000000000001</v>
      </c>
      <c r="AB193" s="3">
        <v>981.99264000000005</v>
      </c>
      <c r="AC193" s="3">
        <v>944.53558999999996</v>
      </c>
      <c r="AD193" s="2">
        <v>20121.194614</v>
      </c>
      <c r="AE193" s="3">
        <v>991.5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892.33263900000009</v>
      </c>
      <c r="G194" s="3">
        <v>865.47379599999999</v>
      </c>
      <c r="H194" s="3">
        <v>837.1</v>
      </c>
      <c r="I194" s="3">
        <v>810.45809900000006</v>
      </c>
      <c r="J194" s="3">
        <v>779.40230199999996</v>
      </c>
      <c r="K194" s="3">
        <v>709.0760039999999</v>
      </c>
      <c r="L194" s="3">
        <v>661.13700800000004</v>
      </c>
      <c r="M194" s="3">
        <v>690.7038</v>
      </c>
      <c r="N194" s="3">
        <v>717.80008299999997</v>
      </c>
      <c r="O194" s="3">
        <v>709.73784899999998</v>
      </c>
      <c r="P194" s="3">
        <v>793.7</v>
      </c>
      <c r="Q194" s="3">
        <v>846.63554999999997</v>
      </c>
      <c r="R194" s="3">
        <v>926.5</v>
      </c>
      <c r="S194" s="3">
        <v>942.38036900000009</v>
      </c>
      <c r="T194" s="3">
        <v>884.40116999999998</v>
      </c>
      <c r="U194" s="3">
        <v>822.79650500000014</v>
      </c>
      <c r="V194" s="3">
        <v>765.84930800000006</v>
      </c>
      <c r="W194" s="3">
        <v>810.25840500000004</v>
      </c>
      <c r="X194" s="3">
        <v>940.99432999999999</v>
      </c>
      <c r="Y194" s="3">
        <v>995.2</v>
      </c>
      <c r="Z194" s="3">
        <v>1009.153629</v>
      </c>
      <c r="AA194" s="3">
        <v>998.92107499999997</v>
      </c>
      <c r="AB194" s="3">
        <v>987.29622199999994</v>
      </c>
      <c r="AC194" s="3">
        <v>950.02998000000002</v>
      </c>
      <c r="AD194" s="2">
        <v>20347.338123000001</v>
      </c>
      <c r="AE194" s="3">
        <v>996.40000000000009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899.56114400000001</v>
      </c>
      <c r="G195" s="3">
        <v>874.55987299999993</v>
      </c>
      <c r="H195" s="3">
        <v>848.36579600000005</v>
      </c>
      <c r="I195" s="3">
        <v>824.42024000000004</v>
      </c>
      <c r="J195" s="3">
        <v>791.6</v>
      </c>
      <c r="K195" s="3">
        <v>713.23606400000006</v>
      </c>
      <c r="L195" s="3">
        <v>673.37088000000006</v>
      </c>
      <c r="M195" s="3">
        <v>694.35393999999997</v>
      </c>
      <c r="N195" s="3">
        <v>722.35329000000002</v>
      </c>
      <c r="O195" s="3">
        <v>751.39367800000002</v>
      </c>
      <c r="P195" s="3">
        <v>795.88736600000004</v>
      </c>
      <c r="Q195" s="3">
        <v>852.12994000000003</v>
      </c>
      <c r="R195" s="3">
        <v>925.10892000000001</v>
      </c>
      <c r="S195" s="3">
        <v>932.94742200000007</v>
      </c>
      <c r="T195" s="3">
        <v>889.08256399999993</v>
      </c>
      <c r="U195" s="3">
        <v>821.79905500000007</v>
      </c>
      <c r="V195" s="3">
        <v>755.45572000000004</v>
      </c>
      <c r="W195" s="3">
        <v>803.87920600000007</v>
      </c>
      <c r="X195" s="3">
        <v>940.55873999999994</v>
      </c>
      <c r="Y195" s="3">
        <v>987.8862180000001</v>
      </c>
      <c r="Z195" s="3">
        <v>1007.171636</v>
      </c>
      <c r="AA195" s="3">
        <v>1000.3551039999999</v>
      </c>
      <c r="AB195" s="3">
        <v>972.71161200000006</v>
      </c>
      <c r="AC195" s="3">
        <v>937.76302400000009</v>
      </c>
      <c r="AD195" s="2">
        <v>20415.951431999998</v>
      </c>
      <c r="AE195" s="3">
        <v>971.5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893.87277200000005</v>
      </c>
      <c r="G196" s="3">
        <v>863</v>
      </c>
      <c r="H196" s="3">
        <v>832.62413300000003</v>
      </c>
      <c r="I196" s="3">
        <v>810</v>
      </c>
      <c r="J196" s="3">
        <v>779.78752800000007</v>
      </c>
      <c r="K196" s="3">
        <v>709.7656760000001</v>
      </c>
      <c r="L196" s="3">
        <v>665.35031600000002</v>
      </c>
      <c r="M196" s="3">
        <v>683.12341700000002</v>
      </c>
      <c r="N196" s="3">
        <v>725.56985199999997</v>
      </c>
      <c r="O196" s="3">
        <v>761.91122699999994</v>
      </c>
      <c r="P196" s="3">
        <v>771.61744899999997</v>
      </c>
      <c r="Q196" s="3">
        <v>833.16033600000003</v>
      </c>
      <c r="R196" s="3">
        <v>880.70076800000004</v>
      </c>
      <c r="S196" s="3">
        <v>891.44513099999995</v>
      </c>
      <c r="T196" s="3">
        <v>861.36048200000005</v>
      </c>
      <c r="U196" s="3">
        <v>802.49052099999994</v>
      </c>
      <c r="V196" s="3">
        <v>736.7</v>
      </c>
      <c r="W196" s="3">
        <v>795.3666300000001</v>
      </c>
      <c r="X196" s="3">
        <v>927.37740100000008</v>
      </c>
      <c r="Y196" s="3">
        <v>985.69999999999993</v>
      </c>
      <c r="Z196" s="3">
        <v>983.79249100000004</v>
      </c>
      <c r="AA196" s="3">
        <v>968.79383299999995</v>
      </c>
      <c r="AB196" s="3">
        <v>948.13191799999993</v>
      </c>
      <c r="AC196" s="3">
        <v>913.833707</v>
      </c>
      <c r="AD196" s="2">
        <v>20025.475588000001</v>
      </c>
      <c r="AE196" s="3">
        <v>947.90000000000009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877.9</v>
      </c>
      <c r="G197" s="3">
        <v>847.56742799999995</v>
      </c>
      <c r="H197" s="3">
        <v>821.91896499999996</v>
      </c>
      <c r="I197" s="3">
        <v>784.59965</v>
      </c>
      <c r="J197" s="3">
        <v>757.67203799999993</v>
      </c>
      <c r="K197" s="3">
        <v>684.05121000000008</v>
      </c>
      <c r="L197" s="3">
        <v>648.16044999999997</v>
      </c>
      <c r="M197" s="3">
        <v>651.4</v>
      </c>
      <c r="N197" s="3">
        <v>672.45687200000009</v>
      </c>
      <c r="O197" s="3">
        <v>702.9</v>
      </c>
      <c r="P197" s="3">
        <v>743.45755400000007</v>
      </c>
      <c r="Q197" s="3">
        <v>797.39312199999995</v>
      </c>
      <c r="R197" s="3">
        <v>840.44187399999998</v>
      </c>
      <c r="S197" s="3">
        <v>853.91694499999994</v>
      </c>
      <c r="T197" s="3">
        <v>850.76588800000002</v>
      </c>
      <c r="U197" s="3">
        <v>797.27024400000005</v>
      </c>
      <c r="V197" s="3">
        <v>729.45519599999989</v>
      </c>
      <c r="W197" s="3">
        <v>813.2</v>
      </c>
      <c r="X197" s="3">
        <v>911.83472699999993</v>
      </c>
      <c r="Y197" s="3">
        <v>960.30999199999997</v>
      </c>
      <c r="Z197" s="3">
        <v>976</v>
      </c>
      <c r="AA197" s="3">
        <v>968.90000000000009</v>
      </c>
      <c r="AB197" s="3">
        <v>945.73436600000002</v>
      </c>
      <c r="AC197" s="3">
        <v>913.73217599999998</v>
      </c>
      <c r="AD197" s="2">
        <v>19551.038697000004</v>
      </c>
      <c r="AE197" s="3">
        <v>948.5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873.20841800000005</v>
      </c>
      <c r="G198" s="3">
        <v>831.25125800000001</v>
      </c>
      <c r="H198" s="3">
        <v>807.66238299999998</v>
      </c>
      <c r="I198" s="3">
        <v>778.40281199999993</v>
      </c>
      <c r="J198" s="3">
        <v>747.86443399999996</v>
      </c>
      <c r="K198" s="3">
        <v>684.65457700000002</v>
      </c>
      <c r="L198" s="3">
        <v>639.173855</v>
      </c>
      <c r="M198" s="3">
        <v>653.69863100000009</v>
      </c>
      <c r="N198" s="3">
        <v>697.53114200000005</v>
      </c>
      <c r="O198" s="3">
        <v>742.36244499999998</v>
      </c>
      <c r="P198" s="3">
        <v>762.4109719999999</v>
      </c>
      <c r="Q198" s="3">
        <v>805.06636099999992</v>
      </c>
      <c r="R198" s="3">
        <v>860.53865099999996</v>
      </c>
      <c r="S198" s="3">
        <v>874.50709199999994</v>
      </c>
      <c r="T198" s="3">
        <v>824.3</v>
      </c>
      <c r="U198" s="3">
        <v>756.85775999999998</v>
      </c>
      <c r="V198" s="3">
        <v>700.64427499999999</v>
      </c>
      <c r="W198" s="3">
        <v>754.3</v>
      </c>
      <c r="X198" s="3">
        <v>855.62005999999997</v>
      </c>
      <c r="Y198" s="3">
        <v>891.23432200000002</v>
      </c>
      <c r="Z198" s="3">
        <v>919.7</v>
      </c>
      <c r="AA198" s="3">
        <v>917.8</v>
      </c>
      <c r="AB198" s="3">
        <v>909.40000000000009</v>
      </c>
      <c r="AC198" s="3">
        <v>876.6</v>
      </c>
      <c r="AD198" s="2">
        <v>19164.789448</v>
      </c>
      <c r="AE198" s="3">
        <v>894.59999999999991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838.41525899999999</v>
      </c>
      <c r="G199" s="3">
        <v>802.38073600000007</v>
      </c>
      <c r="H199" s="3">
        <v>761.13368099999991</v>
      </c>
      <c r="I199" s="3">
        <v>737.62361999999996</v>
      </c>
      <c r="J199" s="3">
        <v>711.9</v>
      </c>
      <c r="K199" s="3">
        <v>660.48790499999996</v>
      </c>
      <c r="L199" s="3">
        <v>628.77915899999994</v>
      </c>
      <c r="M199" s="3">
        <v>595.59187600000007</v>
      </c>
      <c r="N199" s="3">
        <v>594.70598200000006</v>
      </c>
      <c r="O199" s="3">
        <v>623.5633160000001</v>
      </c>
      <c r="P199" s="3">
        <v>659.93639600000006</v>
      </c>
      <c r="Q199" s="3">
        <v>706.3</v>
      </c>
      <c r="R199" s="3">
        <v>762.72122999999999</v>
      </c>
      <c r="S199" s="3">
        <v>760.42357600000003</v>
      </c>
      <c r="T199" s="3">
        <v>761.81127800000002</v>
      </c>
      <c r="U199" s="3">
        <v>734.17499099999998</v>
      </c>
      <c r="V199" s="3">
        <v>677.06250699999998</v>
      </c>
      <c r="W199" s="3">
        <v>729.6</v>
      </c>
      <c r="X199" s="3">
        <v>829.952584</v>
      </c>
      <c r="Y199" s="3">
        <v>871.21907999999996</v>
      </c>
      <c r="Z199" s="3">
        <v>896.92560099999992</v>
      </c>
      <c r="AA199" s="3">
        <v>904.25155600000016</v>
      </c>
      <c r="AB199" s="3">
        <v>889.94589599999995</v>
      </c>
      <c r="AC199" s="3">
        <v>867.25747299999989</v>
      </c>
      <c r="AD199" s="2">
        <v>18006.163702000002</v>
      </c>
      <c r="AE199" s="3">
        <v>881.90000000000009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824.7</v>
      </c>
      <c r="G200" s="3">
        <v>789.5</v>
      </c>
      <c r="H200" s="3">
        <v>767.30000000000007</v>
      </c>
      <c r="I200" s="3">
        <v>745.3</v>
      </c>
      <c r="J200" s="3">
        <v>720.1</v>
      </c>
      <c r="K200" s="3">
        <v>655.5</v>
      </c>
      <c r="L200" s="3">
        <v>619.29999999999995</v>
      </c>
      <c r="M200" s="3">
        <v>647.63012300000003</v>
      </c>
      <c r="N200" s="3">
        <v>678.66005899999993</v>
      </c>
      <c r="O200" s="3">
        <v>705.1</v>
      </c>
      <c r="P200" s="3">
        <v>744.4</v>
      </c>
      <c r="Q200" s="3">
        <v>791.99587599999995</v>
      </c>
      <c r="R200" s="3">
        <v>840.01281099999994</v>
      </c>
      <c r="S200" s="3">
        <v>844.2</v>
      </c>
      <c r="T200" s="3">
        <v>807.76223000000005</v>
      </c>
      <c r="U200" s="3">
        <v>756.61392999999998</v>
      </c>
      <c r="V200" s="3">
        <v>710.14833599999997</v>
      </c>
      <c r="W200" s="3">
        <v>762.4</v>
      </c>
      <c r="X200" s="3">
        <v>863.77639699999997</v>
      </c>
      <c r="Y200" s="3">
        <v>901.31886900000006</v>
      </c>
      <c r="Z200" s="3">
        <v>910.404946</v>
      </c>
      <c r="AA200" s="3">
        <v>909.40647600000011</v>
      </c>
      <c r="AB200" s="3">
        <v>902.95420799999999</v>
      </c>
      <c r="AC200" s="3">
        <v>874.50709199999994</v>
      </c>
      <c r="AD200" s="2">
        <v>18772.991353000001</v>
      </c>
      <c r="AE200" s="3">
        <v>881.90000000000009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837.11724800000002</v>
      </c>
      <c r="G201" s="3">
        <v>805.57747199999994</v>
      </c>
      <c r="H201" s="3">
        <v>775.60807200000011</v>
      </c>
      <c r="I201" s="3">
        <v>748.41811199999995</v>
      </c>
      <c r="J201" s="3">
        <v>712.12562800000001</v>
      </c>
      <c r="K201" s="3">
        <v>660.58775200000002</v>
      </c>
      <c r="L201" s="3">
        <v>626.09999999999991</v>
      </c>
      <c r="M201" s="3">
        <v>642.22736899999995</v>
      </c>
      <c r="N201" s="3">
        <v>716.93417699999998</v>
      </c>
      <c r="O201" s="3">
        <v>688.748559</v>
      </c>
      <c r="P201" s="3">
        <v>731.45315600000004</v>
      </c>
      <c r="Q201" s="3">
        <v>781.10308099999997</v>
      </c>
      <c r="R201" s="3">
        <v>835.76335500000005</v>
      </c>
      <c r="S201" s="3">
        <v>845.50439600000004</v>
      </c>
      <c r="T201" s="3">
        <v>823.21962800000006</v>
      </c>
      <c r="U201" s="3">
        <v>761.85230999999999</v>
      </c>
      <c r="V201" s="3">
        <v>704.1</v>
      </c>
      <c r="W201" s="3">
        <v>766.70918699999993</v>
      </c>
      <c r="X201" s="3">
        <v>869.76721700000007</v>
      </c>
      <c r="Y201" s="3">
        <v>903.67730800000004</v>
      </c>
      <c r="Z201" s="3">
        <v>920.09010499999999</v>
      </c>
      <c r="AA201" s="3">
        <v>920.83013700000004</v>
      </c>
      <c r="AB201" s="3">
        <v>891.8449270000001</v>
      </c>
      <c r="AC201" s="3">
        <v>862.37853899999993</v>
      </c>
      <c r="AD201" s="2">
        <v>18831.737735000006</v>
      </c>
      <c r="AE201" s="3">
        <v>893.3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829.12263700000005</v>
      </c>
      <c r="G202" s="3">
        <v>801.7</v>
      </c>
      <c r="H202" s="3">
        <v>777.9</v>
      </c>
      <c r="I202" s="3">
        <v>753.08387700000003</v>
      </c>
      <c r="J202" s="3">
        <v>731.22688399999993</v>
      </c>
      <c r="K202" s="3">
        <v>674.61119399999995</v>
      </c>
      <c r="L202" s="3">
        <v>634.19111599999997</v>
      </c>
      <c r="M202" s="3">
        <v>652.92926399999999</v>
      </c>
      <c r="N202" s="3">
        <v>671.02509999999995</v>
      </c>
      <c r="O202" s="3">
        <v>737.27024799999992</v>
      </c>
      <c r="P202" s="3">
        <v>717.96692600000006</v>
      </c>
      <c r="Q202" s="3">
        <v>748.90132799999992</v>
      </c>
      <c r="R202" s="3">
        <v>813.12124000000006</v>
      </c>
      <c r="S202" s="3">
        <v>815.26757800000007</v>
      </c>
      <c r="T202" s="3">
        <v>749.81739800000003</v>
      </c>
      <c r="U202" s="3">
        <v>680.66133300000001</v>
      </c>
      <c r="V202" s="3">
        <v>614.34417600000006</v>
      </c>
      <c r="W202" s="3">
        <v>681.8</v>
      </c>
      <c r="X202" s="3">
        <v>778.302863</v>
      </c>
      <c r="Y202" s="3">
        <v>811.34148000000005</v>
      </c>
      <c r="Z202" s="3">
        <v>832.35013600000002</v>
      </c>
      <c r="AA202" s="3">
        <v>832.05044199999998</v>
      </c>
      <c r="AB202" s="3">
        <v>810.1865939999999</v>
      </c>
      <c r="AC202" s="3">
        <v>789.68992300000002</v>
      </c>
      <c r="AD202" s="2">
        <v>17938.861737000003</v>
      </c>
      <c r="AE202" s="3">
        <v>786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758.12592199999995</v>
      </c>
      <c r="G203" s="3">
        <v>730.68034599999999</v>
      </c>
      <c r="H203" s="3">
        <v>705.35955000000001</v>
      </c>
      <c r="I203" s="3">
        <v>679.00670600000001</v>
      </c>
      <c r="J203" s="3">
        <v>653.99784999999997</v>
      </c>
      <c r="K203" s="3">
        <v>602.16056500000002</v>
      </c>
      <c r="L203" s="3">
        <v>580.01094999999998</v>
      </c>
      <c r="M203" s="3">
        <v>597.19655</v>
      </c>
      <c r="N203" s="3">
        <v>617.20000000000005</v>
      </c>
      <c r="O203" s="3">
        <v>645.0413860000001</v>
      </c>
      <c r="P203" s="3">
        <v>671.37122799999997</v>
      </c>
      <c r="Q203" s="3">
        <v>704.58059399999991</v>
      </c>
      <c r="R203" s="3">
        <v>744.09770000000003</v>
      </c>
      <c r="S203" s="3">
        <v>750.45005200000003</v>
      </c>
      <c r="T203" s="3">
        <v>724.46029600000008</v>
      </c>
      <c r="U203" s="3">
        <v>679.90578800000003</v>
      </c>
      <c r="V203" s="3">
        <v>628.55821600000002</v>
      </c>
      <c r="W203" s="3">
        <v>705.3</v>
      </c>
      <c r="X203" s="3">
        <v>803.94470000000001</v>
      </c>
      <c r="Y203" s="3">
        <v>837.87246699999992</v>
      </c>
      <c r="Z203" s="3">
        <v>851.4</v>
      </c>
      <c r="AA203" s="3">
        <v>836.6</v>
      </c>
      <c r="AB203" s="3">
        <v>816.91641500000003</v>
      </c>
      <c r="AC203" s="3">
        <v>786.49227600000006</v>
      </c>
      <c r="AD203" s="2">
        <v>17110.729556999995</v>
      </c>
      <c r="AE203" s="3">
        <v>833.5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754.8148480000001</v>
      </c>
      <c r="G204" s="3">
        <v>732.22637400000008</v>
      </c>
      <c r="H204" s="3">
        <v>704.65919299999996</v>
      </c>
      <c r="I204" s="3">
        <v>675.31047999999998</v>
      </c>
      <c r="J204" s="3">
        <v>661.51056500000004</v>
      </c>
      <c r="K204" s="3">
        <v>610.79999999999995</v>
      </c>
      <c r="L204" s="3">
        <v>579.29999999999995</v>
      </c>
      <c r="M204" s="3">
        <v>575.31258200000002</v>
      </c>
      <c r="N204" s="3">
        <v>599.38154099999997</v>
      </c>
      <c r="O204" s="3">
        <v>621.08308600000009</v>
      </c>
      <c r="P204" s="3">
        <v>645.6</v>
      </c>
      <c r="Q204" s="3">
        <v>687.44922199999996</v>
      </c>
      <c r="R204" s="3">
        <v>728.23824500000001</v>
      </c>
      <c r="S204" s="3">
        <v>729.50876000000005</v>
      </c>
      <c r="T204" s="3">
        <v>703.54101100000003</v>
      </c>
      <c r="U204" s="3">
        <v>654.39723800000002</v>
      </c>
      <c r="V204" s="3">
        <v>613.08716600000002</v>
      </c>
      <c r="W204" s="3">
        <v>700.3</v>
      </c>
      <c r="X204" s="3">
        <v>788.39191200000005</v>
      </c>
      <c r="Y204" s="3">
        <v>828.92979400000002</v>
      </c>
      <c r="Z204" s="3">
        <v>841.44085399999994</v>
      </c>
      <c r="AA204" s="3">
        <v>831.25125800000001</v>
      </c>
      <c r="AB204" s="3">
        <v>807.48797100000002</v>
      </c>
      <c r="AC204" s="3">
        <v>773.50531100000001</v>
      </c>
      <c r="AD204" s="2">
        <v>16847.527410999999</v>
      </c>
      <c r="AE204" s="3">
        <v>787.5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725.06959700000004</v>
      </c>
      <c r="G205" s="3">
        <v>699.44310199999995</v>
      </c>
      <c r="H205" s="3">
        <v>668.48115599999994</v>
      </c>
      <c r="I205" s="3">
        <v>641.21743399999991</v>
      </c>
      <c r="J205" s="3">
        <v>617.05445999999995</v>
      </c>
      <c r="K205" s="3">
        <v>571.80822899999998</v>
      </c>
      <c r="L205" s="3">
        <v>544.62210099999993</v>
      </c>
      <c r="M205" s="3">
        <v>553.98238700000002</v>
      </c>
      <c r="N205" s="3">
        <v>583.40000000000009</v>
      </c>
      <c r="O205" s="3">
        <v>624.76209199999994</v>
      </c>
      <c r="P205" s="3">
        <v>663.14441999999997</v>
      </c>
      <c r="Q205" s="3">
        <v>695.13481400000001</v>
      </c>
      <c r="R205" s="3">
        <v>736.31759</v>
      </c>
      <c r="S205" s="3">
        <v>755.6</v>
      </c>
      <c r="T205" s="3">
        <v>726.35835800000007</v>
      </c>
      <c r="U205" s="3">
        <v>677.45432199999993</v>
      </c>
      <c r="V205" s="3">
        <v>630.33411100000012</v>
      </c>
      <c r="W205" s="3">
        <v>724.70710800000006</v>
      </c>
      <c r="X205" s="3">
        <v>827.40863600000012</v>
      </c>
      <c r="Y205" s="3">
        <v>866.3</v>
      </c>
      <c r="Z205" s="3">
        <v>876.252883</v>
      </c>
      <c r="AA205" s="3">
        <v>856.52545200000009</v>
      </c>
      <c r="AB205" s="3">
        <v>824.0372910000001</v>
      </c>
      <c r="AC205" s="3">
        <v>782.70083</v>
      </c>
      <c r="AD205" s="2">
        <v>16872.116372999997</v>
      </c>
      <c r="AE205" s="3">
        <v>836.1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736.2</v>
      </c>
      <c r="G206" s="3">
        <v>701.06690000000003</v>
      </c>
      <c r="H206" s="3">
        <v>684.6489929999999</v>
      </c>
      <c r="I206" s="3">
        <v>666.41955800000005</v>
      </c>
      <c r="J206" s="3">
        <v>641.27965899999992</v>
      </c>
      <c r="K206" s="3">
        <v>586.29885999999999</v>
      </c>
      <c r="L206" s="3">
        <v>562.29999999999995</v>
      </c>
      <c r="M206" s="3">
        <v>578.79999999999995</v>
      </c>
      <c r="N206" s="3">
        <v>587.99996699999997</v>
      </c>
      <c r="O206" s="3">
        <v>652.13241799999992</v>
      </c>
      <c r="P206" s="3">
        <v>625.66117399999996</v>
      </c>
      <c r="Q206" s="3">
        <v>661.42465800000002</v>
      </c>
      <c r="R206" s="3">
        <v>719.63279999999997</v>
      </c>
      <c r="S206" s="3">
        <v>733.59999999999991</v>
      </c>
      <c r="T206" s="3">
        <v>697.3</v>
      </c>
      <c r="U206" s="3">
        <v>662.67175599999996</v>
      </c>
      <c r="V206" s="3">
        <v>625.8409959999999</v>
      </c>
      <c r="W206" s="3">
        <v>687.14330499999994</v>
      </c>
      <c r="X206" s="3">
        <v>781.1032919999999</v>
      </c>
      <c r="Y206" s="3">
        <v>822.39752499999997</v>
      </c>
      <c r="Z206" s="3">
        <v>830.3521760000001</v>
      </c>
      <c r="AA206" s="3">
        <v>806.58843000000002</v>
      </c>
      <c r="AB206" s="3">
        <v>779.30235299999993</v>
      </c>
      <c r="AC206" s="3">
        <v>745.51959099999999</v>
      </c>
      <c r="AD206" s="2">
        <v>16575.684410999995</v>
      </c>
      <c r="AE206" s="3">
        <v>805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710.18439999999998</v>
      </c>
      <c r="G207" s="3">
        <v>671.48421599999995</v>
      </c>
      <c r="H207" s="3">
        <v>643.21437399999991</v>
      </c>
      <c r="I207" s="3">
        <v>616.25568400000009</v>
      </c>
      <c r="J207" s="3">
        <v>592.40719999999999</v>
      </c>
      <c r="K207" s="3">
        <v>540.91713500000003</v>
      </c>
      <c r="L207" s="3">
        <v>525.03498999999999</v>
      </c>
      <c r="M207" s="3">
        <v>533.62771099999998</v>
      </c>
      <c r="N207" s="3">
        <v>540.6</v>
      </c>
      <c r="O207" s="3">
        <v>540.84777199999996</v>
      </c>
      <c r="P207" s="3">
        <v>561.59999999999991</v>
      </c>
      <c r="Q207" s="3">
        <v>586.20088499999997</v>
      </c>
      <c r="R207" s="3">
        <v>633.50500799999998</v>
      </c>
      <c r="S207" s="3">
        <v>648.54199000000006</v>
      </c>
      <c r="T207" s="3">
        <v>632.17742499999997</v>
      </c>
      <c r="U207" s="3">
        <v>596.98521300000004</v>
      </c>
      <c r="V207" s="3">
        <v>574.31994400000008</v>
      </c>
      <c r="W207" s="3">
        <v>664.53874200000007</v>
      </c>
      <c r="X207" s="3">
        <v>733.77560300000005</v>
      </c>
      <c r="Y207" s="3">
        <v>763.23980799999993</v>
      </c>
      <c r="Z207" s="3">
        <v>767.72358299999996</v>
      </c>
      <c r="AA207" s="3">
        <v>745.51959099999999</v>
      </c>
      <c r="AB207" s="3">
        <v>716.40222500000004</v>
      </c>
      <c r="AC207" s="3">
        <v>672.36969799999997</v>
      </c>
      <c r="AD207" s="2">
        <v>15211.473197000003</v>
      </c>
      <c r="AE207" s="3">
        <v>756.09999999999991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630.82155499999999</v>
      </c>
      <c r="G208" s="3">
        <v>598.39466300000004</v>
      </c>
      <c r="H208" s="3">
        <v>576.30593399999998</v>
      </c>
      <c r="I208" s="3">
        <v>565.97670800000003</v>
      </c>
      <c r="J208" s="3">
        <v>545.0778479999999</v>
      </c>
      <c r="K208" s="3">
        <v>509.63995100000005</v>
      </c>
      <c r="L208" s="3">
        <v>496.20561399999997</v>
      </c>
      <c r="M208" s="3">
        <v>522.06694800000002</v>
      </c>
      <c r="N208" s="3">
        <v>518.32815599999992</v>
      </c>
      <c r="O208" s="3">
        <v>523.86511199999995</v>
      </c>
      <c r="P208" s="3">
        <v>542.845732</v>
      </c>
      <c r="Q208" s="3">
        <v>562.58677300000011</v>
      </c>
      <c r="R208" s="3">
        <v>606.09073599999999</v>
      </c>
      <c r="S208" s="3">
        <v>606.70926399999996</v>
      </c>
      <c r="T208" s="3">
        <v>587.79928900000004</v>
      </c>
      <c r="U208" s="3">
        <v>565.33371399999999</v>
      </c>
      <c r="V208" s="3">
        <v>541.99207599999988</v>
      </c>
      <c r="W208" s="3">
        <v>627.97956700000009</v>
      </c>
      <c r="X208" s="3">
        <v>684.10150400000009</v>
      </c>
      <c r="Y208" s="3">
        <v>706.71706599999993</v>
      </c>
      <c r="Z208" s="3">
        <v>705.8</v>
      </c>
      <c r="AA208" s="3">
        <v>688.64475899999991</v>
      </c>
      <c r="AB208" s="3">
        <v>652.73272399999996</v>
      </c>
      <c r="AC208" s="3">
        <v>617.11456799999996</v>
      </c>
      <c r="AD208" s="2">
        <v>14183.130260999998</v>
      </c>
      <c r="AE208" s="3">
        <v>699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588.69961000000001</v>
      </c>
      <c r="G209" s="3">
        <v>559.9</v>
      </c>
      <c r="H209" s="3">
        <v>537.6</v>
      </c>
      <c r="I209" s="3">
        <v>523.56541800000002</v>
      </c>
      <c r="J209" s="3">
        <v>507.74092000000002</v>
      </c>
      <c r="K209" s="3">
        <v>483.9</v>
      </c>
      <c r="L209" s="3">
        <v>484.763195</v>
      </c>
      <c r="M209" s="3">
        <v>508.459182</v>
      </c>
      <c r="N209" s="3">
        <v>512.63842099999999</v>
      </c>
      <c r="O209" s="3">
        <v>519.23505499999999</v>
      </c>
      <c r="P209" s="3">
        <v>536.727845</v>
      </c>
      <c r="Q209" s="3">
        <v>573.22162700000001</v>
      </c>
      <c r="R209" s="3">
        <v>602.56824799999993</v>
      </c>
      <c r="S209" s="3">
        <v>603.67496200000005</v>
      </c>
      <c r="T209" s="3">
        <v>582.90482999999995</v>
      </c>
      <c r="U209" s="3">
        <v>561.36485999999991</v>
      </c>
      <c r="V209" s="3">
        <v>541.39329999999995</v>
      </c>
      <c r="W209" s="3">
        <v>636.88457500000004</v>
      </c>
      <c r="X209" s="3">
        <v>696.62341500000014</v>
      </c>
      <c r="Y209" s="3">
        <v>718.86221499999988</v>
      </c>
      <c r="Z209" s="3">
        <v>712.47853500000008</v>
      </c>
      <c r="AA209" s="3">
        <v>686.94381500000009</v>
      </c>
      <c r="AB209" s="3">
        <v>660.31190000000004</v>
      </c>
      <c r="AC209" s="3">
        <v>624.00472000000002</v>
      </c>
      <c r="AD209" s="2">
        <v>13964.466648000001</v>
      </c>
      <c r="AE209" s="3">
        <v>713.6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588.4</v>
      </c>
      <c r="G210" s="3">
        <v>547.70000000000005</v>
      </c>
      <c r="H210" s="3">
        <v>522.79999999999995</v>
      </c>
      <c r="I210" s="3">
        <v>517.19999999999993</v>
      </c>
      <c r="J210" s="3">
        <v>508.09999999999997</v>
      </c>
      <c r="K210" s="3">
        <v>481.8</v>
      </c>
      <c r="L210" s="3">
        <v>483.15346599999998</v>
      </c>
      <c r="M210" s="3">
        <v>517.4905510000001</v>
      </c>
      <c r="N210" s="3">
        <v>531.79999999999995</v>
      </c>
      <c r="O210" s="3">
        <v>544</v>
      </c>
      <c r="P210" s="3">
        <v>566.02206799999999</v>
      </c>
      <c r="Q210" s="3">
        <v>584.80289199999993</v>
      </c>
      <c r="R210" s="3">
        <v>618.58436099999994</v>
      </c>
      <c r="S210" s="3">
        <v>624.71844399999998</v>
      </c>
      <c r="T210" s="3">
        <v>600.4</v>
      </c>
      <c r="U210" s="3">
        <v>575.42373600000008</v>
      </c>
      <c r="V210" s="3">
        <v>561.58626299999992</v>
      </c>
      <c r="W210" s="3">
        <v>631.29999999999995</v>
      </c>
      <c r="X210" s="3">
        <v>690.74154599999997</v>
      </c>
      <c r="Y210" s="3">
        <v>706.19460000000004</v>
      </c>
      <c r="Z210" s="3">
        <v>707.19204999999999</v>
      </c>
      <c r="AA210" s="3">
        <v>698</v>
      </c>
      <c r="AB210" s="3">
        <v>674.043587</v>
      </c>
      <c r="AC210" s="3">
        <v>636.69848000000002</v>
      </c>
      <c r="AD210" s="2">
        <v>14118.152043999999</v>
      </c>
      <c r="AE210" s="3">
        <v>686.9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604.79999999999995</v>
      </c>
      <c r="G211" s="3">
        <v>575.5</v>
      </c>
      <c r="H211" s="3">
        <v>553.06354999999996</v>
      </c>
      <c r="I211" s="3">
        <v>538.84906599999999</v>
      </c>
      <c r="J211" s="3">
        <v>527.76902500000006</v>
      </c>
      <c r="K211" s="3">
        <v>502.443623</v>
      </c>
      <c r="L211" s="3">
        <v>492.39724200000001</v>
      </c>
      <c r="M211" s="3">
        <v>509.639951</v>
      </c>
      <c r="N211" s="3">
        <v>532.58389799999998</v>
      </c>
      <c r="O211" s="3">
        <v>546.30000000000007</v>
      </c>
      <c r="P211" s="3">
        <v>572.10807599999998</v>
      </c>
      <c r="Q211" s="3">
        <v>596.49095799999998</v>
      </c>
      <c r="R211" s="3">
        <v>613.43174999999997</v>
      </c>
      <c r="S211" s="3">
        <v>616</v>
      </c>
      <c r="T211" s="3">
        <v>606.58065600000009</v>
      </c>
      <c r="U211" s="3">
        <v>585.00149699999997</v>
      </c>
      <c r="V211" s="3">
        <v>572.09161799999993</v>
      </c>
      <c r="W211" s="3">
        <v>654.29739099999995</v>
      </c>
      <c r="X211" s="3">
        <v>720.12793599999998</v>
      </c>
      <c r="Y211" s="3">
        <v>748.71795900000006</v>
      </c>
      <c r="Z211" s="3">
        <v>755.92816600000003</v>
      </c>
      <c r="AA211" s="3">
        <v>748.65280600000006</v>
      </c>
      <c r="AB211" s="3">
        <v>722.89228000000003</v>
      </c>
      <c r="AC211" s="3">
        <v>681.75531600000011</v>
      </c>
      <c r="AD211" s="2">
        <v>14577.422764000001</v>
      </c>
      <c r="AE211" s="3">
        <v>715.9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643.57161099999996</v>
      </c>
      <c r="G212" s="3">
        <v>614</v>
      </c>
      <c r="H212" s="3">
        <v>594.20547199999999</v>
      </c>
      <c r="I212" s="3">
        <v>577.98296300000004</v>
      </c>
      <c r="J212" s="3">
        <v>558.30000000000007</v>
      </c>
      <c r="K212" s="3">
        <v>525.1</v>
      </c>
      <c r="L212" s="3">
        <v>517.70000000000005</v>
      </c>
      <c r="M212" s="3">
        <v>545.6</v>
      </c>
      <c r="N212" s="3">
        <v>562.19999999999993</v>
      </c>
      <c r="O212" s="3">
        <v>579.71793999999989</v>
      </c>
      <c r="P212" s="3">
        <v>600.51738799999998</v>
      </c>
      <c r="Q212" s="3">
        <v>641.78807600000005</v>
      </c>
      <c r="R212" s="3">
        <v>682.05485699999997</v>
      </c>
      <c r="S212" s="3">
        <v>685.04865999999993</v>
      </c>
      <c r="T212" s="3">
        <v>662.50629000000004</v>
      </c>
      <c r="U212" s="3">
        <v>625.70038499999998</v>
      </c>
      <c r="V212" s="3">
        <v>611.41166099999998</v>
      </c>
      <c r="W212" s="3">
        <v>713.26357900000005</v>
      </c>
      <c r="X212" s="3">
        <v>788.59160599999996</v>
      </c>
      <c r="Y212" s="3">
        <v>823.1</v>
      </c>
      <c r="Z212" s="3">
        <v>832.21833599999991</v>
      </c>
      <c r="AA212" s="3">
        <v>813.18506400000001</v>
      </c>
      <c r="AB212" s="3">
        <v>781.80186400000014</v>
      </c>
      <c r="AC212" s="3">
        <v>745.35785499999997</v>
      </c>
      <c r="AD212" s="2">
        <v>15724.923607000001</v>
      </c>
      <c r="AE212" s="3">
        <v>807.5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682.25187400000004</v>
      </c>
      <c r="G213" s="3">
        <v>648.768959</v>
      </c>
      <c r="H213" s="3">
        <v>635.1</v>
      </c>
      <c r="I213" s="3">
        <v>611.06363999999996</v>
      </c>
      <c r="J213" s="3">
        <v>591.50151200000005</v>
      </c>
      <c r="K213" s="3">
        <v>559.55617199999995</v>
      </c>
      <c r="L213" s="3">
        <v>547.72051999999996</v>
      </c>
      <c r="M213" s="3">
        <v>568.90970800000002</v>
      </c>
      <c r="N213" s="3">
        <v>590.89666999999997</v>
      </c>
      <c r="O213" s="3">
        <v>610.16501700000003</v>
      </c>
      <c r="P213" s="3">
        <v>634.92707299999995</v>
      </c>
      <c r="Q213" s="3">
        <v>659.98866999999996</v>
      </c>
      <c r="R213" s="3">
        <v>685.89966800000002</v>
      </c>
      <c r="S213" s="3">
        <v>688.74460600000009</v>
      </c>
      <c r="T213" s="3">
        <v>656.23689799999988</v>
      </c>
      <c r="U213" s="3">
        <v>623.90497500000004</v>
      </c>
      <c r="V213" s="3">
        <v>610.18864499999995</v>
      </c>
      <c r="W213" s="3">
        <v>714.03565600000013</v>
      </c>
      <c r="X213" s="3">
        <v>792.49083399999995</v>
      </c>
      <c r="Y213" s="3">
        <v>828.8537060000001</v>
      </c>
      <c r="Z213" s="3">
        <v>835.37374199999999</v>
      </c>
      <c r="AA213" s="3">
        <v>816.66615000000002</v>
      </c>
      <c r="AB213" s="3">
        <v>781.00349600000004</v>
      </c>
      <c r="AC213" s="3">
        <v>743.97918000000004</v>
      </c>
      <c r="AD213" s="2">
        <v>16118.227370999997</v>
      </c>
      <c r="AE213" s="3">
        <v>789.6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704.1210440000001</v>
      </c>
      <c r="G214" s="3">
        <v>680.8</v>
      </c>
      <c r="H214" s="3">
        <v>661.74959000000001</v>
      </c>
      <c r="I214" s="3">
        <v>605.46409999999992</v>
      </c>
      <c r="J214" s="3">
        <v>578.54051200000004</v>
      </c>
      <c r="K214" s="3">
        <v>527.56831100000011</v>
      </c>
      <c r="L214" s="3">
        <v>523.93386799999996</v>
      </c>
      <c r="M214" s="3">
        <v>554.96548799999994</v>
      </c>
      <c r="N214" s="3">
        <v>592.88803600000006</v>
      </c>
      <c r="O214" s="3">
        <v>626.56134499999996</v>
      </c>
      <c r="P214" s="3">
        <v>603.69246999999996</v>
      </c>
      <c r="Q214" s="3">
        <v>685.94965599999989</v>
      </c>
      <c r="R214" s="3">
        <v>713.10727400000007</v>
      </c>
      <c r="S214" s="3">
        <v>718.5</v>
      </c>
      <c r="T214" s="3">
        <v>688.15077799999995</v>
      </c>
      <c r="U214" s="3">
        <v>646.01008999999999</v>
      </c>
      <c r="V214" s="3">
        <v>622.75135399999999</v>
      </c>
      <c r="W214" s="3">
        <v>719.4329019999999</v>
      </c>
      <c r="X214" s="3">
        <v>791.78670999999997</v>
      </c>
      <c r="Y214" s="3">
        <v>826.2</v>
      </c>
      <c r="Z214" s="3">
        <v>830.67613900000003</v>
      </c>
      <c r="AA214" s="3">
        <v>812.91437499999995</v>
      </c>
      <c r="AB214" s="3">
        <v>780.60297200000002</v>
      </c>
      <c r="AC214" s="3">
        <v>738.96764699999994</v>
      </c>
      <c r="AD214" s="2">
        <v>16235.334660999999</v>
      </c>
      <c r="AE214" s="3">
        <v>806.1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637.77456900000004</v>
      </c>
      <c r="G215" s="3">
        <v>600.99333700000011</v>
      </c>
      <c r="H215" s="3">
        <v>571.98282799999993</v>
      </c>
      <c r="I215" s="3">
        <v>526.56235800000002</v>
      </c>
      <c r="J215" s="3">
        <v>508.94030800000007</v>
      </c>
      <c r="K215" s="3">
        <v>473.9</v>
      </c>
      <c r="L215" s="3">
        <v>513.914896</v>
      </c>
      <c r="M215" s="3">
        <v>531.58542799999998</v>
      </c>
      <c r="N215" s="3">
        <v>581.31385999999998</v>
      </c>
      <c r="O215" s="3">
        <v>598.26369399999987</v>
      </c>
      <c r="P215" s="3">
        <v>642.94352800000001</v>
      </c>
      <c r="Q215" s="3">
        <v>669.35845300000005</v>
      </c>
      <c r="R215" s="3">
        <v>708.03871600000002</v>
      </c>
      <c r="S215" s="3">
        <v>706.40000000000009</v>
      </c>
      <c r="T215" s="3">
        <v>680.704972</v>
      </c>
      <c r="U215" s="3">
        <v>641.61682199999996</v>
      </c>
      <c r="V215" s="3">
        <v>620.34941100000003</v>
      </c>
      <c r="W215" s="3">
        <v>719.93264699999997</v>
      </c>
      <c r="X215" s="3">
        <v>784.79868799999986</v>
      </c>
      <c r="Y215" s="3">
        <v>808.74678399999993</v>
      </c>
      <c r="Z215" s="3">
        <v>815.76706799999999</v>
      </c>
      <c r="AA215" s="3">
        <v>804.67839000000004</v>
      </c>
      <c r="AB215" s="3">
        <v>778.80260800000008</v>
      </c>
      <c r="AC215" s="3">
        <v>736.53927199999998</v>
      </c>
      <c r="AD215" s="2">
        <v>15663.908636999997</v>
      </c>
      <c r="AE215" s="3">
        <v>800.69999999999993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695.84493800000007</v>
      </c>
      <c r="G216" s="3">
        <v>661.52455600000008</v>
      </c>
      <c r="H216" s="3">
        <v>634.22328900000014</v>
      </c>
      <c r="I216" s="3">
        <v>610.58844099999999</v>
      </c>
      <c r="J216" s="3">
        <v>591.30380400000001</v>
      </c>
      <c r="K216" s="3">
        <v>545.23293200000001</v>
      </c>
      <c r="L216" s="3">
        <v>524.15997500000003</v>
      </c>
      <c r="M216" s="3">
        <v>552.58167299999991</v>
      </c>
      <c r="N216" s="3">
        <v>582.40945599999998</v>
      </c>
      <c r="O216" s="3">
        <v>607.269454</v>
      </c>
      <c r="P216" s="3">
        <v>628.21582000000001</v>
      </c>
      <c r="Q216" s="3">
        <v>650.702899</v>
      </c>
      <c r="R216" s="3">
        <v>683.60175800000002</v>
      </c>
      <c r="S216" s="3">
        <v>678.90680800000007</v>
      </c>
      <c r="T216" s="3">
        <v>660.42567800000006</v>
      </c>
      <c r="U216" s="3">
        <v>628.3371709999999</v>
      </c>
      <c r="V216" s="3">
        <v>611.711814</v>
      </c>
      <c r="W216" s="3">
        <v>711.5097219999999</v>
      </c>
      <c r="X216" s="3">
        <v>780.20469000000003</v>
      </c>
      <c r="Y216" s="3">
        <v>811.85595699999988</v>
      </c>
      <c r="Z216" s="3">
        <v>808.474514</v>
      </c>
      <c r="AA216" s="3">
        <v>789.98513600000001</v>
      </c>
      <c r="AB216" s="3">
        <v>762.94042000000002</v>
      </c>
      <c r="AC216" s="3">
        <v>726.714472</v>
      </c>
      <c r="AD216" s="2">
        <v>15938.725377000001</v>
      </c>
      <c r="AE216" s="3">
        <v>764.7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684.80079000000001</v>
      </c>
      <c r="G217" s="3">
        <v>652.33393999999998</v>
      </c>
      <c r="H217" s="3">
        <v>624.662194</v>
      </c>
      <c r="I217" s="3">
        <v>602.5</v>
      </c>
      <c r="J217" s="3">
        <v>587.99962800000003</v>
      </c>
      <c r="K217" s="3">
        <v>552.28152</v>
      </c>
      <c r="L217" s="3">
        <v>537.62130400000012</v>
      </c>
      <c r="M217" s="3">
        <v>552.28152</v>
      </c>
      <c r="N217" s="3">
        <v>576.30593399999987</v>
      </c>
      <c r="O217" s="3">
        <v>597.994867</v>
      </c>
      <c r="P217" s="3">
        <v>611.93557499999997</v>
      </c>
      <c r="Q217" s="3">
        <v>640.17334500000004</v>
      </c>
      <c r="R217" s="3">
        <v>664.06115599999998</v>
      </c>
      <c r="S217" s="3">
        <v>656.42975799999999</v>
      </c>
      <c r="T217" s="3">
        <v>636.250362</v>
      </c>
      <c r="U217" s="3">
        <v>609.70000000000005</v>
      </c>
      <c r="V217" s="3">
        <v>592.20186899999999</v>
      </c>
      <c r="W217" s="3">
        <v>682.70293200000003</v>
      </c>
      <c r="X217" s="3">
        <v>743.46076200000005</v>
      </c>
      <c r="Y217" s="3">
        <v>766.92480699999999</v>
      </c>
      <c r="Z217" s="3">
        <v>769.00760600000012</v>
      </c>
      <c r="AA217" s="3">
        <v>756.21413400000006</v>
      </c>
      <c r="AB217" s="3">
        <v>734.77454400000011</v>
      </c>
      <c r="AC217" s="3">
        <v>705.09740499999998</v>
      </c>
      <c r="AD217" s="2">
        <v>15537.715952000004</v>
      </c>
      <c r="AE217" s="3">
        <v>765.4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668.39124499999991</v>
      </c>
      <c r="G218" s="3">
        <v>641.24526200000014</v>
      </c>
      <c r="H218" s="3">
        <v>615.21359899999993</v>
      </c>
      <c r="I218" s="3">
        <v>589.400441</v>
      </c>
      <c r="J218" s="3">
        <v>572.42285099999992</v>
      </c>
      <c r="K218" s="3">
        <v>538</v>
      </c>
      <c r="L218" s="3">
        <v>498.136683</v>
      </c>
      <c r="M218" s="3">
        <v>522.36664199999996</v>
      </c>
      <c r="N218" s="3">
        <v>545.1</v>
      </c>
      <c r="O218" s="3">
        <v>569.9</v>
      </c>
      <c r="P218" s="3">
        <v>592.68844400000012</v>
      </c>
      <c r="Q218" s="3">
        <v>621.5294879999999</v>
      </c>
      <c r="R218" s="3">
        <v>648.33802000000003</v>
      </c>
      <c r="S218" s="3">
        <v>642.44403799999998</v>
      </c>
      <c r="T218" s="3">
        <v>623.98160699999994</v>
      </c>
      <c r="U218" s="3">
        <v>591.69585399999994</v>
      </c>
      <c r="V218" s="3">
        <v>571.20853499999998</v>
      </c>
      <c r="W218" s="3">
        <v>670.94200599999999</v>
      </c>
      <c r="X218" s="3">
        <v>731.43008499999996</v>
      </c>
      <c r="Y218" s="3">
        <v>757.66302000000007</v>
      </c>
      <c r="Z218" s="3">
        <v>766.44058000000007</v>
      </c>
      <c r="AA218" s="3">
        <v>752.57602499999996</v>
      </c>
      <c r="AB218" s="3">
        <v>729.54337599999997</v>
      </c>
      <c r="AC218" s="3">
        <v>700.54254100000014</v>
      </c>
      <c r="AD218" s="2">
        <v>15161.200342</v>
      </c>
      <c r="AE218" s="3">
        <v>728.9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666</v>
      </c>
      <c r="G219" s="3">
        <v>641.70000000000005</v>
      </c>
      <c r="H219" s="3">
        <v>619.09999999999991</v>
      </c>
      <c r="I219" s="3">
        <v>599.70000000000005</v>
      </c>
      <c r="J219" s="3">
        <v>582.1</v>
      </c>
      <c r="K219" s="3">
        <v>556.29999999999995</v>
      </c>
      <c r="L219" s="3">
        <v>528.76011399999993</v>
      </c>
      <c r="M219" s="3">
        <v>540.4</v>
      </c>
      <c r="N219" s="3">
        <v>565.63325499999996</v>
      </c>
      <c r="O219" s="3">
        <v>581.30646200000012</v>
      </c>
      <c r="P219" s="3">
        <v>605.09999999999991</v>
      </c>
      <c r="Q219" s="3">
        <v>637.74883199999999</v>
      </c>
      <c r="R219" s="3">
        <v>676.46342500000003</v>
      </c>
      <c r="S219" s="3">
        <v>672.05707600000005</v>
      </c>
      <c r="T219" s="3">
        <v>647.33903999999995</v>
      </c>
      <c r="U219" s="3">
        <v>601.99282699999992</v>
      </c>
      <c r="V219" s="3">
        <v>586.40078300000005</v>
      </c>
      <c r="W219" s="3">
        <v>697.755674</v>
      </c>
      <c r="X219" s="3">
        <v>760.12388199999998</v>
      </c>
      <c r="Y219" s="3">
        <v>785.49431600000003</v>
      </c>
      <c r="Z219" s="3">
        <v>787.09390099999996</v>
      </c>
      <c r="AA219" s="3">
        <v>769.90714700000001</v>
      </c>
      <c r="AB219" s="3">
        <v>740.86473999999998</v>
      </c>
      <c r="AC219" s="3">
        <v>702.44157199999995</v>
      </c>
      <c r="AD219" s="2">
        <v>15551.783046</v>
      </c>
      <c r="AE219" s="3">
        <v>749.2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669.95814699999994</v>
      </c>
      <c r="G220" s="3">
        <v>640.84567000000004</v>
      </c>
      <c r="H220" s="3">
        <v>612.74743999999998</v>
      </c>
      <c r="I220" s="3">
        <v>590.00074700000005</v>
      </c>
      <c r="J220" s="3">
        <v>576.32660999999996</v>
      </c>
      <c r="K220" s="3">
        <v>542.15243199999998</v>
      </c>
      <c r="L220" s="3">
        <v>517.97113000000002</v>
      </c>
      <c r="M220" s="3">
        <v>544.40000000000009</v>
      </c>
      <c r="N220" s="3">
        <v>571.70827999999995</v>
      </c>
      <c r="O220" s="3">
        <v>596.1</v>
      </c>
      <c r="P220" s="3">
        <v>610.65172399999994</v>
      </c>
      <c r="Q220" s="3">
        <v>628.45831800000008</v>
      </c>
      <c r="R220" s="3">
        <v>655.85931200000005</v>
      </c>
      <c r="S220" s="3">
        <v>644.17130499999996</v>
      </c>
      <c r="T220" s="3">
        <v>622.24650400000007</v>
      </c>
      <c r="U220" s="3">
        <v>591.1963639999999</v>
      </c>
      <c r="V220" s="3">
        <v>584.00619200000006</v>
      </c>
      <c r="W220" s="3">
        <v>688.59999999999991</v>
      </c>
      <c r="X220" s="3">
        <v>747.30622399999993</v>
      </c>
      <c r="Y220" s="3">
        <v>762.71081900000001</v>
      </c>
      <c r="Z220" s="3">
        <v>774.01394400000004</v>
      </c>
      <c r="AA220" s="3">
        <v>748.5529590000001</v>
      </c>
      <c r="AB220" s="3">
        <v>716.30237799999998</v>
      </c>
      <c r="AC220" s="3">
        <v>678.66005900000005</v>
      </c>
      <c r="AD220" s="2">
        <v>15314.946558000001</v>
      </c>
      <c r="AE220" s="3">
        <v>727.8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634.80235599999992</v>
      </c>
      <c r="G221" s="3">
        <v>599.78092900000001</v>
      </c>
      <c r="H221" s="3">
        <v>567.120946</v>
      </c>
      <c r="I221" s="3">
        <v>547.79999999999995</v>
      </c>
      <c r="J221" s="3">
        <v>546.86201900000003</v>
      </c>
      <c r="K221" s="3">
        <v>536.3939170000001</v>
      </c>
      <c r="L221" s="3">
        <v>510.73745600000001</v>
      </c>
      <c r="M221" s="3">
        <v>520.93418800000006</v>
      </c>
      <c r="N221" s="3">
        <v>539.97524700000008</v>
      </c>
      <c r="O221" s="3">
        <v>567.34025999999994</v>
      </c>
      <c r="P221" s="3">
        <v>575</v>
      </c>
      <c r="Q221" s="3">
        <v>598.40503100000001</v>
      </c>
      <c r="R221" s="3">
        <v>633.97922000000005</v>
      </c>
      <c r="S221" s="3">
        <v>634.42783800000007</v>
      </c>
      <c r="T221" s="3">
        <v>610.9</v>
      </c>
      <c r="U221" s="3">
        <v>587.29945999999995</v>
      </c>
      <c r="V221" s="3">
        <v>584.49557800000002</v>
      </c>
      <c r="W221" s="3">
        <v>682.55172099999993</v>
      </c>
      <c r="X221" s="3">
        <v>730.02749599999993</v>
      </c>
      <c r="Y221" s="3">
        <v>748.83540800000003</v>
      </c>
      <c r="Z221" s="3">
        <v>755.14286099999993</v>
      </c>
      <c r="AA221" s="3">
        <v>740.52703199999996</v>
      </c>
      <c r="AB221" s="3">
        <v>701.68355199999996</v>
      </c>
      <c r="AC221" s="3">
        <v>658.32781999999997</v>
      </c>
      <c r="AD221" s="2">
        <v>14813.350335000003</v>
      </c>
      <c r="AE221" s="3">
        <v>723.6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617.7692320000001</v>
      </c>
      <c r="G222" s="3">
        <v>582.90000000000009</v>
      </c>
      <c r="H222" s="3">
        <v>565.38820099999998</v>
      </c>
      <c r="I222" s="3">
        <v>546.25661400000001</v>
      </c>
      <c r="J222" s="3">
        <v>537.473972</v>
      </c>
      <c r="K222" s="3">
        <v>520.93511999999998</v>
      </c>
      <c r="L222" s="3">
        <v>500.74448999999998</v>
      </c>
      <c r="M222" s="3">
        <v>524.13255600000002</v>
      </c>
      <c r="N222" s="3">
        <v>531.6</v>
      </c>
      <c r="O222" s="3">
        <v>548.55941799999994</v>
      </c>
      <c r="P222" s="3">
        <v>562.73769200000004</v>
      </c>
      <c r="Q222" s="3">
        <v>579.9</v>
      </c>
      <c r="R222" s="3">
        <v>617.65354200000002</v>
      </c>
      <c r="S222" s="3">
        <v>617.1</v>
      </c>
      <c r="T222" s="3">
        <v>597.59507099999996</v>
      </c>
      <c r="U222" s="3">
        <v>573.70726000000002</v>
      </c>
      <c r="V222" s="3">
        <v>576.50583199999994</v>
      </c>
      <c r="W222" s="3">
        <v>665.99736500000006</v>
      </c>
      <c r="X222" s="3">
        <v>706.13260200000002</v>
      </c>
      <c r="Y222" s="3">
        <v>718.03222000000005</v>
      </c>
      <c r="Z222" s="3">
        <v>708.68822499999999</v>
      </c>
      <c r="AA222" s="3">
        <v>690.74154600000008</v>
      </c>
      <c r="AB222" s="3">
        <v>658.71597999999994</v>
      </c>
      <c r="AC222" s="3">
        <v>623.74420900000007</v>
      </c>
      <c r="AD222" s="2">
        <v>14373.011147000001</v>
      </c>
      <c r="AE222" s="3">
        <v>706.30000000000007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585.29999999999995</v>
      </c>
      <c r="G223" s="3">
        <v>557.44580100000007</v>
      </c>
      <c r="H223" s="3">
        <v>539.4</v>
      </c>
      <c r="I223" s="3">
        <v>521.20133999999996</v>
      </c>
      <c r="J223" s="3">
        <v>510.90000000000003</v>
      </c>
      <c r="K223" s="3">
        <v>501.20000000000005</v>
      </c>
      <c r="L223" s="3">
        <v>485.40000000000003</v>
      </c>
      <c r="M223" s="3">
        <v>511.32101599999999</v>
      </c>
      <c r="N223" s="3">
        <v>531.48558099999991</v>
      </c>
      <c r="O223" s="3">
        <v>537.10207200000002</v>
      </c>
      <c r="P223" s="3">
        <v>561.43968099999995</v>
      </c>
      <c r="Q223" s="3">
        <v>582.80693900000006</v>
      </c>
      <c r="R223" s="3">
        <v>617.15430700000002</v>
      </c>
      <c r="S223" s="3">
        <v>605.6</v>
      </c>
      <c r="T223" s="3">
        <v>577.79452500000002</v>
      </c>
      <c r="U223" s="3">
        <v>560.62757600000009</v>
      </c>
      <c r="V223" s="3">
        <v>570.70000000000005</v>
      </c>
      <c r="W223" s="3">
        <v>668.234016</v>
      </c>
      <c r="X223" s="3">
        <v>712.50819200000001</v>
      </c>
      <c r="Y223" s="3">
        <v>726.25846000000001</v>
      </c>
      <c r="Z223" s="3">
        <v>720.29625800000008</v>
      </c>
      <c r="AA223" s="3">
        <v>697.2</v>
      </c>
      <c r="AB223" s="3">
        <v>669.93054799999993</v>
      </c>
      <c r="AC223" s="3">
        <v>633.12982699999998</v>
      </c>
      <c r="AD223" s="2">
        <v>14184.436139000003</v>
      </c>
      <c r="AE223" s="3">
        <v>706.5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591.29129999999998</v>
      </c>
      <c r="G224" s="3">
        <v>561.06562499999995</v>
      </c>
      <c r="H224" s="3">
        <v>536.37341100000003</v>
      </c>
      <c r="I224" s="3">
        <v>529.63968199999999</v>
      </c>
      <c r="J224" s="3">
        <v>514.02377000000001</v>
      </c>
      <c r="K224" s="3">
        <v>508.140716</v>
      </c>
      <c r="L224" s="3">
        <v>497.24627500000003</v>
      </c>
      <c r="M224" s="3">
        <v>516.62642200000005</v>
      </c>
      <c r="N224" s="3">
        <v>544.79999999999995</v>
      </c>
      <c r="O224" s="3">
        <v>551.31868400000008</v>
      </c>
      <c r="P224" s="3">
        <v>550.95574599999998</v>
      </c>
      <c r="Q224" s="3">
        <v>567.73004200000003</v>
      </c>
      <c r="R224" s="3">
        <v>570.61737600000004</v>
      </c>
      <c r="S224" s="3">
        <v>570.73332399999993</v>
      </c>
      <c r="T224" s="3">
        <v>561.61343099999999</v>
      </c>
      <c r="U224" s="3">
        <v>551.21873500000004</v>
      </c>
      <c r="V224" s="3">
        <v>566.47721799999999</v>
      </c>
      <c r="W224" s="3">
        <v>657.5</v>
      </c>
      <c r="X224" s="3">
        <v>688.5924</v>
      </c>
      <c r="Y224" s="3">
        <v>696.98834600000009</v>
      </c>
      <c r="Z224" s="3">
        <v>693.546111</v>
      </c>
      <c r="AA224" s="3">
        <v>678.20752199999993</v>
      </c>
      <c r="AB224" s="3">
        <v>653.9</v>
      </c>
      <c r="AC224" s="3">
        <v>616.82308</v>
      </c>
      <c r="AD224" s="2">
        <v>13975.429215999999</v>
      </c>
      <c r="AE224" s="3">
        <v>688.3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577.41520099999991</v>
      </c>
      <c r="G225" s="3">
        <v>551.98883000000001</v>
      </c>
      <c r="H225" s="3">
        <v>526.56841299999996</v>
      </c>
      <c r="I225" s="3">
        <v>515.410214</v>
      </c>
      <c r="J225" s="3">
        <v>512.03872699999999</v>
      </c>
      <c r="K225" s="3">
        <v>500.10959200000002</v>
      </c>
      <c r="L225" s="3">
        <v>498.04586699999999</v>
      </c>
      <c r="M225" s="3">
        <v>505.06755600000002</v>
      </c>
      <c r="N225" s="3">
        <v>517.29999999999995</v>
      </c>
      <c r="O225" s="3">
        <v>515.573578</v>
      </c>
      <c r="P225" s="3">
        <v>530.85797200000002</v>
      </c>
      <c r="Q225" s="3">
        <v>552.98187700000005</v>
      </c>
      <c r="R225" s="3">
        <v>567.94803000000002</v>
      </c>
      <c r="S225" s="3">
        <v>558.529718</v>
      </c>
      <c r="T225" s="3">
        <v>552.47065600000008</v>
      </c>
      <c r="U225" s="3">
        <v>535.65307600000006</v>
      </c>
      <c r="V225" s="3">
        <v>546.47856200000001</v>
      </c>
      <c r="W225" s="3">
        <v>637.47472199999993</v>
      </c>
      <c r="X225" s="3">
        <v>676.65472999999997</v>
      </c>
      <c r="Y225" s="3">
        <v>690.5520019999999</v>
      </c>
      <c r="Z225" s="3">
        <v>684.45118500000001</v>
      </c>
      <c r="AA225" s="3">
        <v>681.44101200000011</v>
      </c>
      <c r="AB225" s="3">
        <v>654.09769699999993</v>
      </c>
      <c r="AC225" s="3">
        <v>618.45231799999999</v>
      </c>
      <c r="AD225" s="2">
        <v>13707.561534999999</v>
      </c>
      <c r="AE225" s="3">
        <v>677.09999999999991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578.10972600000002</v>
      </c>
      <c r="G226" s="3">
        <v>545.64287599999989</v>
      </c>
      <c r="H226" s="3">
        <v>522.39950400000009</v>
      </c>
      <c r="I226" s="3">
        <v>512.1</v>
      </c>
      <c r="J226" s="3">
        <v>514.97419000000002</v>
      </c>
      <c r="K226" s="3">
        <v>513.22295400000007</v>
      </c>
      <c r="L226" s="3">
        <v>505.01459</v>
      </c>
      <c r="M226" s="3">
        <v>515.1</v>
      </c>
      <c r="N226" s="3">
        <v>529.25960399999997</v>
      </c>
      <c r="O226" s="3">
        <v>546.16309000000001</v>
      </c>
      <c r="P226" s="3">
        <v>555.41659300000003</v>
      </c>
      <c r="Q226" s="3">
        <v>567.94803000000002</v>
      </c>
      <c r="R226" s="3">
        <v>596.38613099999998</v>
      </c>
      <c r="S226" s="3">
        <v>583.60221100000012</v>
      </c>
      <c r="T226" s="3">
        <v>567.20000000000005</v>
      </c>
      <c r="U226" s="3">
        <v>550.38055099999997</v>
      </c>
      <c r="V226" s="3">
        <v>568.51951800000006</v>
      </c>
      <c r="W226" s="3">
        <v>667.81813</v>
      </c>
      <c r="X226" s="3">
        <v>699.81092000000001</v>
      </c>
      <c r="Y226" s="3">
        <v>710.419444</v>
      </c>
      <c r="Z226" s="3">
        <v>707.5</v>
      </c>
      <c r="AA226" s="3">
        <v>695.19999999999993</v>
      </c>
      <c r="AB226" s="3">
        <v>674.71109200000001</v>
      </c>
      <c r="AC226" s="3">
        <v>637.95004599999993</v>
      </c>
      <c r="AD226" s="2">
        <v>14064.849199999997</v>
      </c>
      <c r="AE226" s="3">
        <v>695.59999999999991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602.75903499999993</v>
      </c>
      <c r="G227" s="3">
        <v>574.32597999999996</v>
      </c>
      <c r="H227" s="3">
        <v>559.71439999999996</v>
      </c>
      <c r="I227" s="3">
        <v>545.20000000000005</v>
      </c>
      <c r="J227" s="3">
        <v>538.57453300000009</v>
      </c>
      <c r="K227" s="3">
        <v>533.44355799999994</v>
      </c>
      <c r="L227" s="3">
        <v>528.93010800000002</v>
      </c>
      <c r="M227" s="3">
        <v>534.29999999999995</v>
      </c>
      <c r="N227" s="3">
        <v>539.37349400000005</v>
      </c>
      <c r="O227" s="3">
        <v>563</v>
      </c>
      <c r="P227" s="3">
        <v>562.98697700000002</v>
      </c>
      <c r="Q227" s="3">
        <v>574.02659199999994</v>
      </c>
      <c r="R227" s="3">
        <v>593.497162</v>
      </c>
      <c r="S227" s="3">
        <v>586.60068100000001</v>
      </c>
      <c r="T227" s="3">
        <v>562.71286999999995</v>
      </c>
      <c r="U227" s="3">
        <v>546.98187600000006</v>
      </c>
      <c r="V227" s="3">
        <v>556.96147599999995</v>
      </c>
      <c r="W227" s="3">
        <v>648.64173499999993</v>
      </c>
      <c r="X227" s="3">
        <v>686.74766599999998</v>
      </c>
      <c r="Y227" s="3">
        <v>696.47628400000008</v>
      </c>
      <c r="Z227" s="3">
        <v>692.046876</v>
      </c>
      <c r="AA227" s="3">
        <v>678.64593300000001</v>
      </c>
      <c r="AB227" s="3">
        <v>657.80000000000007</v>
      </c>
      <c r="AC227" s="3">
        <v>626.18048499999998</v>
      </c>
      <c r="AD227" s="2">
        <v>14189.927720999998</v>
      </c>
      <c r="AE227" s="3">
        <v>679.30000000000007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593.19102700000008</v>
      </c>
      <c r="G228" s="3">
        <v>572.52269799999999</v>
      </c>
      <c r="H228" s="3">
        <v>548.77973499999996</v>
      </c>
      <c r="I228" s="3">
        <v>530.64070200000003</v>
      </c>
      <c r="J228" s="3">
        <v>525.60294400000009</v>
      </c>
      <c r="K228" s="3">
        <v>512.38274799999999</v>
      </c>
      <c r="L228" s="3">
        <v>489.55020200000001</v>
      </c>
      <c r="M228" s="3">
        <v>500.38908200000003</v>
      </c>
      <c r="N228" s="3">
        <v>510.43917599999997</v>
      </c>
      <c r="O228" s="3">
        <v>512</v>
      </c>
      <c r="P228" s="3">
        <v>515.20000000000005</v>
      </c>
      <c r="Q228" s="3">
        <v>531.257564</v>
      </c>
      <c r="R228" s="3">
        <v>549.23920400000009</v>
      </c>
      <c r="S228" s="3">
        <v>558.184529</v>
      </c>
      <c r="T228" s="3">
        <v>549.21975499999996</v>
      </c>
      <c r="U228" s="3">
        <v>530.29999999999995</v>
      </c>
      <c r="V228" s="3">
        <v>542.90000000000009</v>
      </c>
      <c r="W228" s="3">
        <v>626.11915799999997</v>
      </c>
      <c r="X228" s="3">
        <v>653.69830899999988</v>
      </c>
      <c r="Y228" s="3">
        <v>666.61935399999993</v>
      </c>
      <c r="Z228" s="3">
        <v>663.86125799999991</v>
      </c>
      <c r="AA228" s="3">
        <v>649.56855100000007</v>
      </c>
      <c r="AB228" s="3">
        <v>628.9</v>
      </c>
      <c r="AC228" s="3">
        <v>603.66600399999993</v>
      </c>
      <c r="AD228" s="2">
        <v>13564.232</v>
      </c>
      <c r="AE228" s="3">
        <v>646.29999999999995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576.70573000000002</v>
      </c>
      <c r="G229" s="3">
        <v>553.18577000000005</v>
      </c>
      <c r="H229" s="3">
        <v>537.6</v>
      </c>
      <c r="I229" s="3">
        <v>517.27756999999986</v>
      </c>
      <c r="J229" s="3">
        <v>508.90000000000003</v>
      </c>
      <c r="K229" s="3">
        <v>496.54663199999999</v>
      </c>
      <c r="L229" s="3">
        <v>483.50632000000002</v>
      </c>
      <c r="M229" s="3">
        <v>491.44923300000005</v>
      </c>
      <c r="N229" s="3">
        <v>497.44617300000004</v>
      </c>
      <c r="O229" s="3">
        <v>488.99826999999999</v>
      </c>
      <c r="P229" s="3">
        <v>492.60194199999995</v>
      </c>
      <c r="Q229" s="3">
        <v>512.21510999999998</v>
      </c>
      <c r="R229" s="3">
        <v>529.40875800000003</v>
      </c>
      <c r="S229" s="3">
        <v>536.59241999999995</v>
      </c>
      <c r="T229" s="3">
        <v>525</v>
      </c>
      <c r="U229" s="3">
        <v>508.90000000000003</v>
      </c>
      <c r="V229" s="3">
        <v>521.56745799999999</v>
      </c>
      <c r="W229" s="3">
        <v>612.98721699999999</v>
      </c>
      <c r="X229" s="3">
        <v>647.30810099999997</v>
      </c>
      <c r="Y229" s="3">
        <v>665.26054399999998</v>
      </c>
      <c r="Z229" s="3">
        <v>665.58010200000001</v>
      </c>
      <c r="AA229" s="3">
        <v>651.29495899999995</v>
      </c>
      <c r="AB229" s="3">
        <v>629.57875100000001</v>
      </c>
      <c r="AC229" s="3">
        <v>594.48903799999994</v>
      </c>
      <c r="AD229" s="2">
        <v>13244.400098000002</v>
      </c>
      <c r="AE229" s="3">
        <v>650.6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562.5</v>
      </c>
      <c r="G230" s="3">
        <v>536.55215799999996</v>
      </c>
      <c r="H230" s="3">
        <v>516.20000000000005</v>
      </c>
      <c r="I230" s="3">
        <v>499.79999999999995</v>
      </c>
      <c r="J230" s="3">
        <v>492.79999999999995</v>
      </c>
      <c r="K230" s="3">
        <v>485.05249700000002</v>
      </c>
      <c r="L230" s="3">
        <v>478.07778500000001</v>
      </c>
      <c r="M230" s="3">
        <v>499.745</v>
      </c>
      <c r="N230" s="3">
        <v>524.63230099999998</v>
      </c>
      <c r="O230" s="3">
        <v>540.72604699999999</v>
      </c>
      <c r="P230" s="3">
        <v>558.9</v>
      </c>
      <c r="Q230" s="3">
        <v>576.91094999999996</v>
      </c>
      <c r="R230" s="3">
        <v>602.48483799999985</v>
      </c>
      <c r="S230" s="3">
        <v>597.79496900000004</v>
      </c>
      <c r="T230" s="3">
        <v>570.99105700000007</v>
      </c>
      <c r="U230" s="3">
        <v>552.618021</v>
      </c>
      <c r="V230" s="3">
        <v>563.52461800000003</v>
      </c>
      <c r="W230" s="3">
        <v>642.07237599999996</v>
      </c>
      <c r="X230" s="3">
        <v>674.75569899999994</v>
      </c>
      <c r="Y230" s="3">
        <v>691.99344600000006</v>
      </c>
      <c r="Z230" s="3">
        <v>691.44047499999999</v>
      </c>
      <c r="AA230" s="3">
        <v>678.8</v>
      </c>
      <c r="AB230" s="3">
        <v>635.92554300000006</v>
      </c>
      <c r="AC230" s="3">
        <v>598.58276499999999</v>
      </c>
      <c r="AD230" s="2">
        <v>13772.880544999996</v>
      </c>
      <c r="AE230" s="3">
        <v>673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563.71235999999999</v>
      </c>
      <c r="G231" s="3">
        <v>545.54297800000006</v>
      </c>
      <c r="H231" s="3">
        <v>527.16174599999999</v>
      </c>
      <c r="I231" s="3">
        <v>514.9</v>
      </c>
      <c r="J231" s="3">
        <v>507.058468</v>
      </c>
      <c r="K231" s="3">
        <v>492.89673199999999</v>
      </c>
      <c r="L231" s="3">
        <v>491.04943700000001</v>
      </c>
      <c r="M231" s="3">
        <v>514</v>
      </c>
      <c r="N231" s="3">
        <v>531.87111599999992</v>
      </c>
      <c r="O231" s="3">
        <v>540.5</v>
      </c>
      <c r="P231" s="3">
        <v>550.96140800000001</v>
      </c>
      <c r="Q231" s="3">
        <v>558.14472999999998</v>
      </c>
      <c r="R231" s="3">
        <v>578.71700399999997</v>
      </c>
      <c r="S231" s="3">
        <v>567.78942500000005</v>
      </c>
      <c r="T231" s="3">
        <v>555.78330500000004</v>
      </c>
      <c r="U231" s="3">
        <v>545.86354900000003</v>
      </c>
      <c r="V231" s="3">
        <v>559.35450500000002</v>
      </c>
      <c r="W231" s="3">
        <v>645.22889899999996</v>
      </c>
      <c r="X231" s="3">
        <v>667.41853800000001</v>
      </c>
      <c r="Y231" s="3">
        <v>667.01894600000003</v>
      </c>
      <c r="Z231" s="3">
        <v>659.6</v>
      </c>
      <c r="AA231" s="3">
        <v>638.32538</v>
      </c>
      <c r="AB231" s="3">
        <v>610.65172399999994</v>
      </c>
      <c r="AC231" s="3">
        <v>577.69447400000001</v>
      </c>
      <c r="AD231" s="2">
        <v>13611.244724</v>
      </c>
      <c r="AE231" s="3">
        <v>664.19999999999993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545.14338600000008</v>
      </c>
      <c r="G232" s="3">
        <v>521.30118700000003</v>
      </c>
      <c r="H232" s="3">
        <v>500.24474500000002</v>
      </c>
      <c r="I232" s="3">
        <v>486.15193600000003</v>
      </c>
      <c r="J232" s="3">
        <v>480.84510600000004</v>
      </c>
      <c r="K232" s="3">
        <v>475.70000000000005</v>
      </c>
      <c r="L232" s="3">
        <v>473.52386399999995</v>
      </c>
      <c r="M232" s="3">
        <v>486.9</v>
      </c>
      <c r="N232" s="3">
        <v>506.6</v>
      </c>
      <c r="O232" s="3">
        <v>526</v>
      </c>
      <c r="P232" s="3">
        <v>536</v>
      </c>
      <c r="Q232" s="3">
        <v>543.353656</v>
      </c>
      <c r="R232" s="3">
        <v>538.92500800000005</v>
      </c>
      <c r="S232" s="3">
        <v>531.613292</v>
      </c>
      <c r="T232" s="3">
        <v>520.60225800000001</v>
      </c>
      <c r="U232" s="3">
        <v>522.20000000000005</v>
      </c>
      <c r="V232" s="3">
        <v>552.43593999999996</v>
      </c>
      <c r="W232" s="3">
        <v>628.25976900000001</v>
      </c>
      <c r="X232" s="3">
        <v>638.574161</v>
      </c>
      <c r="Y232" s="3">
        <v>627.97956699999997</v>
      </c>
      <c r="Z232" s="3">
        <v>607.98976699999992</v>
      </c>
      <c r="AA232" s="3">
        <v>581.30338399999994</v>
      </c>
      <c r="AB232" s="3">
        <v>546.88207999999997</v>
      </c>
      <c r="AC232" s="3">
        <v>511.37786199999999</v>
      </c>
      <c r="AD232" s="2">
        <v>12889.906967999999</v>
      </c>
      <c r="AE232" s="3">
        <v>640.09999999999991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480.65474100000006</v>
      </c>
      <c r="G233" s="3">
        <v>460.72957600000001</v>
      </c>
      <c r="H233" s="3">
        <v>448.42858200000001</v>
      </c>
      <c r="I233" s="3">
        <v>441.92526699999996</v>
      </c>
      <c r="J233" s="3">
        <v>448.07136700000001</v>
      </c>
      <c r="K233" s="3">
        <v>474.6</v>
      </c>
      <c r="L233" s="3">
        <v>493.69081200000005</v>
      </c>
      <c r="M233" s="3">
        <v>507.316936</v>
      </c>
      <c r="N233" s="3">
        <v>516.73632999999995</v>
      </c>
      <c r="O233" s="3">
        <v>515.12489200000005</v>
      </c>
      <c r="P233" s="3">
        <v>517.12693200000001</v>
      </c>
      <c r="Q233" s="3">
        <v>519.83736399999998</v>
      </c>
      <c r="R233" s="3">
        <v>532.55623800000001</v>
      </c>
      <c r="S233" s="3">
        <v>522.93284799999992</v>
      </c>
      <c r="T233" s="3">
        <v>508.20000000000005</v>
      </c>
      <c r="U233" s="3">
        <v>510.17908600000004</v>
      </c>
      <c r="V233" s="3">
        <v>543.77718500000003</v>
      </c>
      <c r="W233" s="3">
        <v>612.9</v>
      </c>
      <c r="X233" s="3">
        <v>615.37167999999997</v>
      </c>
      <c r="Y233" s="3">
        <v>595.99146800000005</v>
      </c>
      <c r="Z233" s="3">
        <v>575.79999999999995</v>
      </c>
      <c r="AA233" s="3">
        <v>546.24226399999998</v>
      </c>
      <c r="AB233" s="3">
        <v>523.26572399999998</v>
      </c>
      <c r="AC233" s="3">
        <v>498.72500000000002</v>
      </c>
      <c r="AD233" s="2">
        <v>12410.184292</v>
      </c>
      <c r="AE233" s="3">
        <v>619.29999999999995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469.55874</v>
      </c>
      <c r="G234" s="3">
        <v>448.67106099999995</v>
      </c>
      <c r="H234" s="3">
        <v>436.34461800000003</v>
      </c>
      <c r="I234" s="3">
        <v>432.32037100000002</v>
      </c>
      <c r="J234" s="3">
        <v>444.9</v>
      </c>
      <c r="K234" s="3">
        <v>485.70407599999999</v>
      </c>
      <c r="L234" s="3">
        <v>510.37888199999998</v>
      </c>
      <c r="M234" s="3">
        <v>523.23301500000002</v>
      </c>
      <c r="N234" s="3">
        <v>532.5</v>
      </c>
      <c r="O234" s="3">
        <v>538.79860399999995</v>
      </c>
      <c r="P234" s="3">
        <v>528.23046499999998</v>
      </c>
      <c r="Q234" s="3">
        <v>528.4</v>
      </c>
      <c r="R234" s="3">
        <v>539.70000000000005</v>
      </c>
      <c r="S234" s="3">
        <v>523.56688299999996</v>
      </c>
      <c r="T234" s="3">
        <v>504.68469599999997</v>
      </c>
      <c r="U234" s="3">
        <v>513.78489000000002</v>
      </c>
      <c r="V234" s="3">
        <v>557.115726</v>
      </c>
      <c r="W234" s="3">
        <v>628.4</v>
      </c>
      <c r="X234" s="3">
        <v>626.160664</v>
      </c>
      <c r="Y234" s="3">
        <v>607.76868899999999</v>
      </c>
      <c r="Z234" s="3">
        <v>582.4</v>
      </c>
      <c r="AA234" s="3">
        <v>545.76370199999985</v>
      </c>
      <c r="AB234" s="3">
        <v>514.28521999999998</v>
      </c>
      <c r="AC234" s="3">
        <v>483.45331299999998</v>
      </c>
      <c r="AD234" s="2">
        <v>12506.123614999999</v>
      </c>
      <c r="AE234" s="3">
        <v>627.9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455.40216700000002</v>
      </c>
      <c r="G235" s="3">
        <v>438.17641600000002</v>
      </c>
      <c r="H235" s="3">
        <v>426.04714899999999</v>
      </c>
      <c r="I235" s="3">
        <v>423.79999999999995</v>
      </c>
      <c r="J235" s="3">
        <v>437.84614800000003</v>
      </c>
      <c r="K235" s="3">
        <v>485.79500599999994</v>
      </c>
      <c r="L235" s="3">
        <v>513.73785999999996</v>
      </c>
      <c r="M235" s="3">
        <v>522.76623399999994</v>
      </c>
      <c r="N235" s="3">
        <v>526.70000000000005</v>
      </c>
      <c r="O235" s="3">
        <v>521.50088099999994</v>
      </c>
      <c r="P235" s="3">
        <v>518.07102800000007</v>
      </c>
      <c r="Q235" s="3">
        <v>521.53388200000006</v>
      </c>
      <c r="R235" s="3">
        <v>519.00470599999994</v>
      </c>
      <c r="S235" s="3">
        <v>511.70000000000005</v>
      </c>
      <c r="T235" s="3">
        <v>505.715304</v>
      </c>
      <c r="U235" s="3">
        <v>500.48898000000008</v>
      </c>
      <c r="V235" s="3">
        <v>540.22434499999997</v>
      </c>
      <c r="W235" s="3">
        <v>609.11048799999992</v>
      </c>
      <c r="X235" s="3">
        <v>623.68176000000005</v>
      </c>
      <c r="Y235" s="3">
        <v>602.76783999999998</v>
      </c>
      <c r="Z235" s="3">
        <v>585.10144600000001</v>
      </c>
      <c r="AA235" s="3">
        <v>557.231044</v>
      </c>
      <c r="AB235" s="3">
        <v>525.45665999999994</v>
      </c>
      <c r="AC235" s="3">
        <v>492.59305600000005</v>
      </c>
      <c r="AD235" s="2">
        <v>12364.4524</v>
      </c>
      <c r="AE235" s="3">
        <v>629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457.76425200000006</v>
      </c>
      <c r="G236" s="3">
        <v>436</v>
      </c>
      <c r="H236" s="3">
        <v>432.63705099999999</v>
      </c>
      <c r="I236" s="3">
        <v>426.23431600000004</v>
      </c>
      <c r="J236" s="3">
        <v>437.34563799999995</v>
      </c>
      <c r="K236" s="3">
        <v>479.78888600000005</v>
      </c>
      <c r="L236" s="3">
        <v>499.6</v>
      </c>
      <c r="M236" s="3">
        <v>504.55719299999998</v>
      </c>
      <c r="N236" s="3">
        <v>509.75984499999998</v>
      </c>
      <c r="O236" s="3">
        <v>503.643011</v>
      </c>
      <c r="P236" s="3">
        <v>512.11526300000003</v>
      </c>
      <c r="Q236" s="3">
        <v>520.33634399999994</v>
      </c>
      <c r="R236" s="3">
        <v>531.35746199999994</v>
      </c>
      <c r="S236" s="3">
        <v>513.07612800000004</v>
      </c>
      <c r="T236" s="3">
        <v>495.15643200000005</v>
      </c>
      <c r="U236" s="3">
        <v>497.55362300000002</v>
      </c>
      <c r="V236" s="3">
        <v>538.84906599999999</v>
      </c>
      <c r="W236" s="3">
        <v>626</v>
      </c>
      <c r="X236" s="3">
        <v>637.47472199999993</v>
      </c>
      <c r="Y236" s="3">
        <v>629.21378000000004</v>
      </c>
      <c r="Z236" s="3">
        <v>606.49053199999992</v>
      </c>
      <c r="AA236" s="3">
        <v>570.92514599999993</v>
      </c>
      <c r="AB236" s="3">
        <v>537.87578900000005</v>
      </c>
      <c r="AC236" s="3">
        <v>498.5</v>
      </c>
      <c r="AD236" s="2">
        <v>12402.254478999997</v>
      </c>
      <c r="AE236" s="3">
        <v>643.4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476.65678099999997</v>
      </c>
      <c r="G237" s="3">
        <v>459.66037600000004</v>
      </c>
      <c r="H237" s="3">
        <v>443.35175799999996</v>
      </c>
      <c r="I237" s="3">
        <v>442.37427400000001</v>
      </c>
      <c r="J237" s="3">
        <v>455.06779699999998</v>
      </c>
      <c r="K237" s="3">
        <v>512.13867600000003</v>
      </c>
      <c r="L237" s="3">
        <v>511</v>
      </c>
      <c r="M237" s="3">
        <v>541.876216</v>
      </c>
      <c r="N237" s="3">
        <v>526.23621400000002</v>
      </c>
      <c r="O237" s="3">
        <v>521.53389600000003</v>
      </c>
      <c r="P237" s="3">
        <v>512.05327599999998</v>
      </c>
      <c r="Q237" s="3">
        <v>506.85836600000005</v>
      </c>
      <c r="R237" s="3">
        <v>523.02610700000002</v>
      </c>
      <c r="S237" s="3">
        <v>522.86613199999999</v>
      </c>
      <c r="T237" s="3">
        <v>513.07612800000004</v>
      </c>
      <c r="U237" s="3">
        <v>517.62744199999997</v>
      </c>
      <c r="V237" s="3">
        <v>548.47958200000005</v>
      </c>
      <c r="W237" s="3">
        <v>615.42665</v>
      </c>
      <c r="X237" s="3">
        <v>619.21695999999997</v>
      </c>
      <c r="Y237" s="3">
        <v>599.48138799999992</v>
      </c>
      <c r="Z237" s="3">
        <v>575.89355599999999</v>
      </c>
      <c r="AA237" s="3">
        <v>550.17534799999999</v>
      </c>
      <c r="AB237" s="3">
        <v>525.13204599999995</v>
      </c>
      <c r="AC237" s="3">
        <v>504.82643200000001</v>
      </c>
      <c r="AD237" s="2">
        <v>12524.035401000001</v>
      </c>
      <c r="AE237" s="3">
        <v>615.70000000000005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465.33720100000005</v>
      </c>
      <c r="G238" s="3">
        <v>444.97977900000001</v>
      </c>
      <c r="H238" s="3">
        <v>441.1</v>
      </c>
      <c r="I238" s="3">
        <v>441.95033000000001</v>
      </c>
      <c r="J238" s="3">
        <v>453.562162</v>
      </c>
      <c r="K238" s="3">
        <v>494.65214400000002</v>
      </c>
      <c r="L238" s="3">
        <v>495.89367200000004</v>
      </c>
      <c r="M238" s="3">
        <v>536.67356399999994</v>
      </c>
      <c r="N238" s="3">
        <v>536.87366600000007</v>
      </c>
      <c r="O238" s="3">
        <v>541.39329999999995</v>
      </c>
      <c r="P238" s="3">
        <v>535.85287199999993</v>
      </c>
      <c r="Q238" s="3">
        <v>533.60921200000007</v>
      </c>
      <c r="R238" s="3">
        <v>551.654675</v>
      </c>
      <c r="S238" s="3">
        <v>530.64070200000003</v>
      </c>
      <c r="T238" s="3">
        <v>511.59999999999997</v>
      </c>
      <c r="U238" s="3">
        <v>523.66693399999997</v>
      </c>
      <c r="V238" s="3">
        <v>562.58677300000011</v>
      </c>
      <c r="W238" s="3">
        <v>614</v>
      </c>
      <c r="X238" s="3">
        <v>616.8852280000001</v>
      </c>
      <c r="Y238" s="3">
        <v>602.26886000000002</v>
      </c>
      <c r="Z238" s="3">
        <v>594.996397</v>
      </c>
      <c r="AA238" s="3">
        <v>569.41859999999997</v>
      </c>
      <c r="AB238" s="3">
        <v>540.32429400000001</v>
      </c>
      <c r="AC238" s="3">
        <v>509.75984499999998</v>
      </c>
      <c r="AD238" s="2">
        <v>12649.68021</v>
      </c>
      <c r="AE238" s="3">
        <v>632.6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471.01907</v>
      </c>
      <c r="G239" s="3">
        <v>457.83337600000004</v>
      </c>
      <c r="H239" s="3">
        <v>445.24538600000005</v>
      </c>
      <c r="I239" s="3">
        <v>445.57264199999997</v>
      </c>
      <c r="J239" s="3">
        <v>455.03194799999994</v>
      </c>
      <c r="K239" s="3">
        <v>474.8</v>
      </c>
      <c r="L239" s="3">
        <v>476.74690400000003</v>
      </c>
      <c r="M239" s="3">
        <v>498.86209300000002</v>
      </c>
      <c r="N239" s="3">
        <v>514.13765599999999</v>
      </c>
      <c r="O239" s="3">
        <v>522.83274599999993</v>
      </c>
      <c r="P239" s="3">
        <v>529.63968199999999</v>
      </c>
      <c r="Q239" s="3">
        <v>540.74787399999991</v>
      </c>
      <c r="R239" s="3">
        <v>536.5</v>
      </c>
      <c r="S239" s="3">
        <v>524.06490800000006</v>
      </c>
      <c r="T239" s="3">
        <v>513.76188500000001</v>
      </c>
      <c r="U239" s="3">
        <v>518.57051799999999</v>
      </c>
      <c r="V239" s="3">
        <v>555.58320300000003</v>
      </c>
      <c r="W239" s="3">
        <v>626.160664</v>
      </c>
      <c r="X239" s="3">
        <v>633.87655800000005</v>
      </c>
      <c r="Y239" s="3">
        <v>618.66831400000001</v>
      </c>
      <c r="Z239" s="3">
        <v>594.98375199999998</v>
      </c>
      <c r="AA239" s="3">
        <v>561.02716800000007</v>
      </c>
      <c r="AB239" s="3">
        <v>547.00157999999999</v>
      </c>
      <c r="AC239" s="3">
        <v>518.27082399999995</v>
      </c>
      <c r="AD239" s="2">
        <v>12580.938751</v>
      </c>
      <c r="AE239" s="3">
        <v>633.20000000000005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484.51283999999998</v>
      </c>
      <c r="G240" s="3">
        <v>465.01119</v>
      </c>
      <c r="H240" s="3">
        <v>449.98742900000002</v>
      </c>
      <c r="I240" s="3">
        <v>448.35685799999999</v>
      </c>
      <c r="J240" s="3">
        <v>468.13862899999998</v>
      </c>
      <c r="K240" s="3">
        <v>523.26673000000005</v>
      </c>
      <c r="L240" s="3">
        <v>540.76256100000001</v>
      </c>
      <c r="M240" s="3">
        <v>545.26446699999997</v>
      </c>
      <c r="N240" s="3">
        <v>545.20000000000005</v>
      </c>
      <c r="O240" s="3">
        <v>540.07242300000007</v>
      </c>
      <c r="P240" s="3">
        <v>575.22414400000002</v>
      </c>
      <c r="Q240" s="3">
        <v>558.06865000000005</v>
      </c>
      <c r="R240" s="3">
        <v>544.72204999999997</v>
      </c>
      <c r="S240" s="3">
        <v>518.66438399999993</v>
      </c>
      <c r="T240" s="3">
        <v>502.56775400000004</v>
      </c>
      <c r="U240" s="3">
        <v>511.277964</v>
      </c>
      <c r="V240" s="3">
        <v>548</v>
      </c>
      <c r="W240" s="3">
        <v>629.45729799999992</v>
      </c>
      <c r="X240" s="3">
        <v>623.86301000000003</v>
      </c>
      <c r="Y240" s="3">
        <v>612.59999999999991</v>
      </c>
      <c r="Z240" s="3">
        <v>594.08558799999992</v>
      </c>
      <c r="AA240" s="3">
        <v>568.01016700000002</v>
      </c>
      <c r="AB240" s="3">
        <v>558.03022800000008</v>
      </c>
      <c r="AC240" s="3">
        <v>517.83576899999991</v>
      </c>
      <c r="AD240" s="2">
        <v>12872.980132999999</v>
      </c>
      <c r="AE240" s="3">
        <v>628.5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485.30448399999995</v>
      </c>
      <c r="G241" s="3">
        <v>464</v>
      </c>
      <c r="H241" s="3">
        <v>458.06675200000001</v>
      </c>
      <c r="I241" s="3">
        <v>455.6</v>
      </c>
      <c r="J241" s="3">
        <v>461.13505899999996</v>
      </c>
      <c r="K241" s="3">
        <v>492.64509799999996</v>
      </c>
      <c r="L241" s="3">
        <v>513.27592399999992</v>
      </c>
      <c r="M241" s="3">
        <v>520.13459599999999</v>
      </c>
      <c r="N241" s="3">
        <v>547.6</v>
      </c>
      <c r="O241" s="3">
        <v>544.47754200000008</v>
      </c>
      <c r="P241" s="3">
        <v>537.67609500000003</v>
      </c>
      <c r="Q241" s="3">
        <v>530.81492400000002</v>
      </c>
      <c r="R241" s="3">
        <v>543.04552799999999</v>
      </c>
      <c r="S241" s="3">
        <v>530.22944500000006</v>
      </c>
      <c r="T241" s="3">
        <v>506.24168500000002</v>
      </c>
      <c r="U241" s="3">
        <v>505.48388</v>
      </c>
      <c r="V241" s="3">
        <v>561.772424</v>
      </c>
      <c r="W241" s="3">
        <v>633.20000000000005</v>
      </c>
      <c r="X241" s="3">
        <v>627.81663600000002</v>
      </c>
      <c r="Y241" s="3">
        <v>613.87320999999997</v>
      </c>
      <c r="Z241" s="3">
        <v>589.59476800000004</v>
      </c>
      <c r="AA241" s="3">
        <v>560.65392799999995</v>
      </c>
      <c r="AB241" s="3">
        <v>530.68680500000005</v>
      </c>
      <c r="AC241" s="3">
        <v>507.58173799999997</v>
      </c>
      <c r="AD241" s="2">
        <v>12720.910521</v>
      </c>
      <c r="AE241" s="3">
        <v>634.90000000000009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478.31162399999999</v>
      </c>
      <c r="G242" s="3">
        <v>460.15935599999995</v>
      </c>
      <c r="H242" s="3">
        <v>450.57009199999993</v>
      </c>
      <c r="I242" s="3">
        <v>448.20000000000005</v>
      </c>
      <c r="J242" s="3">
        <v>464.20000000000005</v>
      </c>
      <c r="K242" s="3">
        <v>518.46428200000003</v>
      </c>
      <c r="L242" s="3">
        <v>545.74277400000005</v>
      </c>
      <c r="M242" s="3">
        <v>554.55023800000004</v>
      </c>
      <c r="N242" s="3">
        <v>552.5</v>
      </c>
      <c r="O242" s="3">
        <v>543.467221</v>
      </c>
      <c r="P242" s="3">
        <v>541.54705799999999</v>
      </c>
      <c r="Q242" s="3">
        <v>541.42373300000008</v>
      </c>
      <c r="R242" s="3">
        <v>546.52113199999997</v>
      </c>
      <c r="S242" s="3">
        <v>520.83423900000003</v>
      </c>
      <c r="T242" s="3">
        <v>493.75168500000001</v>
      </c>
      <c r="U242" s="3">
        <v>500.08938799999999</v>
      </c>
      <c r="V242" s="3">
        <v>553.8643659999999</v>
      </c>
      <c r="W242" s="3">
        <v>629.80000000000007</v>
      </c>
      <c r="X242" s="3">
        <v>637.04466000000002</v>
      </c>
      <c r="Y242" s="3">
        <v>622.86402999999996</v>
      </c>
      <c r="Z242" s="3">
        <v>600.70000000000005</v>
      </c>
      <c r="AA242" s="3">
        <v>571.91605000000004</v>
      </c>
      <c r="AB242" s="3">
        <v>541.92347799999993</v>
      </c>
      <c r="AC242" s="3">
        <v>509.95756</v>
      </c>
      <c r="AD242" s="2">
        <v>12828.402966000001</v>
      </c>
      <c r="AE242" s="3">
        <v>635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481.46223399999997</v>
      </c>
      <c r="G243" s="3">
        <v>465.162646</v>
      </c>
      <c r="H243" s="3">
        <v>451.6</v>
      </c>
      <c r="I243" s="3">
        <v>449.71088800000001</v>
      </c>
      <c r="J243" s="3">
        <v>468.06116700000001</v>
      </c>
      <c r="K243" s="3">
        <v>522.9</v>
      </c>
      <c r="L243" s="3">
        <v>546.72480399999995</v>
      </c>
      <c r="M243" s="3">
        <v>552.72604699999999</v>
      </c>
      <c r="N243" s="3">
        <v>536.01579600000002</v>
      </c>
      <c r="O243" s="3">
        <v>530.97065700000007</v>
      </c>
      <c r="P243" s="3">
        <v>533.45532000000003</v>
      </c>
      <c r="Q243" s="3">
        <v>538.550118</v>
      </c>
      <c r="R243" s="3">
        <v>539.74331599999994</v>
      </c>
      <c r="S243" s="3">
        <v>531.57096300000001</v>
      </c>
      <c r="T243" s="3">
        <v>512.722444</v>
      </c>
      <c r="U243" s="3">
        <v>519.83474899999999</v>
      </c>
      <c r="V243" s="3">
        <v>558.70000000000005</v>
      </c>
      <c r="W243" s="3">
        <v>632.17742499999997</v>
      </c>
      <c r="X243" s="3">
        <v>636.67512999999997</v>
      </c>
      <c r="Y243" s="3">
        <v>623.48186199999998</v>
      </c>
      <c r="Z243" s="3">
        <v>598.21386900000005</v>
      </c>
      <c r="AA243" s="3">
        <v>569.40945299999998</v>
      </c>
      <c r="AB243" s="3">
        <v>539.52070500000013</v>
      </c>
      <c r="AC243" s="3">
        <v>505.94704999999999</v>
      </c>
      <c r="AD243" s="2">
        <v>12845.336643000001</v>
      </c>
      <c r="AE243" s="3">
        <v>637.5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479.08817200000004</v>
      </c>
      <c r="G244" s="3">
        <v>459.430902</v>
      </c>
      <c r="H244" s="3">
        <v>453.29247800000002</v>
      </c>
      <c r="I244" s="3">
        <v>452.96886799999999</v>
      </c>
      <c r="J244" s="3">
        <v>471.7</v>
      </c>
      <c r="K244" s="3">
        <v>529.16973900000005</v>
      </c>
      <c r="L244" s="3">
        <v>547.54093799999998</v>
      </c>
      <c r="M244" s="3">
        <v>545.05538999999999</v>
      </c>
      <c r="N244" s="3">
        <v>539.77288199999998</v>
      </c>
      <c r="O244" s="3">
        <v>531</v>
      </c>
      <c r="P244" s="3">
        <v>525.99399599999992</v>
      </c>
      <c r="Q244" s="3">
        <v>527.09231299999999</v>
      </c>
      <c r="R244" s="3">
        <v>526.34371999999996</v>
      </c>
      <c r="S244" s="3">
        <v>513.51312099999996</v>
      </c>
      <c r="T244" s="3">
        <v>496.30571600000002</v>
      </c>
      <c r="U244" s="3">
        <v>501.68775599999998</v>
      </c>
      <c r="V244" s="3">
        <v>540.17534899999998</v>
      </c>
      <c r="W244" s="3">
        <v>607</v>
      </c>
      <c r="X244" s="3">
        <v>614.04478799999993</v>
      </c>
      <c r="Y244" s="3">
        <v>610.78833900000006</v>
      </c>
      <c r="Z244" s="3">
        <v>596.5</v>
      </c>
      <c r="AA244" s="3">
        <v>565.57629999999995</v>
      </c>
      <c r="AB244" s="3">
        <v>539.04960800000003</v>
      </c>
      <c r="AC244" s="3">
        <v>514.910979</v>
      </c>
      <c r="AD244" s="2">
        <v>12688.001354</v>
      </c>
      <c r="AE244" s="3">
        <v>613.80000000000007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484.24684000000002</v>
      </c>
      <c r="G245" s="3">
        <v>466.92325199999999</v>
      </c>
      <c r="H245" s="3">
        <v>458.20000000000005</v>
      </c>
      <c r="I245" s="3">
        <v>455.93240700000001</v>
      </c>
      <c r="J245" s="3">
        <v>473.04112800000001</v>
      </c>
      <c r="K245" s="3">
        <v>516.95243599999992</v>
      </c>
      <c r="L245" s="3">
        <v>532.08466299999998</v>
      </c>
      <c r="M245" s="3">
        <v>545.05538999999999</v>
      </c>
      <c r="N245" s="3">
        <v>553.74593700000003</v>
      </c>
      <c r="O245" s="3">
        <v>552.917868</v>
      </c>
      <c r="P245" s="3">
        <v>554.91684800000007</v>
      </c>
      <c r="Q245" s="3">
        <v>555.4</v>
      </c>
      <c r="R245" s="3">
        <v>560.46715499999993</v>
      </c>
      <c r="S245" s="3">
        <v>544.19999999999993</v>
      </c>
      <c r="T245" s="3">
        <v>522.566373</v>
      </c>
      <c r="U245" s="3">
        <v>521.63152200000002</v>
      </c>
      <c r="V245" s="3">
        <v>563.18707899999993</v>
      </c>
      <c r="W245" s="3">
        <v>632.4</v>
      </c>
      <c r="X245" s="3">
        <v>627.27992400000005</v>
      </c>
      <c r="Y245" s="3">
        <v>602.29267400000003</v>
      </c>
      <c r="Z245" s="3">
        <v>594.10283799999991</v>
      </c>
      <c r="AA245" s="3">
        <v>566.1</v>
      </c>
      <c r="AB245" s="3">
        <v>546.34216200000014</v>
      </c>
      <c r="AC245" s="3">
        <v>513.5</v>
      </c>
      <c r="AD245" s="2">
        <v>12943.486496000001</v>
      </c>
      <c r="AE245" s="3">
        <v>633.70000000000005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487.05366600000002</v>
      </c>
      <c r="G246" s="3">
        <v>470.5</v>
      </c>
      <c r="H246" s="3">
        <v>452.79999999999995</v>
      </c>
      <c r="I246" s="3">
        <v>444.87962599999997</v>
      </c>
      <c r="J246" s="3">
        <v>463.54370400000005</v>
      </c>
      <c r="K246" s="3">
        <v>501.26576499999999</v>
      </c>
      <c r="L246" s="3">
        <v>506.08326800000003</v>
      </c>
      <c r="M246" s="3">
        <v>521.03491600000007</v>
      </c>
      <c r="N246" s="3">
        <v>525.46785199999999</v>
      </c>
      <c r="O246" s="3">
        <v>545</v>
      </c>
      <c r="P246" s="3">
        <v>552.38157100000001</v>
      </c>
      <c r="Q246" s="3">
        <v>550.219245</v>
      </c>
      <c r="R246" s="3">
        <v>552.21822499999996</v>
      </c>
      <c r="S246" s="3">
        <v>529.32990400000006</v>
      </c>
      <c r="T246" s="3">
        <v>519.00470599999994</v>
      </c>
      <c r="U246" s="3">
        <v>523.26673000000005</v>
      </c>
      <c r="V246" s="3">
        <v>562.83753899999999</v>
      </c>
      <c r="W246" s="3">
        <v>622.80777999999998</v>
      </c>
      <c r="X246" s="3">
        <v>619.78374899999994</v>
      </c>
      <c r="Y246" s="3">
        <v>612.37473999999997</v>
      </c>
      <c r="Z246" s="3">
        <v>595.4</v>
      </c>
      <c r="AA246" s="3">
        <v>576.61125600000003</v>
      </c>
      <c r="AB246" s="3">
        <v>544.70744500000001</v>
      </c>
      <c r="AC246" s="3">
        <v>505.74194</v>
      </c>
      <c r="AD246" s="2">
        <v>12784.313626999998</v>
      </c>
      <c r="AE246" s="3">
        <v>625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478.31162399999994</v>
      </c>
      <c r="G247" s="3">
        <v>455.13199900000001</v>
      </c>
      <c r="H247" s="3">
        <v>444.04660999999999</v>
      </c>
      <c r="I247" s="3">
        <v>439.24757600000004</v>
      </c>
      <c r="J247" s="3">
        <v>454.73179499999998</v>
      </c>
      <c r="K247" s="3">
        <v>509.03631999999999</v>
      </c>
      <c r="L247" s="3">
        <v>538.22536500000001</v>
      </c>
      <c r="M247" s="3">
        <v>546.456818</v>
      </c>
      <c r="N247" s="3">
        <v>540.70000000000005</v>
      </c>
      <c r="O247" s="3">
        <v>535.9</v>
      </c>
      <c r="P247" s="3">
        <v>535.95276999999999</v>
      </c>
      <c r="Q247" s="3">
        <v>525.26774999999998</v>
      </c>
      <c r="R247" s="3">
        <v>527.56133799999998</v>
      </c>
      <c r="S247" s="3">
        <v>513.48443100000009</v>
      </c>
      <c r="T247" s="3">
        <v>504</v>
      </c>
      <c r="U247" s="3">
        <v>511.47775999999999</v>
      </c>
      <c r="V247" s="3">
        <v>557.51552199999992</v>
      </c>
      <c r="W247" s="3">
        <v>634.25240199999996</v>
      </c>
      <c r="X247" s="3">
        <v>636.02539000000002</v>
      </c>
      <c r="Y247" s="3">
        <v>624.71844400000009</v>
      </c>
      <c r="Z247" s="3">
        <v>606.47067800000002</v>
      </c>
      <c r="AA247" s="3">
        <v>583.40231299999994</v>
      </c>
      <c r="AB247" s="3">
        <v>552.21822499999996</v>
      </c>
      <c r="AC247" s="3">
        <v>520.66837600000008</v>
      </c>
      <c r="AD247" s="2">
        <v>12774.803506000002</v>
      </c>
      <c r="AE247" s="3">
        <v>633.20000000000005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492.99223999999998</v>
      </c>
      <c r="G248" s="3">
        <v>474.65780099999995</v>
      </c>
      <c r="H248" s="3">
        <v>467.32284400000003</v>
      </c>
      <c r="I248" s="3">
        <v>465.77460600000001</v>
      </c>
      <c r="J248" s="3">
        <v>478.073284</v>
      </c>
      <c r="K248" s="3">
        <v>527</v>
      </c>
      <c r="L248" s="3">
        <v>543.20000000000005</v>
      </c>
      <c r="M248" s="3">
        <v>550.94165299999997</v>
      </c>
      <c r="N248" s="3">
        <v>542.79999999999995</v>
      </c>
      <c r="O248" s="3">
        <v>540.47550199999989</v>
      </c>
      <c r="P248" s="3">
        <v>537.17381900000009</v>
      </c>
      <c r="Q248" s="3">
        <v>541.27590999999995</v>
      </c>
      <c r="R248" s="3">
        <v>542.36890400000004</v>
      </c>
      <c r="S248" s="3">
        <v>530.62924099999998</v>
      </c>
      <c r="T248" s="3">
        <v>512.53847199999996</v>
      </c>
      <c r="U248" s="3">
        <v>518.87348999999995</v>
      </c>
      <c r="V248" s="3">
        <v>559.36997599999995</v>
      </c>
      <c r="W248" s="3">
        <v>595.69999999999993</v>
      </c>
      <c r="X248" s="3">
        <v>638.594604</v>
      </c>
      <c r="Y248" s="3">
        <v>633.0060279999999</v>
      </c>
      <c r="Z248" s="3">
        <v>609.27790199999993</v>
      </c>
      <c r="AA248" s="3">
        <v>579.21921500000008</v>
      </c>
      <c r="AB248" s="3">
        <v>551.03736800000001</v>
      </c>
      <c r="AC248" s="3">
        <v>513.70000000000005</v>
      </c>
      <c r="AD248" s="2">
        <v>12946.002859000002</v>
      </c>
      <c r="AE248" s="3">
        <v>640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486.40570399999996</v>
      </c>
      <c r="G249" s="3">
        <v>463.62661800000001</v>
      </c>
      <c r="H249" s="3">
        <v>455.76744000000002</v>
      </c>
      <c r="I249" s="3">
        <v>450.72975500000001</v>
      </c>
      <c r="J249" s="3">
        <v>470.94005700000002</v>
      </c>
      <c r="K249" s="3">
        <v>499.78969399999994</v>
      </c>
      <c r="L249" s="3">
        <v>512.77643399999999</v>
      </c>
      <c r="M249" s="3">
        <v>509.35964100000001</v>
      </c>
      <c r="N249" s="3">
        <v>522.13357599999995</v>
      </c>
      <c r="O249" s="3">
        <v>522.26621999999998</v>
      </c>
      <c r="P249" s="3">
        <v>539.77288199999987</v>
      </c>
      <c r="Q249" s="3">
        <v>540.375451</v>
      </c>
      <c r="R249" s="3">
        <v>547.50030500000003</v>
      </c>
      <c r="S249" s="3">
        <v>528.71920800000009</v>
      </c>
      <c r="T249" s="3">
        <v>508.1</v>
      </c>
      <c r="U249" s="3">
        <v>516.53643199999999</v>
      </c>
      <c r="V249" s="3">
        <v>560.57119999999998</v>
      </c>
      <c r="W249" s="3">
        <v>634.1232379999999</v>
      </c>
      <c r="X249" s="3">
        <v>633.22967399999993</v>
      </c>
      <c r="Y249" s="3">
        <v>627.53839500000004</v>
      </c>
      <c r="Z249" s="3">
        <v>607.1</v>
      </c>
      <c r="AA249" s="3">
        <v>582.20292500000005</v>
      </c>
      <c r="AB249" s="3">
        <v>551.118786</v>
      </c>
      <c r="AC249" s="3">
        <v>517.13612599999999</v>
      </c>
      <c r="AD249" s="2">
        <v>12787.819761000001</v>
      </c>
      <c r="AE249" s="3">
        <v>635.4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487.75259499999999</v>
      </c>
      <c r="G250" s="3">
        <v>468.2</v>
      </c>
      <c r="H250" s="3">
        <v>462.22804600000006</v>
      </c>
      <c r="I250" s="3">
        <v>451.16978599999999</v>
      </c>
      <c r="J250" s="3">
        <v>466.43776199999996</v>
      </c>
      <c r="K250" s="3">
        <v>498.25398000000001</v>
      </c>
      <c r="L250" s="3">
        <v>501.7</v>
      </c>
      <c r="M250" s="3">
        <v>525.63179100000002</v>
      </c>
      <c r="N250" s="3">
        <v>535.4</v>
      </c>
      <c r="O250" s="3">
        <v>545.72154</v>
      </c>
      <c r="P250" s="3">
        <v>557.78432499999997</v>
      </c>
      <c r="Q250" s="3">
        <v>562.23845700000004</v>
      </c>
      <c r="R250" s="3">
        <v>569.527288</v>
      </c>
      <c r="S250" s="3">
        <v>551.45498099999998</v>
      </c>
      <c r="T250" s="3">
        <v>532.77157499999998</v>
      </c>
      <c r="U250" s="3">
        <v>534.472442</v>
      </c>
      <c r="V250" s="3">
        <v>571.71625399999994</v>
      </c>
      <c r="W250" s="3">
        <v>643.18256600000007</v>
      </c>
      <c r="X250" s="3">
        <v>643.20000000000005</v>
      </c>
      <c r="Y250" s="3">
        <v>632.03151000000003</v>
      </c>
      <c r="Z250" s="3">
        <v>605.07281999999998</v>
      </c>
      <c r="AA250" s="3">
        <v>585.30134399999997</v>
      </c>
      <c r="AB250" s="3">
        <v>553.53481799999986</v>
      </c>
      <c r="AC250" s="3">
        <v>525.83168899999998</v>
      </c>
      <c r="AD250" s="2">
        <v>13010.615568999998</v>
      </c>
      <c r="AE250" s="3">
        <v>655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495.74704000000003</v>
      </c>
      <c r="G251" s="3">
        <v>474.51549999999997</v>
      </c>
      <c r="H251" s="3">
        <v>462.60670699999997</v>
      </c>
      <c r="I251" s="3">
        <v>454.83184600000004</v>
      </c>
      <c r="J251" s="3">
        <v>470.73995500000001</v>
      </c>
      <c r="K251" s="3">
        <v>522.16616899999997</v>
      </c>
      <c r="L251" s="3">
        <v>539.54590399999984</v>
      </c>
      <c r="M251" s="3">
        <v>558.33175799999981</v>
      </c>
      <c r="N251" s="3">
        <v>565</v>
      </c>
      <c r="O251" s="3">
        <v>562.08651799999996</v>
      </c>
      <c r="P251" s="3">
        <v>562.57324000000006</v>
      </c>
      <c r="Q251" s="3">
        <v>562.64984799999991</v>
      </c>
      <c r="R251" s="3">
        <v>571.13250799999992</v>
      </c>
      <c r="S251" s="3">
        <v>550.8613059999999</v>
      </c>
      <c r="T251" s="3">
        <v>521.70057499999996</v>
      </c>
      <c r="U251" s="3">
        <v>518.86448600000006</v>
      </c>
      <c r="V251" s="3">
        <v>562.88692600000002</v>
      </c>
      <c r="W251" s="3">
        <v>632.97701699999993</v>
      </c>
      <c r="X251" s="3">
        <v>632.75393199999996</v>
      </c>
      <c r="Y251" s="3">
        <v>621.88267800000006</v>
      </c>
      <c r="Z251" s="3">
        <v>600</v>
      </c>
      <c r="AA251" s="3">
        <v>573.50736200000006</v>
      </c>
      <c r="AB251" s="3">
        <v>546.68248799999992</v>
      </c>
      <c r="AC251" s="3">
        <v>517.24681299999997</v>
      </c>
      <c r="AD251" s="2">
        <v>13081.290575999998</v>
      </c>
      <c r="AE251" s="3">
        <v>635.9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497.44617300000004</v>
      </c>
      <c r="G252" s="3">
        <v>481.06284600000004</v>
      </c>
      <c r="H252" s="3">
        <v>457.29859800000003</v>
      </c>
      <c r="I252" s="3">
        <v>454.00430899999998</v>
      </c>
      <c r="J252" s="3">
        <v>470.4</v>
      </c>
      <c r="K252" s="3">
        <v>495.20816800000006</v>
      </c>
      <c r="L252" s="3">
        <v>524.06490800000006</v>
      </c>
      <c r="M252" s="3">
        <v>531.81242999999995</v>
      </c>
      <c r="N252" s="3">
        <v>542.09999999999991</v>
      </c>
      <c r="O252" s="3">
        <v>544.42220300000008</v>
      </c>
      <c r="P252" s="3">
        <v>541.39329999999995</v>
      </c>
      <c r="Q252" s="3">
        <v>542.26905699999998</v>
      </c>
      <c r="R252" s="3">
        <v>550.17534799999999</v>
      </c>
      <c r="S252" s="3">
        <v>536.70288799999992</v>
      </c>
      <c r="T252" s="3">
        <v>519.79999999999995</v>
      </c>
      <c r="U252" s="3">
        <v>527.86907600000006</v>
      </c>
      <c r="V252" s="3">
        <v>562.51297199999999</v>
      </c>
      <c r="W252" s="3">
        <v>615.07198600000004</v>
      </c>
      <c r="X252" s="3">
        <v>617.43785200000002</v>
      </c>
      <c r="Y252" s="3">
        <v>602.66804400000001</v>
      </c>
      <c r="Z252" s="3">
        <v>587.59959500000002</v>
      </c>
      <c r="AA252" s="3">
        <v>567.71032000000002</v>
      </c>
      <c r="AB252" s="3">
        <v>547.04144800000006</v>
      </c>
      <c r="AC252" s="3">
        <v>521.633692</v>
      </c>
      <c r="AD252" s="2">
        <v>12837.705213000001</v>
      </c>
      <c r="AE252" s="3">
        <v>614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484.25794999999999</v>
      </c>
      <c r="G253" s="3">
        <v>470.93732399999999</v>
      </c>
      <c r="H253" s="3">
        <v>456.7</v>
      </c>
      <c r="I253" s="3">
        <v>446.04457000000002</v>
      </c>
      <c r="J253" s="3">
        <v>445.5</v>
      </c>
      <c r="K253" s="3">
        <v>490.24876999999998</v>
      </c>
      <c r="L253" s="3">
        <v>497.09244800000005</v>
      </c>
      <c r="M253" s="3">
        <v>502.33025700000002</v>
      </c>
      <c r="N253" s="3">
        <v>516.12591199999986</v>
      </c>
      <c r="O253" s="3">
        <v>525.20000000000005</v>
      </c>
      <c r="P253" s="3">
        <v>530.070198</v>
      </c>
      <c r="Q253" s="3">
        <v>541.470281</v>
      </c>
      <c r="R253" s="3">
        <v>541.12388599999997</v>
      </c>
      <c r="S253" s="3">
        <v>528.24952000000008</v>
      </c>
      <c r="T253" s="3">
        <v>520.83423900000003</v>
      </c>
      <c r="U253" s="3">
        <v>520.53439199999991</v>
      </c>
      <c r="V253" s="3">
        <v>559.51450199999999</v>
      </c>
      <c r="W253" s="3">
        <v>624.08155599999998</v>
      </c>
      <c r="X253" s="3">
        <v>619.4</v>
      </c>
      <c r="Y253" s="3">
        <v>607.77943199999993</v>
      </c>
      <c r="Z253" s="3">
        <v>594.89644800000008</v>
      </c>
      <c r="AA253" s="3">
        <v>569.6</v>
      </c>
      <c r="AB253" s="3">
        <v>541.04756800000007</v>
      </c>
      <c r="AC253" s="3">
        <v>503.22888</v>
      </c>
      <c r="AD253" s="2">
        <v>12636.268133</v>
      </c>
      <c r="AE253" s="3">
        <v>615.09999999999991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475.27172000000002</v>
      </c>
      <c r="G254" s="3">
        <v>457.19999999999993</v>
      </c>
      <c r="H254" s="3">
        <v>436.25456600000007</v>
      </c>
      <c r="I254" s="3">
        <v>438.8</v>
      </c>
      <c r="J254" s="3">
        <v>456.13250899999997</v>
      </c>
      <c r="K254" s="3">
        <v>508.5</v>
      </c>
      <c r="L254" s="3">
        <v>523.06592799999987</v>
      </c>
      <c r="M254" s="3">
        <v>527.9</v>
      </c>
      <c r="N254" s="3">
        <v>542.55283999999995</v>
      </c>
      <c r="O254" s="3">
        <v>543.72256000000004</v>
      </c>
      <c r="P254" s="3">
        <v>547.820469</v>
      </c>
      <c r="Q254" s="3">
        <v>542.62312099999997</v>
      </c>
      <c r="R254" s="3">
        <v>548.25987700000007</v>
      </c>
      <c r="S254" s="3">
        <v>535.95276999999999</v>
      </c>
      <c r="T254" s="3">
        <v>516.5</v>
      </c>
      <c r="U254" s="3">
        <v>521.9336780000001</v>
      </c>
      <c r="V254" s="3">
        <v>565.88845600000002</v>
      </c>
      <c r="W254" s="3">
        <v>636.29999999999995</v>
      </c>
      <c r="X254" s="3">
        <v>635.32646099999999</v>
      </c>
      <c r="Y254" s="3">
        <v>623.32581600000003</v>
      </c>
      <c r="Z254" s="3">
        <v>605.99078700000007</v>
      </c>
      <c r="AA254" s="3">
        <v>585.09999999999991</v>
      </c>
      <c r="AB254" s="3">
        <v>556.23206399999992</v>
      </c>
      <c r="AC254" s="3">
        <v>523</v>
      </c>
      <c r="AD254" s="2">
        <v>12853.653622000002</v>
      </c>
      <c r="AE254" s="3">
        <v>641.9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495.29999999999995</v>
      </c>
      <c r="G255" s="3">
        <v>473.11692799999997</v>
      </c>
      <c r="H255" s="3">
        <v>459.3</v>
      </c>
      <c r="I255" s="3">
        <v>456.1</v>
      </c>
      <c r="J255" s="3">
        <v>471.44031200000001</v>
      </c>
      <c r="K255" s="3">
        <v>524.70156699999995</v>
      </c>
      <c r="L255" s="3">
        <v>551.59999999999991</v>
      </c>
      <c r="M255" s="3">
        <v>555.71644000000003</v>
      </c>
      <c r="N255" s="3">
        <v>555.94930299999999</v>
      </c>
      <c r="O255" s="3">
        <v>549.23920399999997</v>
      </c>
      <c r="P255" s="3">
        <v>549.45804099999998</v>
      </c>
      <c r="Q255" s="3">
        <v>541.86966900000004</v>
      </c>
      <c r="R255" s="3">
        <v>542.16921000000002</v>
      </c>
      <c r="S255" s="3">
        <v>524.16718900000001</v>
      </c>
      <c r="T255" s="3">
        <v>502</v>
      </c>
      <c r="U255" s="3">
        <v>515.47367999999994</v>
      </c>
      <c r="V255" s="3">
        <v>561.87252600000011</v>
      </c>
      <c r="W255" s="3">
        <v>634.69999999999993</v>
      </c>
      <c r="X255" s="3">
        <v>631.45525800000007</v>
      </c>
      <c r="Y255" s="3">
        <v>616.68533000000002</v>
      </c>
      <c r="Z255" s="3">
        <v>599.39415300000007</v>
      </c>
      <c r="AA255" s="3">
        <v>573.31462199999999</v>
      </c>
      <c r="AB255" s="3">
        <v>536.62618099999997</v>
      </c>
      <c r="AC255" s="3">
        <v>505.12597299999999</v>
      </c>
      <c r="AD255" s="2">
        <v>12926.775586</v>
      </c>
      <c r="AE255" s="3">
        <v>638.59999999999991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483.25341500000002</v>
      </c>
      <c r="G256" s="3">
        <v>465.93750699999998</v>
      </c>
      <c r="H256" s="3">
        <v>452.66124400000001</v>
      </c>
      <c r="I256" s="3">
        <v>444.81838499999998</v>
      </c>
      <c r="J256" s="3">
        <v>462.50655399999994</v>
      </c>
      <c r="K256" s="3">
        <v>511.32101599999993</v>
      </c>
      <c r="L256" s="3">
        <v>539.22485500000005</v>
      </c>
      <c r="M256" s="3">
        <v>548.4</v>
      </c>
      <c r="N256" s="3">
        <v>540.79999999999995</v>
      </c>
      <c r="O256" s="3">
        <v>531.65715599999999</v>
      </c>
      <c r="P256" s="3">
        <v>553.4</v>
      </c>
      <c r="Q256" s="3">
        <v>556.63165600000002</v>
      </c>
      <c r="R256" s="3">
        <v>534.20798800000011</v>
      </c>
      <c r="S256" s="3">
        <v>528</v>
      </c>
      <c r="T256" s="3">
        <v>521.80000000000007</v>
      </c>
      <c r="U256" s="3">
        <v>527.56892299999993</v>
      </c>
      <c r="V256" s="3">
        <v>568.9691929999999</v>
      </c>
      <c r="W256" s="3">
        <v>632.52242200000001</v>
      </c>
      <c r="X256" s="3">
        <v>627.59553999999991</v>
      </c>
      <c r="Y256" s="3">
        <v>613.21257900000001</v>
      </c>
      <c r="Z256" s="3">
        <v>590.89454599999999</v>
      </c>
      <c r="AA256" s="3">
        <v>562.92523000000006</v>
      </c>
      <c r="AB256" s="3">
        <v>538.39941999999996</v>
      </c>
      <c r="AC256" s="3">
        <v>496.23959000000008</v>
      </c>
      <c r="AD256" s="2">
        <v>12832.947218999998</v>
      </c>
      <c r="AE256" s="3">
        <v>634.5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474.91509200000002</v>
      </c>
      <c r="G257" s="3">
        <v>451.33916400000004</v>
      </c>
      <c r="H257" s="3">
        <v>448.94161199999996</v>
      </c>
      <c r="I257" s="3">
        <v>446.77202999999997</v>
      </c>
      <c r="J257" s="3">
        <v>460.25915199999997</v>
      </c>
      <c r="K257" s="3">
        <v>507.934076</v>
      </c>
      <c r="L257" s="3">
        <v>548.12031600000012</v>
      </c>
      <c r="M257" s="3">
        <v>532.87162599999999</v>
      </c>
      <c r="N257" s="3">
        <v>543</v>
      </c>
      <c r="O257" s="3">
        <v>536.75195400000007</v>
      </c>
      <c r="P257" s="3">
        <v>533.02801699999998</v>
      </c>
      <c r="Q257" s="3">
        <v>539.40000000000009</v>
      </c>
      <c r="R257" s="3">
        <v>552.41812299999992</v>
      </c>
      <c r="S257" s="3">
        <v>522.36664199999996</v>
      </c>
      <c r="T257" s="3">
        <v>497.14632599999999</v>
      </c>
      <c r="U257" s="3">
        <v>498.89061199999998</v>
      </c>
      <c r="V257" s="3">
        <v>550.68070399999999</v>
      </c>
      <c r="W257" s="3">
        <v>625.34176100000002</v>
      </c>
      <c r="X257" s="3">
        <v>622.9821169999999</v>
      </c>
      <c r="Y257" s="3">
        <v>606.87006599999995</v>
      </c>
      <c r="Z257" s="3">
        <v>589.89769000000001</v>
      </c>
      <c r="AA257" s="3">
        <v>558.75780399999996</v>
      </c>
      <c r="AB257" s="3">
        <v>531.55725800000005</v>
      </c>
      <c r="AC257" s="3">
        <v>499.33484699999997</v>
      </c>
      <c r="AD257" s="2">
        <v>12679.576988999999</v>
      </c>
      <c r="AE257" s="3">
        <v>620.79999999999995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469.46045300000003</v>
      </c>
      <c r="G258" s="3">
        <v>454.93189700000005</v>
      </c>
      <c r="H258" s="3">
        <v>444.27330499999999</v>
      </c>
      <c r="I258" s="3">
        <v>442.7</v>
      </c>
      <c r="J258" s="3">
        <v>458.26695599999999</v>
      </c>
      <c r="K258" s="3">
        <v>517.59070399999996</v>
      </c>
      <c r="L258" s="3">
        <v>537.87417600000003</v>
      </c>
      <c r="M258" s="3">
        <v>539.79999999999995</v>
      </c>
      <c r="N258" s="3">
        <v>541.45171800000003</v>
      </c>
      <c r="O258" s="3">
        <v>527.0923130000001</v>
      </c>
      <c r="P258" s="3">
        <v>522.36664200000007</v>
      </c>
      <c r="Q258" s="3">
        <v>513.27592400000003</v>
      </c>
      <c r="R258" s="3">
        <v>524.36460199999999</v>
      </c>
      <c r="S258" s="3">
        <v>513.29999999999995</v>
      </c>
      <c r="T258" s="3">
        <v>504.84239899999994</v>
      </c>
      <c r="U258" s="3">
        <v>507.69999999999993</v>
      </c>
      <c r="V258" s="3">
        <v>554.93339000000003</v>
      </c>
      <c r="W258" s="3">
        <v>613.930475</v>
      </c>
      <c r="X258" s="3">
        <v>610.56440499999997</v>
      </c>
      <c r="Y258" s="3">
        <v>593.19102700000008</v>
      </c>
      <c r="Z258" s="3">
        <v>573.01492800000005</v>
      </c>
      <c r="AA258" s="3">
        <v>548.93951000000004</v>
      </c>
      <c r="AB258" s="3">
        <v>522.43205999999998</v>
      </c>
      <c r="AC258" s="3">
        <v>492.09754799999996</v>
      </c>
      <c r="AD258" s="2">
        <v>12528.394431999999</v>
      </c>
      <c r="AE258" s="3">
        <v>640.5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470.61947800000002</v>
      </c>
      <c r="G259" s="3">
        <v>454.16277400000001</v>
      </c>
      <c r="H259" s="3">
        <v>443.35175799999996</v>
      </c>
      <c r="I259" s="3">
        <v>443.3</v>
      </c>
      <c r="J259" s="3">
        <v>452.5</v>
      </c>
      <c r="K259" s="3">
        <v>499.86362300000002</v>
      </c>
      <c r="L259" s="3">
        <v>524.55895499999997</v>
      </c>
      <c r="M259" s="3">
        <v>540.01942999999994</v>
      </c>
      <c r="N259" s="3">
        <v>528.8479900000001</v>
      </c>
      <c r="O259" s="3">
        <v>559.07072500000004</v>
      </c>
      <c r="P259" s="3">
        <v>554.28254000000004</v>
      </c>
      <c r="Q259" s="3">
        <v>557.06127200000003</v>
      </c>
      <c r="R259" s="3">
        <v>558.344424</v>
      </c>
      <c r="S259" s="3">
        <v>549.53889800000002</v>
      </c>
      <c r="T259" s="3">
        <v>531.4</v>
      </c>
      <c r="U259" s="3">
        <v>532.80000000000007</v>
      </c>
      <c r="V259" s="3">
        <v>573</v>
      </c>
      <c r="W259" s="3">
        <v>638.84771000000001</v>
      </c>
      <c r="X259" s="3">
        <v>634.62753199999997</v>
      </c>
      <c r="Y259" s="3">
        <v>615.01349699999992</v>
      </c>
      <c r="Z259" s="3">
        <v>589.80000000000007</v>
      </c>
      <c r="AA259" s="3">
        <v>561.11368600000003</v>
      </c>
      <c r="AB259" s="3">
        <v>519.33500400000003</v>
      </c>
      <c r="AC259" s="3">
        <v>492.34555700000004</v>
      </c>
      <c r="AD259" s="2">
        <v>12823.804853000001</v>
      </c>
      <c r="AE259" s="3">
        <v>634.9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468.73893500000003</v>
      </c>
      <c r="G260" s="3">
        <v>455.93447199999997</v>
      </c>
      <c r="H260" s="3">
        <v>449.829296</v>
      </c>
      <c r="I260" s="3">
        <v>447.82827599999996</v>
      </c>
      <c r="J260" s="3">
        <v>461.23511000000002</v>
      </c>
      <c r="K260" s="3">
        <v>509.9</v>
      </c>
      <c r="L260" s="3">
        <v>523.13306599999999</v>
      </c>
      <c r="M260" s="3">
        <v>540.1</v>
      </c>
      <c r="N260" s="3">
        <v>543.5770829999999</v>
      </c>
      <c r="O260" s="3">
        <v>554.4</v>
      </c>
      <c r="P260" s="3">
        <v>575.01288799999998</v>
      </c>
      <c r="Q260" s="3">
        <v>578.79999999999995</v>
      </c>
      <c r="R260" s="3">
        <v>575.21268399999997</v>
      </c>
      <c r="S260" s="3">
        <v>561.21363499999995</v>
      </c>
      <c r="T260" s="3">
        <v>539.94869000000006</v>
      </c>
      <c r="U260" s="3">
        <v>541.07089299999996</v>
      </c>
      <c r="V260" s="3">
        <v>592.70000000000005</v>
      </c>
      <c r="W260" s="3">
        <v>648.93078600000001</v>
      </c>
      <c r="X260" s="3">
        <v>631.68508499999996</v>
      </c>
      <c r="Y260" s="3">
        <v>628.79247999999995</v>
      </c>
      <c r="Z260" s="3">
        <v>603.47526800000003</v>
      </c>
      <c r="AA260" s="3">
        <v>577.92252999999994</v>
      </c>
      <c r="AB260" s="3">
        <v>546.86201900000003</v>
      </c>
      <c r="AC260" s="3">
        <v>513.21357999999998</v>
      </c>
      <c r="AD260" s="2">
        <v>13069.516776</v>
      </c>
      <c r="AE260" s="3">
        <v>657.1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482.79999999999995</v>
      </c>
      <c r="G261" s="3">
        <v>463.22702600000002</v>
      </c>
      <c r="H261" s="3">
        <v>454.73569600000002</v>
      </c>
      <c r="I261" s="3">
        <v>455.864508</v>
      </c>
      <c r="J261" s="3">
        <v>473.68266400000005</v>
      </c>
      <c r="K261" s="3">
        <v>544.37749099999996</v>
      </c>
      <c r="L261" s="3">
        <v>563.72441399999991</v>
      </c>
      <c r="M261" s="3">
        <v>574.02040299999999</v>
      </c>
      <c r="N261" s="3">
        <v>570.40894300000002</v>
      </c>
      <c r="O261" s="3">
        <v>562.22594399999991</v>
      </c>
      <c r="P261" s="3">
        <v>553.83451200000013</v>
      </c>
      <c r="Q261" s="3">
        <v>551.71848</v>
      </c>
      <c r="R261" s="3">
        <v>549.57657200000006</v>
      </c>
      <c r="S261" s="3">
        <v>523.7652139999999</v>
      </c>
      <c r="T261" s="3">
        <v>508.31795599999998</v>
      </c>
      <c r="U261" s="3">
        <v>519</v>
      </c>
      <c r="V261" s="3">
        <v>570.20000000000005</v>
      </c>
      <c r="W261" s="3">
        <v>640.52650200000005</v>
      </c>
      <c r="X261" s="3">
        <v>639.71972899999992</v>
      </c>
      <c r="Y261" s="3">
        <v>624.662194</v>
      </c>
      <c r="Z261" s="3">
        <v>602.08524599999998</v>
      </c>
      <c r="AA261" s="3">
        <v>569.5</v>
      </c>
      <c r="AB261" s="3">
        <v>539.81993999999997</v>
      </c>
      <c r="AC261" s="3">
        <v>510.03974700000003</v>
      </c>
      <c r="AD261" s="2">
        <v>13047.833181000004</v>
      </c>
      <c r="AE261" s="3">
        <v>645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488.55101000000002</v>
      </c>
      <c r="G262" s="3">
        <v>468.66086099999995</v>
      </c>
      <c r="H262" s="3">
        <v>455.96460999999999</v>
      </c>
      <c r="I262" s="3">
        <v>455.56873999999999</v>
      </c>
      <c r="J262" s="3">
        <v>471.14015900000004</v>
      </c>
      <c r="K262" s="3">
        <v>526.63662199999999</v>
      </c>
      <c r="L262" s="3">
        <v>554.6336960000001</v>
      </c>
      <c r="M262" s="3">
        <v>557.88437599999986</v>
      </c>
      <c r="N262" s="3">
        <v>602.70000000000005</v>
      </c>
      <c r="O262" s="3">
        <v>567.22084399999994</v>
      </c>
      <c r="P262" s="3">
        <v>569.70929999999998</v>
      </c>
      <c r="Q262" s="3">
        <v>569.82682900000009</v>
      </c>
      <c r="R262" s="3">
        <v>576.60578099999998</v>
      </c>
      <c r="S262" s="3">
        <v>549.319704</v>
      </c>
      <c r="T262" s="3">
        <v>536.4</v>
      </c>
      <c r="U262" s="3">
        <v>544.57677700000011</v>
      </c>
      <c r="V262" s="3">
        <v>580.01489500000002</v>
      </c>
      <c r="W262" s="3">
        <v>647.86014399999999</v>
      </c>
      <c r="X262" s="3">
        <v>659.6</v>
      </c>
      <c r="Y262" s="3">
        <v>647.5</v>
      </c>
      <c r="Z262" s="3">
        <v>628.29999999999995</v>
      </c>
      <c r="AA262" s="3">
        <v>585.20000000000005</v>
      </c>
      <c r="AB262" s="3">
        <v>547.1</v>
      </c>
      <c r="AC262" s="3">
        <v>510.1</v>
      </c>
      <c r="AD262" s="2">
        <v>13301.074348</v>
      </c>
      <c r="AE262" s="3">
        <v>657.9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474.71529599999997</v>
      </c>
      <c r="G263" s="3">
        <v>462.09999999999997</v>
      </c>
      <c r="H263" s="3">
        <v>453.23102999999998</v>
      </c>
      <c r="I263" s="3">
        <v>451.6</v>
      </c>
      <c r="J263" s="3">
        <v>464.6</v>
      </c>
      <c r="K263" s="3">
        <v>517.70000000000005</v>
      </c>
      <c r="L263" s="3">
        <v>544.48697600000003</v>
      </c>
      <c r="M263" s="3">
        <v>549.20000000000005</v>
      </c>
      <c r="N263" s="3">
        <v>564.51195199999995</v>
      </c>
      <c r="O263" s="3">
        <v>571.78262400000006</v>
      </c>
      <c r="P263" s="3">
        <v>568.20000000000005</v>
      </c>
      <c r="Q263" s="3">
        <v>571</v>
      </c>
      <c r="R263" s="3">
        <v>581.10348600000009</v>
      </c>
      <c r="S263" s="3">
        <v>561.20000000000005</v>
      </c>
      <c r="T263" s="3">
        <v>520.2687840000001</v>
      </c>
      <c r="U263" s="3">
        <v>542</v>
      </c>
      <c r="V263" s="3">
        <v>580.01122300000009</v>
      </c>
      <c r="W263" s="3">
        <v>627.70000000000005</v>
      </c>
      <c r="X263" s="3">
        <v>649.93842000000006</v>
      </c>
      <c r="Y263" s="3">
        <v>639.32034099999998</v>
      </c>
      <c r="Z263" s="3">
        <v>620.08359599999994</v>
      </c>
      <c r="AA263" s="3">
        <v>578.91290600000002</v>
      </c>
      <c r="AB263" s="3">
        <v>543.72256000000004</v>
      </c>
      <c r="AC263" s="3">
        <v>513.01388600000007</v>
      </c>
      <c r="AD263" s="2">
        <v>13150.403080000002</v>
      </c>
      <c r="AE263" s="3">
        <v>663.8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485.452293</v>
      </c>
      <c r="G264" s="3">
        <v>470.75979000000001</v>
      </c>
      <c r="H264" s="3">
        <v>455.6</v>
      </c>
      <c r="I264" s="3">
        <v>452.73077499999999</v>
      </c>
      <c r="J264" s="3">
        <v>470.4</v>
      </c>
      <c r="K264" s="3">
        <v>528.93896799999993</v>
      </c>
      <c r="L264" s="3">
        <v>576.30593399999998</v>
      </c>
      <c r="M264" s="3">
        <v>570.5</v>
      </c>
      <c r="N264" s="3">
        <v>571.99156700000003</v>
      </c>
      <c r="O264" s="3">
        <v>563.07375000000002</v>
      </c>
      <c r="P264" s="3">
        <v>557.83043200000009</v>
      </c>
      <c r="Q264" s="3">
        <v>559.71439999999996</v>
      </c>
      <c r="R264" s="3">
        <v>565.93279599999994</v>
      </c>
      <c r="S264" s="3">
        <v>543.88819999999998</v>
      </c>
      <c r="T264" s="3">
        <v>530.45838000000003</v>
      </c>
      <c r="U264" s="3">
        <v>534.77259500000002</v>
      </c>
      <c r="V264" s="3">
        <v>586.70097199999998</v>
      </c>
      <c r="W264" s="3">
        <v>641.47268199999996</v>
      </c>
      <c r="X264" s="3">
        <v>653.79815599999995</v>
      </c>
      <c r="Y264" s="3">
        <v>649.26870400000007</v>
      </c>
      <c r="Z264" s="3">
        <v>617.93683200000009</v>
      </c>
      <c r="AA264" s="3">
        <v>583.5</v>
      </c>
      <c r="AB264" s="3">
        <v>545.56400799999994</v>
      </c>
      <c r="AC264" s="3">
        <v>508.43939999999998</v>
      </c>
      <c r="AD264" s="2">
        <v>13225.030633999999</v>
      </c>
      <c r="AE264" s="3">
        <v>646.79999999999995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474.27325000000002</v>
      </c>
      <c r="G265" s="3">
        <v>453.37322799999998</v>
      </c>
      <c r="H265" s="3">
        <v>446.21624300000002</v>
      </c>
      <c r="I265" s="3">
        <v>445.62715399999996</v>
      </c>
      <c r="J265" s="3">
        <v>464.20000000000005</v>
      </c>
      <c r="K265" s="3">
        <v>530.40000000000009</v>
      </c>
      <c r="L265" s="3">
        <v>567.4</v>
      </c>
      <c r="M265" s="3">
        <v>575.79999999999995</v>
      </c>
      <c r="N265" s="3">
        <v>579</v>
      </c>
      <c r="O265" s="3">
        <v>576.40588300000002</v>
      </c>
      <c r="P265" s="3">
        <v>561.14013999999997</v>
      </c>
      <c r="Q265" s="3">
        <v>551.91837800000008</v>
      </c>
      <c r="R265" s="3">
        <v>558.13012600000002</v>
      </c>
      <c r="S265" s="3">
        <v>536.72613000000001</v>
      </c>
      <c r="T265" s="3">
        <v>524.42798000000005</v>
      </c>
      <c r="U265" s="3">
        <v>512.20000000000005</v>
      </c>
      <c r="V265" s="3">
        <v>561.9</v>
      </c>
      <c r="W265" s="3">
        <v>648.23042900000007</v>
      </c>
      <c r="X265" s="3">
        <v>622.64589199999989</v>
      </c>
      <c r="Y265" s="3">
        <v>617.06994600000007</v>
      </c>
      <c r="Z265" s="3">
        <v>605.60870299999999</v>
      </c>
      <c r="AA265" s="3">
        <v>575.4</v>
      </c>
      <c r="AB265" s="3">
        <v>540.27211699999998</v>
      </c>
      <c r="AC265" s="3">
        <v>503.942858</v>
      </c>
      <c r="AD265" s="2">
        <v>13032.308457000001</v>
      </c>
      <c r="AE265" s="3">
        <v>699.9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519.00470599999994</v>
      </c>
      <c r="G266" s="3">
        <v>463.45262400000001</v>
      </c>
      <c r="H266" s="3">
        <v>452.26922500000001</v>
      </c>
      <c r="I266" s="3">
        <v>454.1</v>
      </c>
      <c r="J266" s="3">
        <v>462.13556899999998</v>
      </c>
      <c r="K266" s="3">
        <v>520.23454500000003</v>
      </c>
      <c r="L266" s="3">
        <v>551.61853099999996</v>
      </c>
      <c r="M266" s="3">
        <v>574.6</v>
      </c>
      <c r="N266" s="3">
        <v>587.60017099999993</v>
      </c>
      <c r="O266" s="3">
        <v>582.89712600000007</v>
      </c>
      <c r="P266" s="3">
        <v>579.1</v>
      </c>
      <c r="Q266" s="3">
        <v>575.21856699999989</v>
      </c>
      <c r="R266" s="3">
        <v>575.91749599999991</v>
      </c>
      <c r="S266" s="3">
        <v>555.11674599999992</v>
      </c>
      <c r="T266" s="3">
        <v>531.92857800000002</v>
      </c>
      <c r="U266" s="3">
        <v>536.75195399999996</v>
      </c>
      <c r="V266" s="3">
        <v>584.59799299999997</v>
      </c>
      <c r="W266" s="3">
        <v>641.97242699999993</v>
      </c>
      <c r="X266" s="3">
        <v>643.82818499999996</v>
      </c>
      <c r="Y266" s="3">
        <v>626.81951500000002</v>
      </c>
      <c r="Z266" s="3">
        <v>604.39160300000003</v>
      </c>
      <c r="AA266" s="3">
        <v>575.61795500000005</v>
      </c>
      <c r="AB266" s="3">
        <v>559.41455300000007</v>
      </c>
      <c r="AC266" s="3">
        <v>534.1</v>
      </c>
      <c r="AD266" s="2">
        <v>13292.688069</v>
      </c>
      <c r="AE266" s="3">
        <v>669.7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507.38194199999998</v>
      </c>
      <c r="G267" s="3">
        <v>484.409784</v>
      </c>
      <c r="H267" s="3">
        <v>473.84153600000002</v>
      </c>
      <c r="I267" s="3">
        <v>471.15958599999999</v>
      </c>
      <c r="J267" s="3">
        <v>483.73899</v>
      </c>
      <c r="K267" s="3">
        <v>538.29999999999995</v>
      </c>
      <c r="L267" s="3">
        <v>540.84777199999996</v>
      </c>
      <c r="M267" s="3">
        <v>567.53985199999988</v>
      </c>
      <c r="N267" s="3">
        <v>568.22927699999991</v>
      </c>
      <c r="O267" s="3">
        <v>572.40000000000009</v>
      </c>
      <c r="P267" s="3">
        <v>587.40027300000008</v>
      </c>
      <c r="Q267" s="3">
        <v>584.80387900000005</v>
      </c>
      <c r="R267" s="3">
        <v>596.78008</v>
      </c>
      <c r="S267" s="3">
        <v>587.20020699999998</v>
      </c>
      <c r="T267" s="3">
        <v>565.82227200000011</v>
      </c>
      <c r="U267" s="3">
        <v>574.80669899999998</v>
      </c>
      <c r="V267" s="3">
        <v>600.98636799999997</v>
      </c>
      <c r="W267" s="3">
        <v>647.24530500000003</v>
      </c>
      <c r="X267" s="3">
        <v>641.85907499999996</v>
      </c>
      <c r="Y267" s="3">
        <v>629.75699199999997</v>
      </c>
      <c r="Z267" s="3">
        <v>611.2633340000001</v>
      </c>
      <c r="AA267" s="3">
        <v>586.40078300000005</v>
      </c>
      <c r="AB267" s="3">
        <v>551.88908499999991</v>
      </c>
      <c r="AC267" s="3">
        <v>516.10914300000002</v>
      </c>
      <c r="AD267" s="2">
        <v>13490.172234000001</v>
      </c>
      <c r="AE267" s="3">
        <v>630.09999999999991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487.65274799999997</v>
      </c>
      <c r="G268" s="3">
        <v>459.7654</v>
      </c>
      <c r="H268" s="3">
        <v>451.93036699999999</v>
      </c>
      <c r="I268" s="3">
        <v>450</v>
      </c>
      <c r="J268" s="3">
        <v>462.1</v>
      </c>
      <c r="K268" s="3">
        <v>515.162599</v>
      </c>
      <c r="L268" s="3">
        <v>522.69904499999996</v>
      </c>
      <c r="M268" s="3">
        <v>543.97728700000005</v>
      </c>
      <c r="N268" s="3">
        <v>556.815879</v>
      </c>
      <c r="O268" s="3">
        <v>560.26766500000008</v>
      </c>
      <c r="P268" s="3">
        <v>554</v>
      </c>
      <c r="Q268" s="3">
        <v>547.69979499999988</v>
      </c>
      <c r="R268" s="3">
        <v>553.61751100000004</v>
      </c>
      <c r="S268" s="3">
        <v>533.95480999999995</v>
      </c>
      <c r="T268" s="3">
        <v>528.36052199999995</v>
      </c>
      <c r="U268" s="3">
        <v>543.82250899999997</v>
      </c>
      <c r="V268" s="3">
        <v>585.19829900000002</v>
      </c>
      <c r="W268" s="3">
        <v>658.33558000000005</v>
      </c>
      <c r="X268" s="3">
        <v>652.6</v>
      </c>
      <c r="Y268" s="3">
        <v>646.37018299999988</v>
      </c>
      <c r="Z268" s="3">
        <v>612.66119199999991</v>
      </c>
      <c r="AA268" s="3">
        <v>584.00370800000007</v>
      </c>
      <c r="AB268" s="3">
        <v>558.81485900000007</v>
      </c>
      <c r="AC268" s="3">
        <v>509.93481000000003</v>
      </c>
      <c r="AD268" s="2">
        <v>13079.744768</v>
      </c>
      <c r="AE268" s="3">
        <v>659.6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498.84545899999995</v>
      </c>
      <c r="G269" s="3">
        <v>470.97991000000002</v>
      </c>
      <c r="H269" s="3">
        <v>483.80601399999995</v>
      </c>
      <c r="I269" s="3">
        <v>484.30998800000009</v>
      </c>
      <c r="J269" s="3">
        <v>498.854286</v>
      </c>
      <c r="K269" s="3">
        <v>565.11164600000006</v>
      </c>
      <c r="L269" s="3">
        <v>598.51849199999992</v>
      </c>
      <c r="M269" s="3">
        <v>602.984328</v>
      </c>
      <c r="N269" s="3">
        <v>599.50559199999998</v>
      </c>
      <c r="O269" s="3">
        <v>546.12133599999993</v>
      </c>
      <c r="P269" s="3">
        <v>539.89635999999996</v>
      </c>
      <c r="Q269" s="3">
        <v>564.93432599999994</v>
      </c>
      <c r="R269" s="3">
        <v>570.92514599999993</v>
      </c>
      <c r="S269" s="3">
        <v>553.43492000000003</v>
      </c>
      <c r="T269" s="3">
        <v>536.87366600000007</v>
      </c>
      <c r="U269" s="3">
        <v>547.05742999999995</v>
      </c>
      <c r="V269" s="3">
        <v>594.90618600000005</v>
      </c>
      <c r="W269" s="3">
        <v>679.19206999999994</v>
      </c>
      <c r="X269" s="3">
        <v>662.3460520000001</v>
      </c>
      <c r="Y269" s="3">
        <v>650.37053200000003</v>
      </c>
      <c r="Z269" s="3">
        <v>622.30905499999994</v>
      </c>
      <c r="AA269" s="3">
        <v>594.69279399999994</v>
      </c>
      <c r="AB269" s="3">
        <v>572.40000000000009</v>
      </c>
      <c r="AC269" s="3">
        <v>541.1</v>
      </c>
      <c r="AD269" s="2">
        <v>13579.475587999999</v>
      </c>
      <c r="AE269" s="3">
        <v>673.6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509.47980000000001</v>
      </c>
      <c r="G270" s="3">
        <v>492.70000000000005</v>
      </c>
      <c r="H270" s="3">
        <v>476.74301500000001</v>
      </c>
      <c r="I270" s="3">
        <v>481.35438399999998</v>
      </c>
      <c r="J270" s="3">
        <v>497.9</v>
      </c>
      <c r="K270" s="3">
        <v>560.68580399999996</v>
      </c>
      <c r="L270" s="3">
        <v>608.88930800000003</v>
      </c>
      <c r="M270" s="3">
        <v>609.78884900000003</v>
      </c>
      <c r="N270" s="3">
        <v>606.78045199999997</v>
      </c>
      <c r="O270" s="3">
        <v>594.20000000000005</v>
      </c>
      <c r="P270" s="3">
        <v>582.90256800000009</v>
      </c>
      <c r="Q270" s="3">
        <v>574.91299000000004</v>
      </c>
      <c r="R270" s="3">
        <v>573.12177999999994</v>
      </c>
      <c r="S270" s="3">
        <v>563.2249240000001</v>
      </c>
      <c r="T270" s="3">
        <v>543.74481400000002</v>
      </c>
      <c r="U270" s="3">
        <v>580.70369000000005</v>
      </c>
      <c r="V270" s="3">
        <v>626.85995000000003</v>
      </c>
      <c r="W270" s="3">
        <v>678.59999999999991</v>
      </c>
      <c r="X270" s="3">
        <v>682.25455099999999</v>
      </c>
      <c r="Y270" s="3">
        <v>666.41955799999994</v>
      </c>
      <c r="Z270" s="3">
        <v>642.07237600000008</v>
      </c>
      <c r="AA270" s="3">
        <v>609</v>
      </c>
      <c r="AB270" s="3">
        <v>573.62740799999995</v>
      </c>
      <c r="AC270" s="3">
        <v>537.00227600000005</v>
      </c>
      <c r="AD270" s="2">
        <v>13872.968497</v>
      </c>
      <c r="AE270" s="3">
        <v>686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510.47877999999997</v>
      </c>
      <c r="G271" s="3">
        <v>504.08530799999994</v>
      </c>
      <c r="H271" s="3">
        <v>472.79999999999995</v>
      </c>
      <c r="I271" s="3">
        <v>487.15142599999996</v>
      </c>
      <c r="J271" s="3">
        <v>496.9</v>
      </c>
      <c r="K271" s="3">
        <v>562.61292100000003</v>
      </c>
      <c r="L271" s="3">
        <v>600.20594900000015</v>
      </c>
      <c r="M271" s="3">
        <v>590.901206</v>
      </c>
      <c r="N271" s="3">
        <v>615.51375200000007</v>
      </c>
      <c r="O271" s="3">
        <v>576.5</v>
      </c>
      <c r="P271" s="3">
        <v>567.09999999999991</v>
      </c>
      <c r="Q271" s="3">
        <v>570.5</v>
      </c>
      <c r="R271" s="3">
        <v>573.12177999999994</v>
      </c>
      <c r="S271" s="3">
        <v>561.72645399999999</v>
      </c>
      <c r="T271" s="3">
        <v>536.45226000000002</v>
      </c>
      <c r="U271" s="3">
        <v>535.22689500000001</v>
      </c>
      <c r="V271" s="3">
        <v>567.79999999999995</v>
      </c>
      <c r="W271" s="3">
        <v>626.08053599999994</v>
      </c>
      <c r="X271" s="3">
        <v>637.22355400000004</v>
      </c>
      <c r="Y271" s="3">
        <v>631.92211599999996</v>
      </c>
      <c r="Z271" s="3">
        <v>595.29999999999995</v>
      </c>
      <c r="AA271" s="3">
        <v>569.70929999999998</v>
      </c>
      <c r="AB271" s="3">
        <v>553.26902399999994</v>
      </c>
      <c r="AC271" s="3">
        <v>524.164806</v>
      </c>
      <c r="AD271" s="2">
        <v>13466.746066999996</v>
      </c>
      <c r="AE271" s="3">
        <v>690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412.96719200000001</v>
      </c>
      <c r="G272" s="3">
        <v>459.59574099999998</v>
      </c>
      <c r="H272" s="3">
        <v>483.04622799999993</v>
      </c>
      <c r="I272" s="3">
        <v>470.06014700000003</v>
      </c>
      <c r="J272" s="3">
        <v>514.62438199999997</v>
      </c>
      <c r="K272" s="3">
        <v>541.29999999999995</v>
      </c>
      <c r="L272" s="3">
        <v>559.13832000000002</v>
      </c>
      <c r="M272" s="3">
        <v>577.37544800000001</v>
      </c>
      <c r="N272" s="3">
        <v>577</v>
      </c>
      <c r="O272" s="3">
        <v>571.88272599999993</v>
      </c>
      <c r="P272" s="3">
        <v>562.91276800000003</v>
      </c>
      <c r="Q272" s="3">
        <v>554.4</v>
      </c>
      <c r="R272" s="3">
        <v>584.503198</v>
      </c>
      <c r="S272" s="3">
        <v>563.06016600000009</v>
      </c>
      <c r="T272" s="3">
        <v>536.6</v>
      </c>
      <c r="U272" s="3">
        <v>536.07325800000001</v>
      </c>
      <c r="V272" s="3">
        <v>573.62101500000006</v>
      </c>
      <c r="W272" s="3">
        <v>645.170795</v>
      </c>
      <c r="X272" s="3">
        <v>657.8</v>
      </c>
      <c r="Y272" s="3">
        <v>640.9</v>
      </c>
      <c r="Z272" s="3">
        <v>613.5</v>
      </c>
      <c r="AA272" s="3">
        <v>585.80000000000007</v>
      </c>
      <c r="AB272" s="3">
        <v>557.29999999999995</v>
      </c>
      <c r="AC272" s="3">
        <v>523.5</v>
      </c>
      <c r="AD272" s="2">
        <v>13302.131383999998</v>
      </c>
      <c r="AE272" s="3">
        <v>677.5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491.4</v>
      </c>
      <c r="G273" s="3">
        <v>475.11488799999995</v>
      </c>
      <c r="H273" s="3">
        <v>458.63171800000003</v>
      </c>
      <c r="I273" s="3">
        <v>463.8</v>
      </c>
      <c r="J273" s="3">
        <v>476.9</v>
      </c>
      <c r="K273" s="3">
        <v>528.16922900000009</v>
      </c>
      <c r="L273" s="3">
        <v>549.11980599999993</v>
      </c>
      <c r="M273" s="3">
        <v>577.40537300000005</v>
      </c>
      <c r="N273" s="3">
        <v>586.80000000000007</v>
      </c>
      <c r="O273" s="3">
        <v>587.79962499999999</v>
      </c>
      <c r="P273" s="3">
        <v>589.69910000000004</v>
      </c>
      <c r="Q273" s="3">
        <v>587.20044399999995</v>
      </c>
      <c r="R273" s="3">
        <v>587.60003600000005</v>
      </c>
      <c r="S273" s="3">
        <v>554.31715399999996</v>
      </c>
      <c r="T273" s="3">
        <v>533.47193200000004</v>
      </c>
      <c r="U273" s="3">
        <v>542.42322300000001</v>
      </c>
      <c r="V273" s="3">
        <v>585.60207600000001</v>
      </c>
      <c r="W273" s="3">
        <v>661.56243099999995</v>
      </c>
      <c r="X273" s="3">
        <v>645.74067200000002</v>
      </c>
      <c r="Y273" s="3">
        <v>624.08155599999998</v>
      </c>
      <c r="Z273" s="3">
        <v>603.4</v>
      </c>
      <c r="AA273" s="3">
        <v>584.30340200000001</v>
      </c>
      <c r="AB273" s="3">
        <v>556.74687200000005</v>
      </c>
      <c r="AC273" s="3">
        <v>521.29999999999995</v>
      </c>
      <c r="AD273" s="2">
        <v>13372.589536999996</v>
      </c>
      <c r="AE273" s="3">
        <v>664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498.191326</v>
      </c>
      <c r="G274" s="3">
        <v>480.06437599999998</v>
      </c>
      <c r="H274" s="3">
        <v>462.59999999999997</v>
      </c>
      <c r="I274" s="3">
        <v>473.34128100000004</v>
      </c>
      <c r="J274" s="3">
        <v>477.74352499999998</v>
      </c>
      <c r="K274" s="3">
        <v>510.56025299999999</v>
      </c>
      <c r="L274" s="3">
        <v>529.83988599999998</v>
      </c>
      <c r="M274" s="3">
        <v>542.16921000000002</v>
      </c>
      <c r="N274" s="3">
        <v>562.81281899999988</v>
      </c>
      <c r="O274" s="3">
        <v>576.68660199999999</v>
      </c>
      <c r="P274" s="3">
        <v>572.6</v>
      </c>
      <c r="Q274" s="3">
        <v>581.5</v>
      </c>
      <c r="R274" s="3">
        <v>587.899136</v>
      </c>
      <c r="S274" s="3">
        <v>565.22288399999991</v>
      </c>
      <c r="T274" s="3">
        <v>546.04246799999999</v>
      </c>
      <c r="U274" s="3">
        <v>564.26200199999994</v>
      </c>
      <c r="V274" s="3">
        <v>580.40737999999999</v>
      </c>
      <c r="W274" s="3">
        <v>654.9</v>
      </c>
      <c r="X274" s="3">
        <v>654.931288</v>
      </c>
      <c r="Y274" s="3">
        <v>635.65097399999991</v>
      </c>
      <c r="Z274" s="3">
        <v>609</v>
      </c>
      <c r="AA274" s="3">
        <v>580.70369000000005</v>
      </c>
      <c r="AB274" s="3">
        <v>550.46089799999993</v>
      </c>
      <c r="AC274" s="3">
        <v>518.90727000000004</v>
      </c>
      <c r="AD274" s="2">
        <v>13316.497267999999</v>
      </c>
      <c r="AE274" s="3">
        <v>664.2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495.93214000000006</v>
      </c>
      <c r="G275" s="3">
        <v>478.8</v>
      </c>
      <c r="H275" s="3">
        <v>470.75979000000001</v>
      </c>
      <c r="I275" s="3">
        <v>474.24173999999999</v>
      </c>
      <c r="J275" s="3">
        <v>487.1</v>
      </c>
      <c r="K275" s="3">
        <v>549.86028599999997</v>
      </c>
      <c r="L275" s="3">
        <v>588.79996400000005</v>
      </c>
      <c r="M275" s="3">
        <v>591.28836000000001</v>
      </c>
      <c r="N275" s="3">
        <v>595.90720599999997</v>
      </c>
      <c r="O275" s="3">
        <v>587.49947200000008</v>
      </c>
      <c r="P275" s="3">
        <v>576.9</v>
      </c>
      <c r="Q275" s="3">
        <v>568.91911000000005</v>
      </c>
      <c r="R275" s="3">
        <v>571.03271200000006</v>
      </c>
      <c r="S275" s="3">
        <v>550.03838800000005</v>
      </c>
      <c r="T275" s="3">
        <v>531.77106500000002</v>
      </c>
      <c r="U275" s="3">
        <v>537.051648</v>
      </c>
      <c r="V275" s="3">
        <v>587.99898299999995</v>
      </c>
      <c r="W275" s="3">
        <v>660.48790499999996</v>
      </c>
      <c r="X275" s="3">
        <v>656.42975799999999</v>
      </c>
      <c r="Y275" s="3">
        <v>634.70000000000005</v>
      </c>
      <c r="Z275" s="3">
        <v>602.10691799999995</v>
      </c>
      <c r="AA275" s="3">
        <v>577.68864200000007</v>
      </c>
      <c r="AB275" s="3">
        <v>549.05865299999994</v>
      </c>
      <c r="AC275" s="3">
        <v>520.70176199999992</v>
      </c>
      <c r="AD275" s="2">
        <v>13445.074501999999</v>
      </c>
      <c r="AE275" s="3">
        <v>665.7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497.98203999999998</v>
      </c>
      <c r="G276" s="3">
        <v>485.85208900000003</v>
      </c>
      <c r="H276" s="3">
        <v>477.4</v>
      </c>
      <c r="I276" s="3">
        <v>475.71427599999998</v>
      </c>
      <c r="J276" s="3">
        <v>489.49878000000001</v>
      </c>
      <c r="K276" s="3">
        <v>538.12541600000009</v>
      </c>
      <c r="L276" s="3">
        <v>559.91429799999992</v>
      </c>
      <c r="M276" s="3">
        <v>562.56179999999995</v>
      </c>
      <c r="N276" s="3">
        <v>564.57528000000002</v>
      </c>
      <c r="O276" s="3">
        <v>565.4</v>
      </c>
      <c r="P276" s="3">
        <v>553.53481799999997</v>
      </c>
      <c r="Q276" s="3">
        <v>554.94962599999997</v>
      </c>
      <c r="R276" s="3">
        <v>555.64855499999999</v>
      </c>
      <c r="S276" s="3">
        <v>547.17891899999995</v>
      </c>
      <c r="T276" s="3">
        <v>537.07701299999997</v>
      </c>
      <c r="U276" s="3">
        <v>540.07529799999998</v>
      </c>
      <c r="V276" s="3">
        <v>580.50379199999998</v>
      </c>
      <c r="W276" s="3">
        <v>648.30657099999996</v>
      </c>
      <c r="X276" s="3">
        <v>646.20978400000001</v>
      </c>
      <c r="Y276" s="3">
        <v>630.55617600000005</v>
      </c>
      <c r="Z276" s="3">
        <v>606.18106399999999</v>
      </c>
      <c r="AA276" s="3">
        <v>579.4</v>
      </c>
      <c r="AB276" s="3">
        <v>545.92143800000008</v>
      </c>
      <c r="AC276" s="3">
        <v>514.77439399999992</v>
      </c>
      <c r="AD276" s="2">
        <v>13257.341426999998</v>
      </c>
      <c r="AE276" s="3">
        <v>657.6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483.06503500000002</v>
      </c>
      <c r="G277" s="3">
        <v>473.77401500000002</v>
      </c>
      <c r="H277" s="3">
        <v>467.22294599999998</v>
      </c>
      <c r="I277" s="3">
        <v>465.06269699999996</v>
      </c>
      <c r="J277" s="3">
        <v>477.48653999999999</v>
      </c>
      <c r="K277" s="3">
        <v>531.20000000000005</v>
      </c>
      <c r="L277" s="3">
        <v>551.68121400000007</v>
      </c>
      <c r="M277" s="3">
        <v>569.60935099999995</v>
      </c>
      <c r="N277" s="3">
        <v>576.40588300000002</v>
      </c>
      <c r="O277" s="3">
        <v>558.11521600000015</v>
      </c>
      <c r="P277" s="3">
        <v>561.82635199999993</v>
      </c>
      <c r="Q277" s="3">
        <v>553.53481799999997</v>
      </c>
      <c r="R277" s="3">
        <v>559.11470599999996</v>
      </c>
      <c r="S277" s="3">
        <v>543.52266199999997</v>
      </c>
      <c r="T277" s="3">
        <v>527.63077099999998</v>
      </c>
      <c r="U277" s="3">
        <v>535.65307599999994</v>
      </c>
      <c r="V277" s="3">
        <v>583.10462600000005</v>
      </c>
      <c r="W277" s="3">
        <v>641.553718</v>
      </c>
      <c r="X277" s="3">
        <v>647.638734</v>
      </c>
      <c r="Y277" s="3">
        <v>630.63365199999998</v>
      </c>
      <c r="Z277" s="3">
        <v>602.792419</v>
      </c>
      <c r="AA277" s="3">
        <v>571.11686600000007</v>
      </c>
      <c r="AB277" s="3">
        <v>538.37502400000005</v>
      </c>
      <c r="AC277" s="3">
        <v>500.93239899999998</v>
      </c>
      <c r="AD277" s="2">
        <v>13151.052720000002</v>
      </c>
      <c r="AE277" s="3">
        <v>648.79999999999995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476.52589999999998</v>
      </c>
      <c r="G278" s="3">
        <v>460.62967800000001</v>
      </c>
      <c r="H278" s="3">
        <v>460.36509399999994</v>
      </c>
      <c r="I278" s="3">
        <v>450.72975500000001</v>
      </c>
      <c r="J278" s="3">
        <v>462.435722</v>
      </c>
      <c r="K278" s="3">
        <v>512.23862499999996</v>
      </c>
      <c r="L278" s="3">
        <v>520.4344430000001</v>
      </c>
      <c r="M278" s="3">
        <v>496.2</v>
      </c>
      <c r="N278" s="3">
        <v>512.63842099999999</v>
      </c>
      <c r="O278" s="3">
        <v>512.00228500000003</v>
      </c>
      <c r="P278" s="3">
        <v>508.01765</v>
      </c>
      <c r="Q278" s="3">
        <v>505.70000000000005</v>
      </c>
      <c r="R278" s="3">
        <v>538.44729400000006</v>
      </c>
      <c r="S278" s="3">
        <v>524.79999999999995</v>
      </c>
      <c r="T278" s="3">
        <v>515.77337399999999</v>
      </c>
      <c r="U278" s="3">
        <v>527.23097499999994</v>
      </c>
      <c r="V278" s="3">
        <v>564.97568799999999</v>
      </c>
      <c r="W278" s="3">
        <v>623.31772999999998</v>
      </c>
      <c r="X278" s="3">
        <v>589.39684099999999</v>
      </c>
      <c r="Y278" s="3">
        <v>577.90511800000002</v>
      </c>
      <c r="Z278" s="3">
        <v>529.88802900000007</v>
      </c>
      <c r="AA278" s="3">
        <v>514.4</v>
      </c>
      <c r="AB278" s="3">
        <v>484.60519800000003</v>
      </c>
      <c r="AC278" s="3">
        <v>456.63375799999994</v>
      </c>
      <c r="AD278" s="2">
        <v>12325.291578</v>
      </c>
      <c r="AE278" s="3">
        <v>627.5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470.57891100000001</v>
      </c>
      <c r="G279" s="3">
        <v>459.03398800000002</v>
      </c>
      <c r="H279" s="3">
        <v>450.3</v>
      </c>
      <c r="I279" s="3">
        <v>454.5</v>
      </c>
      <c r="J279" s="3">
        <v>452.761346</v>
      </c>
      <c r="K279" s="3">
        <v>518.03566699999999</v>
      </c>
      <c r="L279" s="3">
        <v>564.63478499999997</v>
      </c>
      <c r="M279" s="3">
        <v>568.37915599999997</v>
      </c>
      <c r="N279" s="3">
        <v>564.21210499999995</v>
      </c>
      <c r="O279" s="3">
        <v>558.46905800000002</v>
      </c>
      <c r="P279" s="3">
        <v>556.6</v>
      </c>
      <c r="Q279" s="3">
        <v>539.24940399999991</v>
      </c>
      <c r="R279" s="3">
        <v>543.88819999999998</v>
      </c>
      <c r="S279" s="3">
        <v>536.5</v>
      </c>
      <c r="T279" s="3">
        <v>522.70000000000005</v>
      </c>
      <c r="U279" s="3">
        <v>530.9</v>
      </c>
      <c r="V279" s="3">
        <v>572.72924399999999</v>
      </c>
      <c r="W279" s="3">
        <v>648.33802000000003</v>
      </c>
      <c r="X279" s="3">
        <v>650.76793900000007</v>
      </c>
      <c r="Y279" s="3">
        <v>622.6</v>
      </c>
      <c r="Z279" s="3">
        <v>600.97909300000003</v>
      </c>
      <c r="AA279" s="3">
        <v>563.11266599999999</v>
      </c>
      <c r="AB279" s="3">
        <v>549.81944900000008</v>
      </c>
      <c r="AC279" s="3">
        <v>522.56643800000006</v>
      </c>
      <c r="AD279" s="2">
        <v>13021.655469000001</v>
      </c>
      <c r="AE279" s="3">
        <v>651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479.46529399999997</v>
      </c>
      <c r="G280" s="3">
        <v>460.3</v>
      </c>
      <c r="H280" s="3">
        <v>447.24334600000003</v>
      </c>
      <c r="I280" s="3">
        <v>449</v>
      </c>
      <c r="J280" s="3">
        <v>458.96767</v>
      </c>
      <c r="K280" s="3">
        <v>509.159539</v>
      </c>
      <c r="L280" s="3">
        <v>555.23308399999996</v>
      </c>
      <c r="M280" s="3">
        <v>554.58269300000006</v>
      </c>
      <c r="N280" s="3">
        <v>557.1</v>
      </c>
      <c r="O280" s="3">
        <v>553.86779999999999</v>
      </c>
      <c r="P280" s="3">
        <v>560.74075200000004</v>
      </c>
      <c r="Q280" s="3">
        <v>560.32788199999993</v>
      </c>
      <c r="R280" s="3">
        <v>561.35249999999996</v>
      </c>
      <c r="S280" s="3">
        <v>529.68833500000005</v>
      </c>
      <c r="T280" s="3">
        <v>511.47775999999999</v>
      </c>
      <c r="U280" s="3">
        <v>526.79999999999995</v>
      </c>
      <c r="V280" s="3">
        <v>571.31666200000006</v>
      </c>
      <c r="W280" s="3">
        <v>640.70000000000005</v>
      </c>
      <c r="X280" s="3">
        <v>640.49072799999999</v>
      </c>
      <c r="Y280" s="3">
        <v>625.29999999999995</v>
      </c>
      <c r="Z280" s="3">
        <v>606.79037899999992</v>
      </c>
      <c r="AA280" s="3">
        <v>588.09991600000001</v>
      </c>
      <c r="AB280" s="3">
        <v>564.323802</v>
      </c>
      <c r="AC280" s="3">
        <v>541.347262</v>
      </c>
      <c r="AD280" s="2">
        <v>13053.675403999998</v>
      </c>
      <c r="AE280" s="3">
        <v>648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487.50346000000002</v>
      </c>
      <c r="G281" s="3">
        <v>463.43623199999996</v>
      </c>
      <c r="H281" s="3">
        <v>448.9</v>
      </c>
      <c r="I281" s="3">
        <v>445.65410399999996</v>
      </c>
      <c r="J281" s="3">
        <v>455.90000000000003</v>
      </c>
      <c r="K281" s="3">
        <v>510.5</v>
      </c>
      <c r="L281" s="3">
        <v>536.67356399999994</v>
      </c>
      <c r="M281" s="3">
        <v>539.34930200000008</v>
      </c>
      <c r="N281" s="3">
        <v>539.5</v>
      </c>
      <c r="O281" s="3">
        <v>549.61955100000011</v>
      </c>
      <c r="P281" s="3">
        <v>557.01577700000007</v>
      </c>
      <c r="Q281" s="3">
        <v>562</v>
      </c>
      <c r="R281" s="3">
        <v>563.21261500000003</v>
      </c>
      <c r="S281" s="3">
        <v>535.07274799999993</v>
      </c>
      <c r="T281" s="3">
        <v>516.60837800000002</v>
      </c>
      <c r="U281" s="3">
        <v>583.20989999999995</v>
      </c>
      <c r="V281" s="3">
        <v>613.58691099999999</v>
      </c>
      <c r="W281" s="3">
        <v>649.79999999999995</v>
      </c>
      <c r="X281" s="3">
        <v>653.36661300000003</v>
      </c>
      <c r="Y281" s="3">
        <v>634.67615000000001</v>
      </c>
      <c r="Z281" s="3">
        <v>601.17878700000006</v>
      </c>
      <c r="AA281" s="3">
        <v>566.21108500000003</v>
      </c>
      <c r="AB281" s="3">
        <v>545.56400799999994</v>
      </c>
      <c r="AC281" s="3">
        <v>538.74991399999999</v>
      </c>
      <c r="AD281" s="2">
        <v>13097.289099</v>
      </c>
      <c r="AE281" s="3">
        <v>659.6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483.25341500000002</v>
      </c>
      <c r="G282" s="3">
        <v>466.26208500000001</v>
      </c>
      <c r="H282" s="3">
        <v>455.46759299999997</v>
      </c>
      <c r="I282" s="3">
        <v>451</v>
      </c>
      <c r="J282" s="3">
        <v>461</v>
      </c>
      <c r="K282" s="3">
        <v>525.93163800000002</v>
      </c>
      <c r="L282" s="3">
        <v>568.589833</v>
      </c>
      <c r="M282" s="3">
        <v>576.1</v>
      </c>
      <c r="N282" s="3">
        <v>581.80846900000006</v>
      </c>
      <c r="O282" s="3">
        <v>576.6</v>
      </c>
      <c r="P282" s="3">
        <v>574.30695400000002</v>
      </c>
      <c r="Q282" s="3">
        <v>568.90970800000002</v>
      </c>
      <c r="R282" s="3">
        <v>571.70827999999995</v>
      </c>
      <c r="S282" s="3">
        <v>545.66385500000001</v>
      </c>
      <c r="T282" s="3">
        <v>525.03498999999999</v>
      </c>
      <c r="U282" s="3">
        <v>535.12694599999998</v>
      </c>
      <c r="V282" s="3">
        <v>586.40125999999998</v>
      </c>
      <c r="W282" s="3">
        <v>673.75620900000001</v>
      </c>
      <c r="X282" s="3">
        <v>671.62707999999998</v>
      </c>
      <c r="Y282" s="3">
        <v>646.57008099999996</v>
      </c>
      <c r="Z282" s="3">
        <v>625.52132800000004</v>
      </c>
      <c r="AA282" s="3">
        <v>590.89211599999999</v>
      </c>
      <c r="AB282" s="3">
        <v>553.36882000000003</v>
      </c>
      <c r="AC282" s="3">
        <v>514.40000000000009</v>
      </c>
      <c r="AD282" s="2">
        <v>13329.300659999999</v>
      </c>
      <c r="AE282" s="3">
        <v>669.40000000000009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487.20254599999998</v>
      </c>
      <c r="G283" s="3">
        <v>475.14219900000006</v>
      </c>
      <c r="H283" s="3">
        <v>461.42886199999998</v>
      </c>
      <c r="I283" s="3">
        <v>461.65629599999994</v>
      </c>
      <c r="J283" s="3">
        <v>473.14117899999997</v>
      </c>
      <c r="K283" s="3">
        <v>538.74991399999999</v>
      </c>
      <c r="L283" s="3">
        <v>580.70470999999998</v>
      </c>
      <c r="M283" s="3">
        <v>574.21567500000003</v>
      </c>
      <c r="N283" s="3">
        <v>587.61737600000004</v>
      </c>
      <c r="O283" s="3">
        <v>577.01424699999995</v>
      </c>
      <c r="P283" s="3">
        <v>556.51603200000011</v>
      </c>
      <c r="Q283" s="3">
        <v>553.08192799999995</v>
      </c>
      <c r="R283" s="3">
        <v>558.64396499999998</v>
      </c>
      <c r="S283" s="3">
        <v>544.57759299999998</v>
      </c>
      <c r="T283" s="3">
        <v>531.02903700000002</v>
      </c>
      <c r="U283" s="3">
        <v>535.01732600000003</v>
      </c>
      <c r="V283" s="3">
        <v>586.6</v>
      </c>
      <c r="W283" s="3">
        <v>674.35590300000001</v>
      </c>
      <c r="X283" s="3">
        <v>681.75531599999999</v>
      </c>
      <c r="Y283" s="3">
        <v>661.84707199999991</v>
      </c>
      <c r="Z283" s="3">
        <v>634.25240199999996</v>
      </c>
      <c r="AA283" s="3">
        <v>594.29675400000008</v>
      </c>
      <c r="AB283" s="3">
        <v>568.80975899999999</v>
      </c>
      <c r="AC283" s="3">
        <v>531.79999999999995</v>
      </c>
      <c r="AD283" s="2">
        <v>13429.456091000002</v>
      </c>
      <c r="AE283" s="3">
        <v>686.7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512.46122200000002</v>
      </c>
      <c r="G284" s="3">
        <v>494.65214399999996</v>
      </c>
      <c r="H284" s="3">
        <v>479.23210499999999</v>
      </c>
      <c r="I284" s="3">
        <v>481.48021999999997</v>
      </c>
      <c r="J284" s="3">
        <v>494.34775400000001</v>
      </c>
      <c r="K284" s="3">
        <v>556.04945600000008</v>
      </c>
      <c r="L284" s="3">
        <v>591.89565000000005</v>
      </c>
      <c r="M284" s="3">
        <v>562.22594399999991</v>
      </c>
      <c r="N284" s="3">
        <v>566.63172499999996</v>
      </c>
      <c r="O284" s="3">
        <v>571.10858599999995</v>
      </c>
      <c r="P284" s="3">
        <v>557.61547100000007</v>
      </c>
      <c r="Q284" s="3">
        <v>543.64491600000008</v>
      </c>
      <c r="R284" s="3">
        <v>557.66004800000007</v>
      </c>
      <c r="S284" s="3">
        <v>558.95739600000002</v>
      </c>
      <c r="T284" s="3">
        <v>538.17432899999994</v>
      </c>
      <c r="U284" s="3">
        <v>549.29999999999995</v>
      </c>
      <c r="V284" s="3">
        <v>596.78551899999991</v>
      </c>
      <c r="W284" s="3">
        <v>680.15294500000005</v>
      </c>
      <c r="X284" s="3">
        <v>684.20140200000003</v>
      </c>
      <c r="Y284" s="3">
        <v>659.72639200000015</v>
      </c>
      <c r="Z284" s="3">
        <v>632.830286</v>
      </c>
      <c r="AA284" s="3">
        <v>596.50406199999998</v>
      </c>
      <c r="AB284" s="3">
        <v>563</v>
      </c>
      <c r="AC284" s="3">
        <v>530.95786999999996</v>
      </c>
      <c r="AD284" s="2">
        <v>13559.595442</v>
      </c>
      <c r="AE284" s="3">
        <v>684.7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504.38500199999999</v>
      </c>
      <c r="G285" s="3">
        <v>483.45331299999998</v>
      </c>
      <c r="H285" s="3">
        <v>477.656271</v>
      </c>
      <c r="I285" s="3">
        <v>477.11284799999999</v>
      </c>
      <c r="J285" s="3">
        <v>489.54954300000003</v>
      </c>
      <c r="K285" s="3">
        <v>552.11827599999992</v>
      </c>
      <c r="L285" s="3">
        <v>584.08563000000004</v>
      </c>
      <c r="M285" s="3">
        <v>596.11622999999997</v>
      </c>
      <c r="N285" s="3">
        <v>589.59965499999998</v>
      </c>
      <c r="O285" s="3">
        <v>579.09518800000001</v>
      </c>
      <c r="P285" s="3">
        <v>561.26511500000004</v>
      </c>
      <c r="Q285" s="3">
        <v>570.134548</v>
      </c>
      <c r="R285" s="3">
        <v>567.84828499999992</v>
      </c>
      <c r="S285" s="3">
        <v>551.31868400000008</v>
      </c>
      <c r="T285" s="3">
        <v>538.62516099999993</v>
      </c>
      <c r="U285" s="3">
        <v>554.81689900000003</v>
      </c>
      <c r="V285" s="3">
        <v>587.10036000000002</v>
      </c>
      <c r="W285" s="3">
        <v>675.11068399999999</v>
      </c>
      <c r="X285" s="3">
        <v>680.704972</v>
      </c>
      <c r="Y285" s="3">
        <v>658.59081200000003</v>
      </c>
      <c r="Z285" s="3">
        <v>629.12068799999997</v>
      </c>
      <c r="AA285" s="3">
        <v>597.39517299999989</v>
      </c>
      <c r="AB285" s="3">
        <v>566.24250399999994</v>
      </c>
      <c r="AC285" s="3">
        <v>532.25654399999996</v>
      </c>
      <c r="AD285" s="2">
        <v>13603.702384999999</v>
      </c>
      <c r="AE285" s="3">
        <v>678.90000000000009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495.44719299999997</v>
      </c>
      <c r="G286" s="3">
        <v>474.95764800000001</v>
      </c>
      <c r="H286" s="3">
        <v>472.25902500000001</v>
      </c>
      <c r="I286" s="3">
        <v>473.1</v>
      </c>
      <c r="J286" s="3">
        <v>485.35234400000002</v>
      </c>
      <c r="K286" s="3">
        <v>548.44002</v>
      </c>
      <c r="L286" s="3">
        <v>576.4</v>
      </c>
      <c r="M286" s="3">
        <v>575.1</v>
      </c>
      <c r="N286" s="3">
        <v>587</v>
      </c>
      <c r="O286" s="3">
        <v>563.658995</v>
      </c>
      <c r="P286" s="3">
        <v>551.23716400000001</v>
      </c>
      <c r="Q286" s="3">
        <v>551.85436900000002</v>
      </c>
      <c r="R286" s="3">
        <v>559.01475699999992</v>
      </c>
      <c r="S286" s="3">
        <v>545.16462000000001</v>
      </c>
      <c r="T286" s="3">
        <v>530.94100800000001</v>
      </c>
      <c r="U286" s="3">
        <v>539.5</v>
      </c>
      <c r="V286" s="3">
        <v>584.70403199999998</v>
      </c>
      <c r="W286" s="3">
        <v>672.65677000000005</v>
      </c>
      <c r="X286" s="3">
        <v>676.11789999999996</v>
      </c>
      <c r="Y286" s="3">
        <v>652.23404199999993</v>
      </c>
      <c r="Z286" s="3">
        <v>628.17946500000005</v>
      </c>
      <c r="AA286" s="3">
        <v>592.59493600000008</v>
      </c>
      <c r="AB286" s="3">
        <v>546.05185200000005</v>
      </c>
      <c r="AC286" s="3">
        <v>517.1428719999999</v>
      </c>
      <c r="AD286" s="2">
        <v>13399.109011999997</v>
      </c>
      <c r="AE286" s="3">
        <v>677.2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488.201526</v>
      </c>
      <c r="G287" s="3">
        <v>470.21988600000003</v>
      </c>
      <c r="H287" s="3">
        <v>459.66545099999996</v>
      </c>
      <c r="I287" s="3">
        <v>459</v>
      </c>
      <c r="J287" s="3">
        <v>477.15652600000004</v>
      </c>
      <c r="K287" s="3">
        <v>535.79999999999995</v>
      </c>
      <c r="L287" s="3">
        <v>562.96001299999989</v>
      </c>
      <c r="M287" s="3">
        <v>580.39139599999999</v>
      </c>
      <c r="N287" s="3">
        <v>582.00574800000004</v>
      </c>
      <c r="O287" s="3">
        <v>575.39330100000006</v>
      </c>
      <c r="P287" s="3">
        <v>570.99105700000007</v>
      </c>
      <c r="Q287" s="3">
        <v>568.57935999999995</v>
      </c>
      <c r="R287" s="3">
        <v>568.43801600000006</v>
      </c>
      <c r="S287" s="3">
        <v>539.09799200000009</v>
      </c>
      <c r="T287" s="3">
        <v>520.10302300000001</v>
      </c>
      <c r="U287" s="3">
        <v>527.39185400000008</v>
      </c>
      <c r="V287" s="3">
        <v>567.73944399999993</v>
      </c>
      <c r="W287" s="3">
        <v>643.18521999999996</v>
      </c>
      <c r="X287" s="3">
        <v>646.70901900000001</v>
      </c>
      <c r="Y287" s="3">
        <v>627.57977100000005</v>
      </c>
      <c r="Z287" s="3">
        <v>605.29114400000003</v>
      </c>
      <c r="AA287" s="3">
        <v>574.10705599999994</v>
      </c>
      <c r="AB287" s="3">
        <v>536.67762500000003</v>
      </c>
      <c r="AC287" s="3">
        <v>506.24168500000002</v>
      </c>
      <c r="AD287" s="2">
        <v>13192.926113000003</v>
      </c>
      <c r="AE287" s="3">
        <v>651.5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475.11488800000001</v>
      </c>
      <c r="G288" s="3">
        <v>460.63480400000003</v>
      </c>
      <c r="H288" s="3">
        <v>460.26514500000002</v>
      </c>
      <c r="I288" s="3">
        <v>461.02927</v>
      </c>
      <c r="J288" s="3">
        <v>472.05912699999999</v>
      </c>
      <c r="K288" s="3">
        <v>525.30248500000005</v>
      </c>
      <c r="L288" s="3">
        <v>550.95574599999998</v>
      </c>
      <c r="M288" s="3">
        <v>557.03124800000001</v>
      </c>
      <c r="N288" s="3">
        <v>571.20000000000005</v>
      </c>
      <c r="O288" s="3">
        <v>583.09722800000009</v>
      </c>
      <c r="P288" s="3">
        <v>570.70000000000005</v>
      </c>
      <c r="Q288" s="3">
        <v>583.70216000000005</v>
      </c>
      <c r="R288" s="3">
        <v>564.72339399999998</v>
      </c>
      <c r="S288" s="3">
        <v>563.025128</v>
      </c>
      <c r="T288" s="3">
        <v>546.7417539999999</v>
      </c>
      <c r="U288" s="3">
        <v>543.82250899999997</v>
      </c>
      <c r="V288" s="3">
        <v>581.611088</v>
      </c>
      <c r="W288" s="3">
        <v>650.86788799999999</v>
      </c>
      <c r="X288" s="3">
        <v>662.72333200000003</v>
      </c>
      <c r="Y288" s="3">
        <v>641.29999999999995</v>
      </c>
      <c r="Z288" s="3">
        <v>617.569436</v>
      </c>
      <c r="AA288" s="3">
        <v>588.49971199999993</v>
      </c>
      <c r="AB288" s="3">
        <v>555.94809599999996</v>
      </c>
      <c r="AC288" s="3">
        <v>515.60990800000002</v>
      </c>
      <c r="AD288" s="2">
        <v>13303.534346</v>
      </c>
      <c r="AE288" s="3">
        <v>658.59999999999991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494.3</v>
      </c>
      <c r="G289" s="3">
        <v>474.55785199999997</v>
      </c>
      <c r="H289" s="3">
        <v>459.56550200000004</v>
      </c>
      <c r="I289" s="3">
        <v>461.3</v>
      </c>
      <c r="J289" s="3">
        <v>475.8</v>
      </c>
      <c r="K289" s="3">
        <v>527.96092999999996</v>
      </c>
      <c r="L289" s="3">
        <v>558.82941200000005</v>
      </c>
      <c r="M289" s="3">
        <v>582.60513600000002</v>
      </c>
      <c r="N289" s="3">
        <v>580.79180400000007</v>
      </c>
      <c r="O289" s="3">
        <v>581.69999999999993</v>
      </c>
      <c r="P289" s="3">
        <v>579.89559600000007</v>
      </c>
      <c r="Q289" s="3">
        <v>567.34025999999994</v>
      </c>
      <c r="R289" s="3">
        <v>558.91480799999988</v>
      </c>
      <c r="S289" s="3">
        <v>545.06477299999995</v>
      </c>
      <c r="T289" s="3">
        <v>528.86001199999998</v>
      </c>
      <c r="U289" s="3">
        <v>544.56553799999995</v>
      </c>
      <c r="V289" s="3">
        <v>585.4</v>
      </c>
      <c r="W289" s="3">
        <v>670.95763699999998</v>
      </c>
      <c r="X289" s="3">
        <v>667.3773480000001</v>
      </c>
      <c r="Y289" s="3">
        <v>647.74403000000007</v>
      </c>
      <c r="Z289" s="3">
        <v>622.74573900000007</v>
      </c>
      <c r="AA289" s="3">
        <v>588.89871000000005</v>
      </c>
      <c r="AB289" s="3">
        <v>551.85436900000002</v>
      </c>
      <c r="AC289" s="3">
        <v>520.66837599999997</v>
      </c>
      <c r="AD289" s="2">
        <v>13377.697832</v>
      </c>
      <c r="AE289" s="3">
        <v>670.6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493.99561</v>
      </c>
      <c r="G290" s="3">
        <v>475.07202599999999</v>
      </c>
      <c r="H290" s="3">
        <v>471.64041399999996</v>
      </c>
      <c r="I290" s="3">
        <v>475.79999999999995</v>
      </c>
      <c r="J290" s="3">
        <v>489.04928800000005</v>
      </c>
      <c r="K290" s="3">
        <v>554.08243799999991</v>
      </c>
      <c r="L290" s="3">
        <v>583.49455799999998</v>
      </c>
      <c r="M290" s="3">
        <v>578.81305900000007</v>
      </c>
      <c r="N290" s="3">
        <v>574.31994400000008</v>
      </c>
      <c r="O290" s="3">
        <v>567.58932299999992</v>
      </c>
      <c r="P290" s="3">
        <v>561.72645399999999</v>
      </c>
      <c r="Q290" s="3">
        <v>555.58320300000003</v>
      </c>
      <c r="R290" s="3">
        <v>561.25270399999999</v>
      </c>
      <c r="S290" s="3">
        <v>540.67150500000002</v>
      </c>
      <c r="T290" s="3">
        <v>506.98235</v>
      </c>
      <c r="U290" s="3">
        <v>531.20000000000005</v>
      </c>
      <c r="V290" s="3">
        <v>576.9</v>
      </c>
      <c r="W290" s="3">
        <v>663.7</v>
      </c>
      <c r="X290" s="3">
        <v>669.63116000000002</v>
      </c>
      <c r="Y290" s="3">
        <v>645.79999999999995</v>
      </c>
      <c r="Z290" s="3">
        <v>619</v>
      </c>
      <c r="AA290" s="3">
        <v>585.00149699999997</v>
      </c>
      <c r="AB290" s="3">
        <v>554.45039100000008</v>
      </c>
      <c r="AC290" s="3">
        <v>519.50394100000005</v>
      </c>
      <c r="AD290" s="2">
        <v>13355.259865000002</v>
      </c>
      <c r="AE290" s="3">
        <v>672.3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483.01263999999998</v>
      </c>
      <c r="G291" s="3">
        <v>473.85820900000004</v>
      </c>
      <c r="H291" s="3">
        <v>466</v>
      </c>
      <c r="I291" s="3">
        <v>463.83643599999999</v>
      </c>
      <c r="J291" s="3">
        <v>478.4</v>
      </c>
      <c r="K291" s="3">
        <v>538.64886200000001</v>
      </c>
      <c r="L291" s="3">
        <v>564.58779299999992</v>
      </c>
      <c r="M291" s="3">
        <v>562.52563800000007</v>
      </c>
      <c r="N291" s="3">
        <v>570.70000000000005</v>
      </c>
      <c r="O291" s="3">
        <v>564.28764000000001</v>
      </c>
      <c r="P291" s="3">
        <v>550.61904099999992</v>
      </c>
      <c r="Q291" s="3">
        <v>547.94052999999997</v>
      </c>
      <c r="R291" s="3">
        <v>541.01688000000001</v>
      </c>
      <c r="S291" s="3">
        <v>523.83270900000002</v>
      </c>
      <c r="T291" s="3">
        <v>501.84392899999995</v>
      </c>
      <c r="U291" s="3">
        <v>512.26112000000001</v>
      </c>
      <c r="V291" s="3">
        <v>556.79999999999995</v>
      </c>
      <c r="W291" s="3">
        <v>638.85096400000009</v>
      </c>
      <c r="X291" s="3">
        <v>640.24628199999995</v>
      </c>
      <c r="Y291" s="3">
        <v>628.01622799999996</v>
      </c>
      <c r="Z291" s="3">
        <v>610.56440499999997</v>
      </c>
      <c r="AA291" s="3">
        <v>580.40384300000005</v>
      </c>
      <c r="AB291" s="3">
        <v>543.26752699999997</v>
      </c>
      <c r="AC291" s="3">
        <v>508.56041600000003</v>
      </c>
      <c r="AD291" s="2">
        <v>13050.081091999997</v>
      </c>
      <c r="AE291" s="3">
        <v>647.1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478.167283</v>
      </c>
      <c r="G292" s="3">
        <v>465.2</v>
      </c>
      <c r="H292" s="3">
        <v>461.23511000000002</v>
      </c>
      <c r="I292" s="3">
        <v>462.17093399999999</v>
      </c>
      <c r="J292" s="3">
        <v>473.9</v>
      </c>
      <c r="K292" s="3">
        <v>526.93692799999997</v>
      </c>
      <c r="L292" s="3">
        <v>588.5</v>
      </c>
      <c r="M292" s="3">
        <v>590.59864099999993</v>
      </c>
      <c r="N292" s="3">
        <v>578.59493299999997</v>
      </c>
      <c r="O292" s="3">
        <v>559.98544700000002</v>
      </c>
      <c r="P292" s="3">
        <v>555.68325400000003</v>
      </c>
      <c r="Q292" s="3">
        <v>542.99003599999992</v>
      </c>
      <c r="R292" s="3">
        <v>545.37800100000004</v>
      </c>
      <c r="S292" s="3">
        <v>523.46551999999997</v>
      </c>
      <c r="T292" s="3">
        <v>509.24015500000002</v>
      </c>
      <c r="U292" s="3">
        <v>518.164129</v>
      </c>
      <c r="V292" s="3">
        <v>554.4</v>
      </c>
      <c r="W292" s="3">
        <v>641.81651599999998</v>
      </c>
      <c r="X292" s="3">
        <v>647.80733599999996</v>
      </c>
      <c r="Y292" s="3">
        <v>629.55719600000009</v>
      </c>
      <c r="Z292" s="3">
        <v>615.29999999999995</v>
      </c>
      <c r="AA292" s="3">
        <v>583.80210899999997</v>
      </c>
      <c r="AB292" s="3">
        <v>545.2432839999999</v>
      </c>
      <c r="AC292" s="3">
        <v>508.94030800000002</v>
      </c>
      <c r="AD292" s="2">
        <v>13107.07712</v>
      </c>
      <c r="AE292" s="3">
        <v>653.90000000000009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470.16009599999995</v>
      </c>
      <c r="G293" s="3">
        <v>460.25915200000003</v>
      </c>
      <c r="H293" s="3">
        <v>454.23154</v>
      </c>
      <c r="I293" s="3">
        <v>458.96180400000003</v>
      </c>
      <c r="J293" s="3">
        <v>473.8</v>
      </c>
      <c r="K293" s="3">
        <v>522.33347400000002</v>
      </c>
      <c r="L293" s="3">
        <v>594.98375200000009</v>
      </c>
      <c r="M293" s="3">
        <v>583.59465999999998</v>
      </c>
      <c r="N293" s="3">
        <v>573.10756600000002</v>
      </c>
      <c r="O293" s="3">
        <v>563.4</v>
      </c>
      <c r="P293" s="3">
        <v>545.34318200000007</v>
      </c>
      <c r="Q293" s="3">
        <v>537.65103600000009</v>
      </c>
      <c r="R293" s="3">
        <v>530.55827799999997</v>
      </c>
      <c r="S293" s="3">
        <v>510.77847400000002</v>
      </c>
      <c r="T293" s="3">
        <v>489.65015099999999</v>
      </c>
      <c r="U293" s="3">
        <v>490.59999999999997</v>
      </c>
      <c r="V293" s="3">
        <v>518.7703140000001</v>
      </c>
      <c r="W293" s="3">
        <v>608.78935899999999</v>
      </c>
      <c r="X293" s="3">
        <v>609.07810599999993</v>
      </c>
      <c r="Y293" s="3">
        <v>583.5072120000001</v>
      </c>
      <c r="Z293" s="3">
        <v>565.11164599999995</v>
      </c>
      <c r="AA293" s="3">
        <v>541.29350399999998</v>
      </c>
      <c r="AB293" s="3">
        <v>522.89873900000009</v>
      </c>
      <c r="AC293" s="3">
        <v>498.93545899999998</v>
      </c>
      <c r="AD293" s="2">
        <v>12707.797503999998</v>
      </c>
      <c r="AE293" s="3">
        <v>636.70000000000005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499.04535700000002</v>
      </c>
      <c r="G294" s="3">
        <v>471.83548799999994</v>
      </c>
      <c r="H294" s="3">
        <v>448.21318299999996</v>
      </c>
      <c r="I294" s="3">
        <v>455.36764400000004</v>
      </c>
      <c r="J294" s="3">
        <v>465.2</v>
      </c>
      <c r="K294" s="3">
        <v>508.33041000000003</v>
      </c>
      <c r="L294" s="3">
        <v>517.31740500000001</v>
      </c>
      <c r="M294" s="3">
        <v>517.62673800000005</v>
      </c>
      <c r="N294" s="3">
        <v>538.70000000000005</v>
      </c>
      <c r="O294" s="3">
        <v>537.79999999999995</v>
      </c>
      <c r="P294" s="3">
        <v>533.07172800000001</v>
      </c>
      <c r="Q294" s="3">
        <v>539.5</v>
      </c>
      <c r="R294" s="3">
        <v>534.79999999999995</v>
      </c>
      <c r="S294" s="3">
        <v>514.51159099999995</v>
      </c>
      <c r="T294" s="3">
        <v>496.39316200000002</v>
      </c>
      <c r="U294" s="3">
        <v>507.6</v>
      </c>
      <c r="V294" s="3">
        <v>536.02648700000009</v>
      </c>
      <c r="W294" s="3">
        <v>599.87375600000007</v>
      </c>
      <c r="X294" s="3">
        <v>595.59187600000007</v>
      </c>
      <c r="Y294" s="3">
        <v>586.10156599999993</v>
      </c>
      <c r="Z294" s="3">
        <v>567.9102180000001</v>
      </c>
      <c r="AA294" s="3">
        <v>546.06324299999994</v>
      </c>
      <c r="AB294" s="3">
        <v>507.58173800000003</v>
      </c>
      <c r="AC294" s="3">
        <v>486.45178300000003</v>
      </c>
      <c r="AD294" s="2">
        <v>12510.913373000003</v>
      </c>
      <c r="AE294" s="3">
        <v>606.20000000000005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460.13018800000003</v>
      </c>
      <c r="G295" s="3">
        <v>437.57672200000002</v>
      </c>
      <c r="H295" s="3">
        <v>422.08462700000001</v>
      </c>
      <c r="I295" s="3">
        <v>413.865815</v>
      </c>
      <c r="J295" s="3">
        <v>422.88421899999997</v>
      </c>
      <c r="K295" s="3">
        <v>462.33567100000005</v>
      </c>
      <c r="L295" s="3">
        <v>486.6</v>
      </c>
      <c r="M295" s="3">
        <v>490.696932</v>
      </c>
      <c r="N295" s="3">
        <v>495.59397799999999</v>
      </c>
      <c r="O295" s="3">
        <v>511.87735199999997</v>
      </c>
      <c r="P295" s="3">
        <v>518.10608300000013</v>
      </c>
      <c r="Q295" s="3">
        <v>522.83124399999997</v>
      </c>
      <c r="R295" s="3">
        <v>533.55521799999997</v>
      </c>
      <c r="S295" s="3">
        <v>489.5</v>
      </c>
      <c r="T295" s="3">
        <v>483.25341500000002</v>
      </c>
      <c r="U295" s="3">
        <v>474.95764799999995</v>
      </c>
      <c r="V295" s="3">
        <v>507.74092000000002</v>
      </c>
      <c r="W295" s="3">
        <v>589.59799600000008</v>
      </c>
      <c r="X295" s="3">
        <v>596.79065200000002</v>
      </c>
      <c r="Y295" s="3">
        <v>578</v>
      </c>
      <c r="Z295" s="3">
        <v>565.1</v>
      </c>
      <c r="AA295" s="3">
        <v>534.27233999999999</v>
      </c>
      <c r="AB295" s="3">
        <v>498.94540799999999</v>
      </c>
      <c r="AC295" s="3">
        <v>452.3</v>
      </c>
      <c r="AD295" s="2">
        <v>11948.596427999999</v>
      </c>
      <c r="AE295" s="3">
        <v>599.80000000000007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428.59999999999997</v>
      </c>
      <c r="G296" s="3">
        <v>423.46762200000001</v>
      </c>
      <c r="H296" s="3">
        <v>391.20038599999998</v>
      </c>
      <c r="I296" s="3">
        <v>405.41309999999999</v>
      </c>
      <c r="J296" s="3">
        <v>413.58896200000004</v>
      </c>
      <c r="K296" s="3">
        <v>460.76488999999998</v>
      </c>
      <c r="L296" s="3">
        <v>511.96096699999998</v>
      </c>
      <c r="M296" s="3">
        <v>519.96909000000005</v>
      </c>
      <c r="N296" s="3">
        <v>536.82607900000005</v>
      </c>
      <c r="O296" s="3">
        <v>528.66948400000001</v>
      </c>
      <c r="P296" s="3">
        <v>523.1</v>
      </c>
      <c r="Q296" s="3">
        <v>516.96351700000002</v>
      </c>
      <c r="R296" s="3">
        <v>515.17398600000001</v>
      </c>
      <c r="S296" s="3">
        <v>501.055408</v>
      </c>
      <c r="T296" s="3">
        <v>492.41182800000001</v>
      </c>
      <c r="U296" s="3">
        <v>536.35877400000004</v>
      </c>
      <c r="V296" s="3">
        <v>548.04042800000002</v>
      </c>
      <c r="W296" s="3">
        <v>614.28655400000002</v>
      </c>
      <c r="X296" s="3">
        <v>614.41319099999998</v>
      </c>
      <c r="Y296" s="3">
        <v>598.08353</v>
      </c>
      <c r="Z296" s="3">
        <v>578.70470999999998</v>
      </c>
      <c r="AA296" s="3">
        <v>554.21720500000004</v>
      </c>
      <c r="AB296" s="3">
        <v>514.32407599999999</v>
      </c>
      <c r="AC296" s="3">
        <v>474.14168899999999</v>
      </c>
      <c r="AD296" s="2">
        <v>12201.735476000002</v>
      </c>
      <c r="AE296" s="3">
        <v>612.20000000000005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429.18100599999997</v>
      </c>
      <c r="G297" s="3">
        <v>433.13628599999998</v>
      </c>
      <c r="H297" s="3">
        <v>423.71598499999999</v>
      </c>
      <c r="I297" s="3">
        <v>424.2</v>
      </c>
      <c r="J297" s="3">
        <v>443.47748399999995</v>
      </c>
      <c r="K297" s="3">
        <v>493.50286</v>
      </c>
      <c r="L297" s="3">
        <v>523.76698499999998</v>
      </c>
      <c r="M297" s="3">
        <v>522.23352499999999</v>
      </c>
      <c r="N297" s="3">
        <v>542.79999999999995</v>
      </c>
      <c r="O297" s="3">
        <v>546.08371199999988</v>
      </c>
      <c r="P297" s="3">
        <v>541.87621599999989</v>
      </c>
      <c r="Q297" s="3">
        <v>536.37808400000006</v>
      </c>
      <c r="R297" s="3">
        <v>539.14950599999997</v>
      </c>
      <c r="S297" s="3">
        <v>510.1</v>
      </c>
      <c r="T297" s="3">
        <v>494.90000000000003</v>
      </c>
      <c r="U297" s="3">
        <v>500.53301099999993</v>
      </c>
      <c r="V297" s="3">
        <v>529.95889</v>
      </c>
      <c r="W297" s="3">
        <v>601.39313299999992</v>
      </c>
      <c r="X297" s="3">
        <v>611.19999999999993</v>
      </c>
      <c r="Y297" s="3">
        <v>594.68873200000007</v>
      </c>
      <c r="Z297" s="3">
        <v>583.59748300000001</v>
      </c>
      <c r="AA297" s="3">
        <v>552.53583800000001</v>
      </c>
      <c r="AB297" s="3">
        <v>525.70000000000005</v>
      </c>
      <c r="AC297" s="3">
        <v>481.35438399999998</v>
      </c>
      <c r="AD297" s="2">
        <v>12385.46312</v>
      </c>
      <c r="AE297" s="3">
        <v>602.59999999999991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442.59526</v>
      </c>
      <c r="G298" s="3">
        <v>422.86823399999997</v>
      </c>
      <c r="H298" s="3">
        <v>409.817588</v>
      </c>
      <c r="I298" s="3">
        <v>407.79999999999995</v>
      </c>
      <c r="J298" s="3">
        <v>419.166155</v>
      </c>
      <c r="K298" s="3">
        <v>475.42629099999999</v>
      </c>
      <c r="L298" s="3">
        <v>522.70000000000005</v>
      </c>
      <c r="M298" s="3">
        <v>521.20000000000005</v>
      </c>
      <c r="N298" s="3">
        <v>518.27082399999995</v>
      </c>
      <c r="O298" s="3">
        <v>510.97827000000001</v>
      </c>
      <c r="P298" s="3">
        <v>508.24066499999998</v>
      </c>
      <c r="Q298" s="3">
        <v>504.58479800000003</v>
      </c>
      <c r="R298" s="3">
        <v>506.723525</v>
      </c>
      <c r="S298" s="3">
        <v>493.34402700000004</v>
      </c>
      <c r="T298" s="3">
        <v>475.5</v>
      </c>
      <c r="U298" s="3">
        <v>484.95254799999998</v>
      </c>
      <c r="V298" s="3">
        <v>519.96909000000005</v>
      </c>
      <c r="W298" s="3">
        <v>587.80000000000007</v>
      </c>
      <c r="X298" s="3">
        <v>592.28926000000001</v>
      </c>
      <c r="Y298" s="3">
        <v>576.70573000000002</v>
      </c>
      <c r="Z298" s="3">
        <v>555.80000000000007</v>
      </c>
      <c r="AA298" s="3">
        <v>529</v>
      </c>
      <c r="AB298" s="3">
        <v>498.2</v>
      </c>
      <c r="AC298" s="3">
        <v>468.52161999999998</v>
      </c>
      <c r="AD298" s="2">
        <v>11952.453884999999</v>
      </c>
      <c r="AE298" s="3">
        <v>595.79999999999995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435.17794599999996</v>
      </c>
      <c r="G299" s="3">
        <v>414.72258600000004</v>
      </c>
      <c r="H299" s="3">
        <v>405.6</v>
      </c>
      <c r="I299" s="3">
        <v>404.48700199999996</v>
      </c>
      <c r="J299" s="3">
        <v>408.88251400000001</v>
      </c>
      <c r="K299" s="3">
        <v>458.66596099999998</v>
      </c>
      <c r="L299" s="3">
        <v>506.96368000000001</v>
      </c>
      <c r="M299" s="3">
        <v>506.782554</v>
      </c>
      <c r="N299" s="3">
        <v>522.43233799999996</v>
      </c>
      <c r="O299" s="3">
        <v>512.22193400000003</v>
      </c>
      <c r="P299" s="3">
        <v>516.83627899999988</v>
      </c>
      <c r="Q299" s="3">
        <v>510.17908599999998</v>
      </c>
      <c r="R299" s="3">
        <v>528.59001799999999</v>
      </c>
      <c r="S299" s="3">
        <v>517.94123999999999</v>
      </c>
      <c r="T299" s="3">
        <v>499.689796</v>
      </c>
      <c r="U299" s="3">
        <v>508.34061399999996</v>
      </c>
      <c r="V299" s="3">
        <v>543.76676199999997</v>
      </c>
      <c r="W299" s="3">
        <v>610.68839000000003</v>
      </c>
      <c r="X299" s="3">
        <v>619.05139999999994</v>
      </c>
      <c r="Y299" s="3">
        <v>597.30000000000007</v>
      </c>
      <c r="Z299" s="3">
        <v>572.18303200000003</v>
      </c>
      <c r="AA299" s="3">
        <v>546.44205999999997</v>
      </c>
      <c r="AB299" s="3">
        <v>517.03617699999995</v>
      </c>
      <c r="AC299" s="3">
        <v>486.50549999999998</v>
      </c>
      <c r="AD299" s="2">
        <v>12150.486868999997</v>
      </c>
      <c r="AE299" s="3">
        <v>621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460.5</v>
      </c>
      <c r="G300" s="3">
        <v>443.8</v>
      </c>
      <c r="H300" s="3">
        <v>434.32139099999995</v>
      </c>
      <c r="I300" s="3">
        <v>425.4</v>
      </c>
      <c r="J300" s="3">
        <v>436.177436</v>
      </c>
      <c r="K300" s="3">
        <v>495.35250100000002</v>
      </c>
      <c r="L300" s="3">
        <v>538.47448200000008</v>
      </c>
      <c r="M300" s="3">
        <v>546.82097900000008</v>
      </c>
      <c r="N300" s="3">
        <v>563.04627600000003</v>
      </c>
      <c r="O300" s="3">
        <v>604.61608000000001</v>
      </c>
      <c r="P300" s="3">
        <v>555.86640599999998</v>
      </c>
      <c r="Q300" s="3">
        <v>557.84518899999989</v>
      </c>
      <c r="R300" s="3">
        <v>555.54870800000003</v>
      </c>
      <c r="S300" s="3">
        <v>532.98328599999991</v>
      </c>
      <c r="T300" s="3">
        <v>515.27388399999995</v>
      </c>
      <c r="U300" s="3">
        <v>523.6</v>
      </c>
      <c r="V300" s="3">
        <v>554.03430800000001</v>
      </c>
      <c r="W300" s="3">
        <v>627.118064</v>
      </c>
      <c r="X300" s="3">
        <v>638.42171800000006</v>
      </c>
      <c r="Y300" s="3">
        <v>621.36555999999996</v>
      </c>
      <c r="Z300" s="3">
        <v>599.97355199999993</v>
      </c>
      <c r="AA300" s="3">
        <v>567.031113</v>
      </c>
      <c r="AB300" s="3">
        <v>533.32786399999998</v>
      </c>
      <c r="AC300" s="3">
        <v>503.84290900000002</v>
      </c>
      <c r="AD300" s="2">
        <v>12834.741706000001</v>
      </c>
      <c r="AE300" s="3">
        <v>640.1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466.48518400000006</v>
      </c>
      <c r="G301" s="3">
        <v>464.82539400000002</v>
      </c>
      <c r="H301" s="3">
        <v>446.02735799999994</v>
      </c>
      <c r="I301" s="3">
        <v>440.07544699999994</v>
      </c>
      <c r="J301" s="3">
        <v>457.366624</v>
      </c>
      <c r="K301" s="3">
        <v>507.08224799999999</v>
      </c>
      <c r="L301" s="3">
        <v>551.21873500000004</v>
      </c>
      <c r="M301" s="3">
        <v>570.70000000000005</v>
      </c>
      <c r="N301" s="3">
        <v>566.5</v>
      </c>
      <c r="O301" s="3">
        <v>573.12094599999989</v>
      </c>
      <c r="P301" s="3">
        <v>556.63777600000003</v>
      </c>
      <c r="Q301" s="3">
        <v>572.11113599999999</v>
      </c>
      <c r="R301" s="3">
        <v>561.74840199999994</v>
      </c>
      <c r="S301" s="3">
        <v>534.78971200000001</v>
      </c>
      <c r="T301" s="3">
        <v>497.48346800000002</v>
      </c>
      <c r="U301" s="3">
        <v>513.47572000000002</v>
      </c>
      <c r="V301" s="3">
        <v>543.64491600000008</v>
      </c>
      <c r="W301" s="3">
        <v>621.08308599999998</v>
      </c>
      <c r="X301" s="3">
        <v>634.72737900000004</v>
      </c>
      <c r="Y301" s="3">
        <v>618.98415699999998</v>
      </c>
      <c r="Z301" s="3">
        <v>603.48381800000004</v>
      </c>
      <c r="AA301" s="3">
        <v>577.70000000000005</v>
      </c>
      <c r="AB301" s="3">
        <v>558.94350599999996</v>
      </c>
      <c r="AC301" s="3">
        <v>549.6</v>
      </c>
      <c r="AD301" s="2">
        <v>12987.815012000001</v>
      </c>
      <c r="AE301" s="3">
        <v>623.5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468.64201600000001</v>
      </c>
      <c r="G302" s="3">
        <v>470.3</v>
      </c>
      <c r="H302" s="3">
        <v>440.375294</v>
      </c>
      <c r="I302" s="3">
        <v>457.666471</v>
      </c>
      <c r="J302" s="3">
        <v>464.13658899999996</v>
      </c>
      <c r="K302" s="3">
        <v>488.64908399999996</v>
      </c>
      <c r="L302" s="3">
        <v>542.93352400000003</v>
      </c>
      <c r="M302" s="3">
        <v>538.4</v>
      </c>
      <c r="N302" s="3">
        <v>542.79999999999995</v>
      </c>
      <c r="O302" s="3">
        <v>548.70000000000005</v>
      </c>
      <c r="P302" s="3">
        <v>561.32686200000001</v>
      </c>
      <c r="Q302" s="3">
        <v>579.10450600000013</v>
      </c>
      <c r="R302" s="3">
        <v>592.59194500000001</v>
      </c>
      <c r="S302" s="3">
        <v>572.09999999999991</v>
      </c>
      <c r="T302" s="3">
        <v>547.520622</v>
      </c>
      <c r="U302" s="3">
        <v>549.5</v>
      </c>
      <c r="V302" s="3">
        <v>578.709114</v>
      </c>
      <c r="W302" s="3">
        <v>660.1259839999999</v>
      </c>
      <c r="X302" s="3">
        <v>665.02098599999999</v>
      </c>
      <c r="Y302" s="3">
        <v>650.29999999999995</v>
      </c>
      <c r="Z302" s="3">
        <v>623.06382600000006</v>
      </c>
      <c r="AA302" s="3">
        <v>599.494102</v>
      </c>
      <c r="AB302" s="3">
        <v>559.31460399999992</v>
      </c>
      <c r="AC302" s="3">
        <v>525.2636839999999</v>
      </c>
      <c r="AD302" s="2">
        <v>13226.039212999998</v>
      </c>
      <c r="AE302" s="3">
        <v>660.3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480.86315200000001</v>
      </c>
      <c r="G303" s="3">
        <v>474.75774999999999</v>
      </c>
      <c r="H303" s="3">
        <v>466</v>
      </c>
      <c r="I303" s="3">
        <v>465.68640799999997</v>
      </c>
      <c r="J303" s="3">
        <v>476.78582599999999</v>
      </c>
      <c r="K303" s="3">
        <v>531.18604000000005</v>
      </c>
      <c r="L303" s="3">
        <v>593.49401799999998</v>
      </c>
      <c r="M303" s="3">
        <v>590.69858999999997</v>
      </c>
      <c r="N303" s="3">
        <v>592.80217500000003</v>
      </c>
      <c r="O303" s="3">
        <v>585</v>
      </c>
      <c r="P303" s="3">
        <v>580.60717600000009</v>
      </c>
      <c r="Q303" s="3">
        <v>570.117886</v>
      </c>
      <c r="R303" s="3">
        <v>571.02499299999999</v>
      </c>
      <c r="S303" s="3">
        <v>550.13828599999999</v>
      </c>
      <c r="T303" s="3">
        <v>523.56688299999996</v>
      </c>
      <c r="U303" s="3">
        <v>528.6</v>
      </c>
      <c r="V303" s="3">
        <v>562.21312499999999</v>
      </c>
      <c r="W303" s="3">
        <v>658.79050599999994</v>
      </c>
      <c r="X303" s="3">
        <v>674.02218399999992</v>
      </c>
      <c r="Y303" s="3">
        <v>664.68147900000008</v>
      </c>
      <c r="Z303" s="3">
        <v>637.42324799999994</v>
      </c>
      <c r="AA303" s="3">
        <v>601.48585800000001</v>
      </c>
      <c r="AB303" s="3">
        <v>563.02512799999988</v>
      </c>
      <c r="AC303" s="3">
        <v>523.29812699999991</v>
      </c>
      <c r="AD303" s="2">
        <v>13466.268838</v>
      </c>
      <c r="AE303" s="3">
        <v>673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487.40234199999998</v>
      </c>
      <c r="G304" s="3">
        <v>481.65423099999998</v>
      </c>
      <c r="H304" s="3">
        <v>458.20000000000005</v>
      </c>
      <c r="I304" s="3">
        <v>460.72957600000001</v>
      </c>
      <c r="J304" s="3">
        <v>472.4</v>
      </c>
      <c r="K304" s="3">
        <v>508.24066499999998</v>
      </c>
      <c r="L304" s="3">
        <v>553.01781699999992</v>
      </c>
      <c r="M304" s="3">
        <v>601.07893999999999</v>
      </c>
      <c r="N304" s="3">
        <v>580.50727800000004</v>
      </c>
      <c r="O304" s="3">
        <v>563.23692700000004</v>
      </c>
      <c r="P304" s="3">
        <v>551.81842900000004</v>
      </c>
      <c r="Q304" s="3">
        <v>542.14644600000008</v>
      </c>
      <c r="R304" s="3">
        <v>547.72051999999996</v>
      </c>
      <c r="S304" s="3">
        <v>531.5</v>
      </c>
      <c r="T304" s="3">
        <v>515.43699300000003</v>
      </c>
      <c r="U304" s="3">
        <v>520.46857999999997</v>
      </c>
      <c r="V304" s="3">
        <v>552.43593999999996</v>
      </c>
      <c r="W304" s="3">
        <v>630.30000000000007</v>
      </c>
      <c r="X304" s="3">
        <v>659.15257999999994</v>
      </c>
      <c r="Y304" s="3">
        <v>639.61988199999996</v>
      </c>
      <c r="Z304" s="3">
        <v>620.29999999999995</v>
      </c>
      <c r="AA304" s="3">
        <v>592.19782499999997</v>
      </c>
      <c r="AB304" s="3">
        <v>553.03532800000005</v>
      </c>
      <c r="AC304" s="3">
        <v>509.879392</v>
      </c>
      <c r="AD304" s="2">
        <v>13132.479690999997</v>
      </c>
      <c r="AE304" s="3">
        <v>658.2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484.00581</v>
      </c>
      <c r="G305" s="3">
        <v>475.46798000000001</v>
      </c>
      <c r="H305" s="3">
        <v>450.15869399999997</v>
      </c>
      <c r="I305" s="3">
        <v>446.81532499999997</v>
      </c>
      <c r="J305" s="3">
        <v>505.44209300000006</v>
      </c>
      <c r="K305" s="3">
        <v>567.72033399999998</v>
      </c>
      <c r="L305" s="3">
        <v>568.60986100000014</v>
      </c>
      <c r="M305" s="3">
        <v>556.03226800000004</v>
      </c>
      <c r="N305" s="3">
        <v>571.60833100000013</v>
      </c>
      <c r="O305" s="3">
        <v>568.70000000000005</v>
      </c>
      <c r="P305" s="3">
        <v>554.70000000000005</v>
      </c>
      <c r="Q305" s="3">
        <v>544.6</v>
      </c>
      <c r="R305" s="3">
        <v>581.09999999999991</v>
      </c>
      <c r="S305" s="3">
        <v>561.93891599999995</v>
      </c>
      <c r="T305" s="3">
        <v>531.98481599999991</v>
      </c>
      <c r="U305" s="3">
        <v>539.20000000000005</v>
      </c>
      <c r="V305" s="3">
        <v>553.38208099999986</v>
      </c>
      <c r="W305" s="3">
        <v>597.994867</v>
      </c>
      <c r="X305" s="3">
        <v>570.43393600000002</v>
      </c>
      <c r="Y305" s="3">
        <v>558.529718</v>
      </c>
      <c r="Z305" s="3">
        <v>524.03260699999998</v>
      </c>
      <c r="AA305" s="3">
        <v>483.1</v>
      </c>
      <c r="AB305" s="3">
        <v>427.36364399999997</v>
      </c>
      <c r="AC305" s="3">
        <v>404.180656</v>
      </c>
      <c r="AD305" s="2">
        <v>12627.101936999998</v>
      </c>
      <c r="AE305" s="3">
        <v>576.19999999999993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390.00099800000004</v>
      </c>
      <c r="G306" s="3">
        <v>379.00660799999997</v>
      </c>
      <c r="H306" s="3">
        <v>390.79920599999997</v>
      </c>
      <c r="I306" s="3">
        <v>384.31439600000004</v>
      </c>
      <c r="J306" s="3">
        <v>385.993312</v>
      </c>
      <c r="K306" s="3">
        <v>422.21521999999999</v>
      </c>
      <c r="L306" s="3">
        <v>464.273076</v>
      </c>
      <c r="M306" s="3">
        <v>474.79999999999995</v>
      </c>
      <c r="N306" s="3">
        <v>480.6</v>
      </c>
      <c r="O306" s="3">
        <v>511.43903299999999</v>
      </c>
      <c r="P306" s="3">
        <v>526.99246599999992</v>
      </c>
      <c r="Q306" s="3">
        <v>529.11839200000009</v>
      </c>
      <c r="R306" s="3">
        <v>559.1</v>
      </c>
      <c r="S306" s="3">
        <v>546.60260000000005</v>
      </c>
      <c r="T306" s="3">
        <v>556.06660999999997</v>
      </c>
      <c r="U306" s="3">
        <v>495.89367199999998</v>
      </c>
      <c r="V306" s="3">
        <v>567.51042199999995</v>
      </c>
      <c r="W306" s="3">
        <v>632.4</v>
      </c>
      <c r="X306" s="3">
        <v>629.63518199999999</v>
      </c>
      <c r="Y306" s="3">
        <v>618.9</v>
      </c>
      <c r="Z306" s="3">
        <v>594.20000000000005</v>
      </c>
      <c r="AA306" s="3">
        <v>560.24151700000004</v>
      </c>
      <c r="AB306" s="3">
        <v>527.03107699999998</v>
      </c>
      <c r="AC306" s="3">
        <v>502.27326800000003</v>
      </c>
      <c r="AD306" s="2">
        <v>12129.407055000001</v>
      </c>
      <c r="AE306" s="3">
        <v>642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465.52467999999999</v>
      </c>
      <c r="G307" s="3">
        <v>461.13505899999996</v>
      </c>
      <c r="H307" s="3">
        <v>445.54507999999998</v>
      </c>
      <c r="I307" s="3">
        <v>441.249616</v>
      </c>
      <c r="J307" s="3">
        <v>454.26287600000001</v>
      </c>
      <c r="K307" s="3">
        <v>517.72754400000008</v>
      </c>
      <c r="L307" s="3">
        <v>569.19013899999993</v>
      </c>
      <c r="M307" s="3">
        <v>551.73665399999993</v>
      </c>
      <c r="N307" s="3">
        <v>545.54297800000006</v>
      </c>
      <c r="O307" s="3">
        <v>547.92041800000004</v>
      </c>
      <c r="P307" s="3">
        <v>565.51144199999999</v>
      </c>
      <c r="Q307" s="3">
        <v>570.40894300000002</v>
      </c>
      <c r="R307" s="3">
        <v>568.32912400000009</v>
      </c>
      <c r="S307" s="3">
        <v>553.03532800000005</v>
      </c>
      <c r="T307" s="3">
        <v>536.77747199999999</v>
      </c>
      <c r="U307" s="3">
        <v>549.70000000000005</v>
      </c>
      <c r="V307" s="3">
        <v>559.82839200000001</v>
      </c>
      <c r="W307" s="3">
        <v>645.67053999999996</v>
      </c>
      <c r="X307" s="3">
        <v>662.92312800000002</v>
      </c>
      <c r="Y307" s="3">
        <v>652</v>
      </c>
      <c r="Z307" s="3">
        <v>626.93931300000008</v>
      </c>
      <c r="AA307" s="3">
        <v>585.00268800000003</v>
      </c>
      <c r="AB307" s="3">
        <v>537.3258239999999</v>
      </c>
      <c r="AC307" s="3">
        <v>508.52077100000002</v>
      </c>
      <c r="AD307" s="2">
        <v>13121.808009</v>
      </c>
      <c r="AE307" s="3">
        <v>666.2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488.40132200000005</v>
      </c>
      <c r="G308" s="3">
        <v>472.55887200000001</v>
      </c>
      <c r="H308" s="3">
        <v>462</v>
      </c>
      <c r="I308" s="3">
        <v>457.43126000000001</v>
      </c>
      <c r="J308" s="3">
        <v>466.37521799999996</v>
      </c>
      <c r="K308" s="3">
        <v>521.43393300000002</v>
      </c>
      <c r="L308" s="3">
        <v>558.78483500000004</v>
      </c>
      <c r="M308" s="3">
        <v>560.270894</v>
      </c>
      <c r="N308" s="3">
        <v>551.61853099999996</v>
      </c>
      <c r="O308" s="3">
        <v>558.6</v>
      </c>
      <c r="P308" s="3">
        <v>545.642876</v>
      </c>
      <c r="Q308" s="3">
        <v>546.97881700000005</v>
      </c>
      <c r="R308" s="3">
        <v>549.67636799999991</v>
      </c>
      <c r="S308" s="3">
        <v>538.37502399999994</v>
      </c>
      <c r="T308" s="3">
        <v>524.19674999999995</v>
      </c>
      <c r="U308" s="3">
        <v>517.89116299999989</v>
      </c>
      <c r="V308" s="3">
        <v>539.17483900000002</v>
      </c>
      <c r="W308" s="3">
        <v>626.98007699999994</v>
      </c>
      <c r="X308" s="3">
        <v>647.638734</v>
      </c>
      <c r="Y308" s="3">
        <v>628.35842000000002</v>
      </c>
      <c r="Z308" s="3">
        <v>603.49206199999992</v>
      </c>
      <c r="AA308" s="3">
        <v>576.01186800000005</v>
      </c>
      <c r="AB308" s="3">
        <v>549.919398</v>
      </c>
      <c r="AC308" s="3">
        <v>517.80654200000004</v>
      </c>
      <c r="AD308" s="2">
        <v>13009.617802999999</v>
      </c>
      <c r="AE308" s="3">
        <v>644.1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492.54867200000001</v>
      </c>
      <c r="G309" s="3">
        <v>468.42172200000005</v>
      </c>
      <c r="H309" s="3">
        <v>451.06983700000006</v>
      </c>
      <c r="I309" s="3">
        <v>452.03041800000005</v>
      </c>
      <c r="J309" s="3">
        <v>465.62457800000004</v>
      </c>
      <c r="K309" s="3">
        <v>509.85989600000005</v>
      </c>
      <c r="L309" s="3">
        <v>502.48694</v>
      </c>
      <c r="M309" s="3">
        <v>498</v>
      </c>
      <c r="N309" s="3">
        <v>503</v>
      </c>
      <c r="O309" s="3">
        <v>530.05878800000005</v>
      </c>
      <c r="P309" s="3">
        <v>528.83015899999998</v>
      </c>
      <c r="Q309" s="3">
        <v>532.08466300000009</v>
      </c>
      <c r="R309" s="3">
        <v>563.55925000000002</v>
      </c>
      <c r="S309" s="3">
        <v>533.55521799999997</v>
      </c>
      <c r="T309" s="3">
        <v>509.87939200000005</v>
      </c>
      <c r="U309" s="3">
        <v>511.97725000000003</v>
      </c>
      <c r="V309" s="3">
        <v>533.87213600000007</v>
      </c>
      <c r="W309" s="3">
        <v>611.46302800000001</v>
      </c>
      <c r="X309" s="3">
        <v>651.06910400000004</v>
      </c>
      <c r="Y309" s="3">
        <v>640.59052399999996</v>
      </c>
      <c r="Z309" s="3">
        <v>624.08155600000009</v>
      </c>
      <c r="AA309" s="3">
        <v>596.195785</v>
      </c>
      <c r="AB309" s="3">
        <v>563.38718100000006</v>
      </c>
      <c r="AC309" s="3">
        <v>529.28894700000001</v>
      </c>
      <c r="AD309" s="2">
        <v>12802.935043999998</v>
      </c>
      <c r="AE309" s="3">
        <v>656.8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500.18928599999998</v>
      </c>
      <c r="G310" s="3">
        <v>479.35540400000002</v>
      </c>
      <c r="H310" s="3">
        <v>464.43674200000004</v>
      </c>
      <c r="I310" s="3">
        <v>459.90000000000003</v>
      </c>
      <c r="J310" s="3">
        <v>469.16060599999997</v>
      </c>
      <c r="K310" s="3">
        <v>527.83066900000006</v>
      </c>
      <c r="L310" s="3">
        <v>583.39445599999999</v>
      </c>
      <c r="M310" s="3">
        <v>573.78466400000002</v>
      </c>
      <c r="N310" s="3">
        <v>574.6</v>
      </c>
      <c r="O310" s="3">
        <v>572.81513199999995</v>
      </c>
      <c r="P310" s="3">
        <v>573.50736199999994</v>
      </c>
      <c r="Q310" s="3">
        <v>567.089068</v>
      </c>
      <c r="R310" s="3">
        <v>568.84573499999999</v>
      </c>
      <c r="S310" s="3">
        <v>552.41812300000004</v>
      </c>
      <c r="T310" s="3">
        <v>526.79999999999995</v>
      </c>
      <c r="U310" s="3">
        <v>535.17992000000004</v>
      </c>
      <c r="V310" s="3">
        <v>561.01373699999999</v>
      </c>
      <c r="W310" s="3">
        <v>641.09999999999991</v>
      </c>
      <c r="X310" s="3">
        <v>671.41445799999985</v>
      </c>
      <c r="Y310" s="3">
        <v>659.98866999999996</v>
      </c>
      <c r="Z310" s="3">
        <v>635.77558899999997</v>
      </c>
      <c r="AA310" s="3">
        <v>608.56746499999997</v>
      </c>
      <c r="AB310" s="3">
        <v>575.21268399999997</v>
      </c>
      <c r="AC310" s="3">
        <v>540.39534000000003</v>
      </c>
      <c r="AD310" s="2">
        <v>13422.775110000002</v>
      </c>
      <c r="AE310" s="3">
        <v>669.8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508.18112600000006</v>
      </c>
      <c r="G311" s="3">
        <v>488.50121999999999</v>
      </c>
      <c r="H311" s="3">
        <v>471.7</v>
      </c>
      <c r="I311" s="3">
        <v>470.11998799999998</v>
      </c>
      <c r="J311" s="3">
        <v>478.51141999999999</v>
      </c>
      <c r="K311" s="3">
        <v>533.31472499999995</v>
      </c>
      <c r="L311" s="3">
        <v>584.90154800000005</v>
      </c>
      <c r="M311" s="3">
        <v>574.37745500000005</v>
      </c>
      <c r="N311" s="3">
        <v>579.90409800000009</v>
      </c>
      <c r="O311" s="3">
        <v>568.11011599999995</v>
      </c>
      <c r="P311" s="3">
        <v>561.22696399999995</v>
      </c>
      <c r="Q311" s="3">
        <v>546.54195799999991</v>
      </c>
      <c r="R311" s="3">
        <v>605.97144300000014</v>
      </c>
      <c r="S311" s="3">
        <v>554.35054400000001</v>
      </c>
      <c r="T311" s="3">
        <v>535.17992000000004</v>
      </c>
      <c r="U311" s="3">
        <v>545.84267200000011</v>
      </c>
      <c r="V311" s="3">
        <v>571.54570200000001</v>
      </c>
      <c r="W311" s="3">
        <v>647.569571</v>
      </c>
      <c r="X311" s="3">
        <v>683.80219199999999</v>
      </c>
      <c r="Y311" s="3">
        <v>669.93054799999993</v>
      </c>
      <c r="Z311" s="3">
        <v>628.01622799999996</v>
      </c>
      <c r="AA311" s="3">
        <v>605.07281999999998</v>
      </c>
      <c r="AB311" s="3">
        <v>574.22618399999999</v>
      </c>
      <c r="AC311" s="3">
        <v>534.43370999999991</v>
      </c>
      <c r="AD311" s="2">
        <v>13521.332151999997</v>
      </c>
      <c r="AE311" s="3">
        <v>686.40000000000009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522.89873900000009</v>
      </c>
      <c r="G312" s="3">
        <v>486.45178300000003</v>
      </c>
      <c r="H312" s="3">
        <v>479.610298</v>
      </c>
      <c r="I312" s="3">
        <v>474.57279099999994</v>
      </c>
      <c r="J312" s="3">
        <v>478.76636500000001</v>
      </c>
      <c r="K312" s="3">
        <v>535.67305400000009</v>
      </c>
      <c r="L312" s="3">
        <v>592.79999999999995</v>
      </c>
      <c r="M312" s="3">
        <v>591.20315899999991</v>
      </c>
      <c r="N312" s="3">
        <v>596.80812400000002</v>
      </c>
      <c r="O312" s="3">
        <v>577.09416799999997</v>
      </c>
      <c r="P312" s="3">
        <v>573.49233200000003</v>
      </c>
      <c r="Q312" s="3">
        <v>573.03502500000002</v>
      </c>
      <c r="R312" s="3">
        <v>576.71627199999989</v>
      </c>
      <c r="S312" s="3">
        <v>580.20000000000005</v>
      </c>
      <c r="T312" s="3">
        <v>554.94962599999997</v>
      </c>
      <c r="U312" s="3">
        <v>532.79999999999995</v>
      </c>
      <c r="V312" s="3">
        <v>557.6306360000001</v>
      </c>
      <c r="W312" s="3">
        <v>632.70000000000005</v>
      </c>
      <c r="X312" s="3">
        <v>679.758376</v>
      </c>
      <c r="Y312" s="3">
        <v>675.66464900000005</v>
      </c>
      <c r="Z312" s="3">
        <v>644.58470799999998</v>
      </c>
      <c r="AA312" s="3">
        <v>618.20000000000005</v>
      </c>
      <c r="AB312" s="3">
        <v>576.50583199999994</v>
      </c>
      <c r="AC312" s="3">
        <v>539.74889400000006</v>
      </c>
      <c r="AD312" s="2">
        <v>13651.864831000001</v>
      </c>
      <c r="AE312" s="3">
        <v>691.6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506.54153200000002</v>
      </c>
      <c r="G313" s="3">
        <v>489.50020000000001</v>
      </c>
      <c r="H313" s="3">
        <v>477.93011600000006</v>
      </c>
      <c r="I313" s="3">
        <v>476.05708699999997</v>
      </c>
      <c r="J313" s="3">
        <v>484.15295600000002</v>
      </c>
      <c r="K313" s="3">
        <v>544.37749099999996</v>
      </c>
      <c r="L313" s="3">
        <v>595.48750800000005</v>
      </c>
      <c r="M313" s="3">
        <v>594.592896</v>
      </c>
      <c r="N313" s="3">
        <v>597.09532600000011</v>
      </c>
      <c r="O313" s="3">
        <v>586.60068100000012</v>
      </c>
      <c r="P313" s="3">
        <v>574.99309700000003</v>
      </c>
      <c r="Q313" s="3">
        <v>573.69243400000005</v>
      </c>
      <c r="R313" s="3">
        <v>584.90154800000005</v>
      </c>
      <c r="S313" s="3">
        <v>561.186059</v>
      </c>
      <c r="T313" s="3">
        <v>541.57606299999998</v>
      </c>
      <c r="U313" s="3">
        <v>544.84369200000003</v>
      </c>
      <c r="V313" s="3">
        <v>572.1</v>
      </c>
      <c r="W313" s="3">
        <v>652.09999999999991</v>
      </c>
      <c r="X313" s="3">
        <v>679.35898799999995</v>
      </c>
      <c r="Y313" s="3">
        <v>659.027106</v>
      </c>
      <c r="Z313" s="3">
        <v>635.70000000000005</v>
      </c>
      <c r="AA313" s="3">
        <v>606.70000000000005</v>
      </c>
      <c r="AB313" s="3">
        <v>572.02346299999999</v>
      </c>
      <c r="AC313" s="3">
        <v>526.09384299999999</v>
      </c>
      <c r="AD313" s="2">
        <v>13636.632086000003</v>
      </c>
      <c r="AE313" s="3">
        <v>679.8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498.58081600000003</v>
      </c>
      <c r="G314" s="3">
        <v>476.05708700000008</v>
      </c>
      <c r="H314" s="3">
        <v>466.66188099999999</v>
      </c>
      <c r="I314" s="3">
        <v>465.76233999999999</v>
      </c>
      <c r="J314" s="3">
        <v>473.55836199999993</v>
      </c>
      <c r="K314" s="3">
        <v>534.34447599999999</v>
      </c>
      <c r="L314" s="3">
        <v>577.188132</v>
      </c>
      <c r="M314" s="3">
        <v>573.28415400000006</v>
      </c>
      <c r="N314" s="3">
        <v>573.01492799999994</v>
      </c>
      <c r="O314" s="3">
        <v>562.41302300000007</v>
      </c>
      <c r="P314" s="3">
        <v>562.25066400000003</v>
      </c>
      <c r="Q314" s="3">
        <v>554.96555599999999</v>
      </c>
      <c r="R314" s="3">
        <v>561.21363499999995</v>
      </c>
      <c r="S314" s="3">
        <v>547.28126399999996</v>
      </c>
      <c r="T314" s="3">
        <v>525.46348</v>
      </c>
      <c r="U314" s="3">
        <v>527.26164399999993</v>
      </c>
      <c r="V314" s="3">
        <v>544</v>
      </c>
      <c r="W314" s="3">
        <v>625.38089300000001</v>
      </c>
      <c r="X314" s="3">
        <v>648.90565300000003</v>
      </c>
      <c r="Y314" s="3">
        <v>631.2097</v>
      </c>
      <c r="Z314" s="3">
        <v>607.55804799999999</v>
      </c>
      <c r="AA314" s="3">
        <v>577.80516899999986</v>
      </c>
      <c r="AB314" s="3">
        <v>546.22342600000013</v>
      </c>
      <c r="AC314" s="3">
        <v>512.98853499999996</v>
      </c>
      <c r="AD314" s="2">
        <v>13173.372866</v>
      </c>
      <c r="AE314" s="3">
        <v>651.70000000000005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482.95356800000002</v>
      </c>
      <c r="G315" s="3">
        <v>463.663411</v>
      </c>
      <c r="H315" s="3">
        <v>450.72975500000001</v>
      </c>
      <c r="I315" s="3">
        <v>448.20000000000005</v>
      </c>
      <c r="J315" s="3">
        <v>458.26695599999999</v>
      </c>
      <c r="K315" s="3">
        <v>508.35913100000005</v>
      </c>
      <c r="L315" s="3">
        <v>544.02240699999993</v>
      </c>
      <c r="M315" s="3">
        <v>551.36181599999998</v>
      </c>
      <c r="N315" s="3">
        <v>578.5048119999999</v>
      </c>
      <c r="O315" s="3">
        <v>566.81077900000003</v>
      </c>
      <c r="P315" s="3">
        <v>562.18656899999996</v>
      </c>
      <c r="Q315" s="3">
        <v>554.86576000000002</v>
      </c>
      <c r="R315" s="3">
        <v>549.23221599999999</v>
      </c>
      <c r="S315" s="3">
        <v>523.52981599999998</v>
      </c>
      <c r="T315" s="3">
        <v>506.62367799999998</v>
      </c>
      <c r="U315" s="3">
        <v>507.9</v>
      </c>
      <c r="V315" s="3">
        <v>521.50088099999994</v>
      </c>
      <c r="W315" s="3">
        <v>603.28402199999994</v>
      </c>
      <c r="X315" s="3">
        <v>626.56025600000009</v>
      </c>
      <c r="Y315" s="3">
        <v>608.53217599999994</v>
      </c>
      <c r="Z315" s="3">
        <v>585.00268799999992</v>
      </c>
      <c r="AA315" s="3">
        <v>556.73155399999996</v>
      </c>
      <c r="AB315" s="3">
        <v>532.03982999999994</v>
      </c>
      <c r="AC315" s="3">
        <v>505.92474899999996</v>
      </c>
      <c r="AD315" s="2">
        <v>12796.786830000003</v>
      </c>
      <c r="AE315" s="3">
        <v>626.59999999999991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476.11386799999997</v>
      </c>
      <c r="G316" s="3">
        <v>453.23722600000002</v>
      </c>
      <c r="H316" s="3">
        <v>443.52608299999997</v>
      </c>
      <c r="I316" s="3">
        <v>434.8</v>
      </c>
      <c r="J316" s="3">
        <v>442.8</v>
      </c>
      <c r="K316" s="3">
        <v>486.64806399999998</v>
      </c>
      <c r="L316" s="3">
        <v>514.33755400000007</v>
      </c>
      <c r="M316" s="3">
        <v>518.33551399999999</v>
      </c>
      <c r="N316" s="3">
        <v>534.97269700000004</v>
      </c>
      <c r="O316" s="3">
        <v>540.62414100000001</v>
      </c>
      <c r="P316" s="3">
        <v>535.4</v>
      </c>
      <c r="Q316" s="3">
        <v>544.64389600000004</v>
      </c>
      <c r="R316" s="3">
        <v>489.54984100000001</v>
      </c>
      <c r="S316" s="3">
        <v>480.11855600000001</v>
      </c>
      <c r="T316" s="3">
        <v>465.52467999999999</v>
      </c>
      <c r="U316" s="3">
        <v>463.86330900000002</v>
      </c>
      <c r="V316" s="3">
        <v>475.4</v>
      </c>
      <c r="W316" s="3">
        <v>535.22689500000001</v>
      </c>
      <c r="X316" s="3">
        <v>607.46914800000013</v>
      </c>
      <c r="Y316" s="3">
        <v>599.5</v>
      </c>
      <c r="Z316" s="3">
        <v>578.01843200000008</v>
      </c>
      <c r="AA316" s="3">
        <v>563</v>
      </c>
      <c r="AB316" s="3">
        <v>545.38513999999998</v>
      </c>
      <c r="AC316" s="3">
        <v>506.90409</v>
      </c>
      <c r="AD316" s="2">
        <v>12235.399134000001</v>
      </c>
      <c r="AE316" s="3">
        <v>664.4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467.96121799999997</v>
      </c>
      <c r="G317" s="3">
        <v>444.84579399999996</v>
      </c>
      <c r="H317" s="3">
        <v>436.90688799999998</v>
      </c>
      <c r="I317" s="3">
        <v>435.877589</v>
      </c>
      <c r="J317" s="3">
        <v>444.07340699999997</v>
      </c>
      <c r="K317" s="3">
        <v>500.95535699999994</v>
      </c>
      <c r="L317" s="3">
        <v>539.57240999999999</v>
      </c>
      <c r="M317" s="3">
        <v>541.42373300000008</v>
      </c>
      <c r="N317" s="3">
        <v>541.29350399999998</v>
      </c>
      <c r="O317" s="3">
        <v>528.09078299999999</v>
      </c>
      <c r="P317" s="3">
        <v>527.6</v>
      </c>
      <c r="Q317" s="3">
        <v>523.96501000000001</v>
      </c>
      <c r="R317" s="3">
        <v>522.73326999999995</v>
      </c>
      <c r="S317" s="3">
        <v>512.576638</v>
      </c>
      <c r="T317" s="3">
        <v>498.94540799999999</v>
      </c>
      <c r="U317" s="3">
        <v>501.20000000000005</v>
      </c>
      <c r="V317" s="3">
        <v>518.1</v>
      </c>
      <c r="W317" s="3">
        <v>592.80560700000001</v>
      </c>
      <c r="X317" s="3">
        <v>613.5</v>
      </c>
      <c r="Y317" s="3">
        <v>600.60615299999995</v>
      </c>
      <c r="Z317" s="3">
        <v>576.30593399999998</v>
      </c>
      <c r="AA317" s="3">
        <v>551.35513400000002</v>
      </c>
      <c r="AB317" s="3">
        <v>526.73122999999998</v>
      </c>
      <c r="AC317" s="3">
        <v>492.2</v>
      </c>
      <c r="AD317" s="2">
        <v>12439.625066999999</v>
      </c>
      <c r="AE317" s="3">
        <v>611.79999999999995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460.6</v>
      </c>
      <c r="G318" s="3">
        <v>438.12332899999996</v>
      </c>
      <c r="H318" s="3">
        <v>424.6</v>
      </c>
      <c r="I318" s="3">
        <v>417.4</v>
      </c>
      <c r="J318" s="3">
        <v>436.03184899999997</v>
      </c>
      <c r="K318" s="3">
        <v>471.25953500000003</v>
      </c>
      <c r="L318" s="3">
        <v>530.57045299999993</v>
      </c>
      <c r="M318" s="3">
        <v>532.72816999999998</v>
      </c>
      <c r="N318" s="3">
        <v>518.43546300000003</v>
      </c>
      <c r="O318" s="3">
        <v>527.12247200000002</v>
      </c>
      <c r="P318" s="3">
        <v>538.22536500000001</v>
      </c>
      <c r="Q318" s="3">
        <v>533.83524</v>
      </c>
      <c r="R318" s="3">
        <v>537.62567100000001</v>
      </c>
      <c r="S318" s="3">
        <v>524.69598499999995</v>
      </c>
      <c r="T318" s="3">
        <v>521.43131800000015</v>
      </c>
      <c r="U318" s="3">
        <v>505.78357399999993</v>
      </c>
      <c r="V318" s="3">
        <v>531.17075899999998</v>
      </c>
      <c r="W318" s="3">
        <v>592.69179200000008</v>
      </c>
      <c r="X318" s="3">
        <v>616.53968800000007</v>
      </c>
      <c r="Y318" s="3">
        <v>605.272514</v>
      </c>
      <c r="Z318" s="3">
        <v>584.79999999999995</v>
      </c>
      <c r="AA318" s="3">
        <v>553.03532800000005</v>
      </c>
      <c r="AB318" s="3">
        <v>523.49782099999993</v>
      </c>
      <c r="AC318" s="3">
        <v>492.04208499999999</v>
      </c>
      <c r="AD318" s="2">
        <v>12417.518410999999</v>
      </c>
      <c r="AE318" s="3">
        <v>618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439.85089399999998</v>
      </c>
      <c r="G319" s="3">
        <v>431.69635999999997</v>
      </c>
      <c r="H319" s="3">
        <v>417.92585000000003</v>
      </c>
      <c r="I319" s="3">
        <v>419.37180399999994</v>
      </c>
      <c r="J319" s="3">
        <v>427.6</v>
      </c>
      <c r="K319" s="3">
        <v>474.02414900000008</v>
      </c>
      <c r="L319" s="3">
        <v>523.93386800000007</v>
      </c>
      <c r="M319" s="3">
        <v>523.73275999999998</v>
      </c>
      <c r="N319" s="3">
        <v>532.07121799999993</v>
      </c>
      <c r="O319" s="3">
        <v>533.70000000000005</v>
      </c>
      <c r="P319" s="3">
        <v>531.85695199999998</v>
      </c>
      <c r="Q319" s="3">
        <v>529.38879400000008</v>
      </c>
      <c r="R319" s="3">
        <v>525.06388800000002</v>
      </c>
      <c r="S319" s="3">
        <v>519.33500399999991</v>
      </c>
      <c r="T319" s="3">
        <v>512.07714800000008</v>
      </c>
      <c r="U319" s="3">
        <v>547.141346</v>
      </c>
      <c r="V319" s="3">
        <v>581.01231200000007</v>
      </c>
      <c r="W319" s="3">
        <v>657.1929540000001</v>
      </c>
      <c r="X319" s="3">
        <v>631.40929200000005</v>
      </c>
      <c r="Y319" s="3">
        <v>611.66272200000003</v>
      </c>
      <c r="Z319" s="3">
        <v>597.98942799999998</v>
      </c>
      <c r="AA319" s="3">
        <v>560.41404299999999</v>
      </c>
      <c r="AB319" s="3">
        <v>533.79999999999995</v>
      </c>
      <c r="AC319" s="3">
        <v>485.95534900000001</v>
      </c>
      <c r="AD319" s="2">
        <v>12548.206135</v>
      </c>
      <c r="AE319" s="3">
        <v>646.5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473.55836199999999</v>
      </c>
      <c r="G320" s="3">
        <v>439.27585499999998</v>
      </c>
      <c r="H320" s="3">
        <v>424.61644400000006</v>
      </c>
      <c r="I320" s="3">
        <v>430.13829399999997</v>
      </c>
      <c r="J320" s="3">
        <v>426.78223000000003</v>
      </c>
      <c r="K320" s="3">
        <v>487.09164399999997</v>
      </c>
      <c r="L320" s="3">
        <v>533.1</v>
      </c>
      <c r="M320" s="3">
        <v>532.84294599999998</v>
      </c>
      <c r="N320" s="3">
        <v>538.37502399999994</v>
      </c>
      <c r="O320" s="3">
        <v>530.79999999999995</v>
      </c>
      <c r="P320" s="3">
        <v>528.86001199999998</v>
      </c>
      <c r="Q320" s="3">
        <v>527.43087300000002</v>
      </c>
      <c r="R320" s="3">
        <v>531.98481600000002</v>
      </c>
      <c r="S320" s="3">
        <v>524.39644400000009</v>
      </c>
      <c r="T320" s="3">
        <v>503.59999999999997</v>
      </c>
      <c r="U320" s="3">
        <v>506.58275799999996</v>
      </c>
      <c r="V320" s="3">
        <v>536.37808399999994</v>
      </c>
      <c r="W320" s="3">
        <v>604.5</v>
      </c>
      <c r="X320" s="3">
        <v>625.24191400000007</v>
      </c>
      <c r="Y320" s="3">
        <v>615.456908</v>
      </c>
      <c r="Z320" s="3">
        <v>590.492932</v>
      </c>
      <c r="AA320" s="3">
        <v>565.71133999999995</v>
      </c>
      <c r="AB320" s="3">
        <v>533.83524</v>
      </c>
      <c r="AC320" s="3">
        <v>524.99224400000003</v>
      </c>
      <c r="AD320" s="2">
        <v>12536.044364000001</v>
      </c>
      <c r="AE320" s="3">
        <v>601.29999999999995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467.70000000000005</v>
      </c>
      <c r="G321" s="3">
        <v>433.82113600000002</v>
      </c>
      <c r="H321" s="3">
        <v>425.74760800000001</v>
      </c>
      <c r="I321" s="3">
        <v>423</v>
      </c>
      <c r="J321" s="3">
        <v>436.98964399999994</v>
      </c>
      <c r="K321" s="3">
        <v>490.650104</v>
      </c>
      <c r="L321" s="3">
        <v>529.13000599999998</v>
      </c>
      <c r="M321" s="3">
        <v>533.74386400000003</v>
      </c>
      <c r="N321" s="3">
        <v>546.27846</v>
      </c>
      <c r="O321" s="3">
        <v>535.45327999999995</v>
      </c>
      <c r="P321" s="3">
        <v>546.22128499999997</v>
      </c>
      <c r="Q321" s="3">
        <v>542.54603800000007</v>
      </c>
      <c r="R321" s="3">
        <v>542.16921000000002</v>
      </c>
      <c r="S321" s="3">
        <v>531.14212499999996</v>
      </c>
      <c r="T321" s="3">
        <v>508.281024</v>
      </c>
      <c r="U321" s="3">
        <v>505.64199100000002</v>
      </c>
      <c r="V321" s="3">
        <v>541.44716000000005</v>
      </c>
      <c r="W321" s="3">
        <v>609.30000000000007</v>
      </c>
      <c r="X321" s="3">
        <v>622.86402999999996</v>
      </c>
      <c r="Y321" s="3">
        <v>601.29999999999995</v>
      </c>
      <c r="Z321" s="3">
        <v>578.91659600000003</v>
      </c>
      <c r="AA321" s="3">
        <v>558.14472999999998</v>
      </c>
      <c r="AB321" s="3">
        <v>529.29999999999995</v>
      </c>
      <c r="AC321" s="3">
        <v>498</v>
      </c>
      <c r="AD321" s="2">
        <v>12537.788290999997</v>
      </c>
      <c r="AE321" s="3">
        <v>624.29999999999995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463.13607900000005</v>
      </c>
      <c r="G322" s="3">
        <v>439.6</v>
      </c>
      <c r="H322" s="3">
        <v>426.28248500000001</v>
      </c>
      <c r="I322" s="3">
        <v>421</v>
      </c>
      <c r="J322" s="3">
        <v>429.11873900000001</v>
      </c>
      <c r="K322" s="3">
        <v>480.5</v>
      </c>
      <c r="L322" s="3">
        <v>508.1</v>
      </c>
      <c r="M322" s="3">
        <v>524.66744400000005</v>
      </c>
      <c r="N322" s="3">
        <v>544.1</v>
      </c>
      <c r="O322" s="3">
        <v>546.59999999999991</v>
      </c>
      <c r="P322" s="3">
        <v>546.4</v>
      </c>
      <c r="Q322" s="3">
        <v>543.44511999999997</v>
      </c>
      <c r="R322" s="3">
        <v>539.64899600000001</v>
      </c>
      <c r="S322" s="3">
        <v>508</v>
      </c>
      <c r="T322" s="3">
        <v>494.39520199999998</v>
      </c>
      <c r="U322" s="3">
        <v>492.445404</v>
      </c>
      <c r="V322" s="3">
        <v>515.29999999999995</v>
      </c>
      <c r="W322" s="3">
        <v>578.10501599999998</v>
      </c>
      <c r="X322" s="3">
        <v>592.18946399999993</v>
      </c>
      <c r="Y322" s="3">
        <v>571.90817800000002</v>
      </c>
      <c r="Z322" s="3">
        <v>552.17126799999994</v>
      </c>
      <c r="AA322" s="3">
        <v>518.67041600000005</v>
      </c>
      <c r="AB322" s="3">
        <v>494.39520199999998</v>
      </c>
      <c r="AC322" s="3">
        <v>471.05963699999995</v>
      </c>
      <c r="AD322" s="2">
        <v>12201.238649999998</v>
      </c>
      <c r="AE322" s="3">
        <v>595.59999999999991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452.26922500000001</v>
      </c>
      <c r="G323" s="3">
        <v>435.42195200000003</v>
      </c>
      <c r="H323" s="3">
        <v>415.76290799999998</v>
      </c>
      <c r="I323" s="3">
        <v>411.77955600000007</v>
      </c>
      <c r="J323" s="3">
        <v>411.77955600000007</v>
      </c>
      <c r="K323" s="3">
        <v>440.37274099999996</v>
      </c>
      <c r="L323" s="3">
        <v>498.93545899999998</v>
      </c>
      <c r="M323" s="3">
        <v>495.40479799999997</v>
      </c>
      <c r="N323" s="3">
        <v>499.95484699999997</v>
      </c>
      <c r="O323" s="3">
        <v>492.4</v>
      </c>
      <c r="P323" s="3">
        <v>503.5</v>
      </c>
      <c r="Q323" s="3">
        <v>518.54001600000004</v>
      </c>
      <c r="R323" s="3">
        <v>522.2667439999999</v>
      </c>
      <c r="S323" s="3">
        <v>513.23811499999999</v>
      </c>
      <c r="T323" s="3">
        <v>501.94387799999998</v>
      </c>
      <c r="U323" s="3">
        <v>502.54357200000004</v>
      </c>
      <c r="V323" s="3">
        <v>526.66846399999997</v>
      </c>
      <c r="W323" s="3">
        <v>576.1</v>
      </c>
      <c r="X323" s="3">
        <v>589.29538000000002</v>
      </c>
      <c r="Y323" s="3">
        <v>565.52257800000007</v>
      </c>
      <c r="Z323" s="3">
        <v>541.54705799999999</v>
      </c>
      <c r="AA323" s="3">
        <v>521.33398399999999</v>
      </c>
      <c r="AB323" s="3">
        <v>493.69591600000007</v>
      </c>
      <c r="AC323" s="3">
        <v>460.09497599999997</v>
      </c>
      <c r="AD323" s="2">
        <v>11890.371723000002</v>
      </c>
      <c r="AE323" s="3">
        <v>591.6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431.77967999999998</v>
      </c>
      <c r="G324" s="3">
        <v>424.73278600000003</v>
      </c>
      <c r="H324" s="3">
        <v>408.00797799999998</v>
      </c>
      <c r="I324" s="3">
        <v>397.693938</v>
      </c>
      <c r="J324" s="3">
        <v>406.89237900000001</v>
      </c>
      <c r="K324" s="3">
        <v>462.070832</v>
      </c>
      <c r="L324" s="3">
        <v>515.37378200000001</v>
      </c>
      <c r="M324" s="3">
        <v>521.29999999999995</v>
      </c>
      <c r="N324" s="3">
        <v>521.90026900000009</v>
      </c>
      <c r="O324" s="3">
        <v>518.79999999999995</v>
      </c>
      <c r="P324" s="3">
        <v>526.13611199999991</v>
      </c>
      <c r="Q324" s="3">
        <v>515.58190500000001</v>
      </c>
      <c r="R324" s="3">
        <v>502.78663399999999</v>
      </c>
      <c r="S324" s="3">
        <v>499.34520400000002</v>
      </c>
      <c r="T324" s="3">
        <v>489.05045699999994</v>
      </c>
      <c r="U324" s="3">
        <v>490.9</v>
      </c>
      <c r="V324" s="3">
        <v>501.5</v>
      </c>
      <c r="W324" s="3">
        <v>574.80669899999998</v>
      </c>
      <c r="X324" s="3">
        <v>611.66272200000003</v>
      </c>
      <c r="Y324" s="3">
        <v>606.08116600000005</v>
      </c>
      <c r="Z324" s="3">
        <v>587.90001799999993</v>
      </c>
      <c r="AA324" s="3">
        <v>561.45229599999993</v>
      </c>
      <c r="AB324" s="3">
        <v>533.15562599999998</v>
      </c>
      <c r="AC324" s="3">
        <v>489.19999200000001</v>
      </c>
      <c r="AD324" s="2">
        <v>12098.110474999999</v>
      </c>
      <c r="AE324" s="3">
        <v>606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459.73059599999999</v>
      </c>
      <c r="G325" s="3">
        <v>442.14854800000001</v>
      </c>
      <c r="H325" s="3">
        <v>424.5</v>
      </c>
      <c r="I325" s="3">
        <v>427.38192400000003</v>
      </c>
      <c r="J325" s="3">
        <v>435.7</v>
      </c>
      <c r="K325" s="3">
        <v>489.74817000000002</v>
      </c>
      <c r="L325" s="3">
        <v>529.20000000000005</v>
      </c>
      <c r="M325" s="3">
        <v>532.92806800000005</v>
      </c>
      <c r="N325" s="3">
        <v>561.08600799999999</v>
      </c>
      <c r="O325" s="3">
        <v>536.15256600000009</v>
      </c>
      <c r="P325" s="3">
        <v>529.62975099999994</v>
      </c>
      <c r="Q325" s="3">
        <v>529.25960399999997</v>
      </c>
      <c r="R325" s="3">
        <v>531.05776800000001</v>
      </c>
      <c r="S325" s="3">
        <v>511.2</v>
      </c>
      <c r="T325" s="3">
        <v>498.10428000000002</v>
      </c>
      <c r="U325" s="3">
        <v>477.59999999999997</v>
      </c>
      <c r="V325" s="3">
        <v>531.98481599999991</v>
      </c>
      <c r="W325" s="3">
        <v>601.47832800000003</v>
      </c>
      <c r="X325" s="3">
        <v>624.104465</v>
      </c>
      <c r="Y325" s="3">
        <v>613.63124000000005</v>
      </c>
      <c r="Z325" s="3">
        <v>593.497162</v>
      </c>
      <c r="AA325" s="3">
        <v>567.31052399999999</v>
      </c>
      <c r="AB325" s="3">
        <v>532.05674799999997</v>
      </c>
      <c r="AC325" s="3">
        <v>493.44387399999999</v>
      </c>
      <c r="AD325" s="2">
        <v>12472.934440000001</v>
      </c>
      <c r="AE325" s="3">
        <v>627.19999999999993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465.46249299999999</v>
      </c>
      <c r="G326" s="3">
        <v>447.44314199999997</v>
      </c>
      <c r="H326" s="3">
        <v>434.77814999999998</v>
      </c>
      <c r="I326" s="3">
        <v>431.319861</v>
      </c>
      <c r="J326" s="3">
        <v>438.83016599999996</v>
      </c>
      <c r="K326" s="3">
        <v>491.59531200000004</v>
      </c>
      <c r="L326" s="3">
        <v>530.05878800000005</v>
      </c>
      <c r="M326" s="3">
        <v>538.27437999999995</v>
      </c>
      <c r="N326" s="3">
        <v>543</v>
      </c>
      <c r="O326" s="3">
        <v>540.55079999999998</v>
      </c>
      <c r="P326" s="3">
        <v>537.70000000000005</v>
      </c>
      <c r="Q326" s="3">
        <v>539.52470200000005</v>
      </c>
      <c r="R326" s="3">
        <v>538.57471800000008</v>
      </c>
      <c r="S326" s="3">
        <v>517.34246399999995</v>
      </c>
      <c r="T326" s="3">
        <v>500.54459199999997</v>
      </c>
      <c r="U326" s="3">
        <v>496.99254999999999</v>
      </c>
      <c r="V326" s="3">
        <v>518.07102800000007</v>
      </c>
      <c r="W326" s="3">
        <v>566.82125199999996</v>
      </c>
      <c r="X326" s="3">
        <v>589.29345999999998</v>
      </c>
      <c r="Y326" s="3">
        <v>591.79575199999999</v>
      </c>
      <c r="Z326" s="3">
        <v>576.30593399999998</v>
      </c>
      <c r="AA326" s="3">
        <v>546.6</v>
      </c>
      <c r="AB326" s="3">
        <v>510.318017</v>
      </c>
      <c r="AC326" s="3">
        <v>481.761775</v>
      </c>
      <c r="AD326" s="2">
        <v>12372.959336</v>
      </c>
      <c r="AE326" s="3">
        <v>614.4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448.51272399999999</v>
      </c>
      <c r="G327" s="3">
        <v>421.614914</v>
      </c>
      <c r="H327" s="3">
        <v>418.11312900000001</v>
      </c>
      <c r="I327" s="3">
        <v>411.2</v>
      </c>
      <c r="J327" s="3">
        <v>416.58743200000004</v>
      </c>
      <c r="K327" s="3">
        <v>469.70000000000005</v>
      </c>
      <c r="L327" s="3">
        <v>506.9</v>
      </c>
      <c r="M327" s="3">
        <v>515.83678900000007</v>
      </c>
      <c r="N327" s="3">
        <v>525.86805600000002</v>
      </c>
      <c r="O327" s="3">
        <v>524.66744400000005</v>
      </c>
      <c r="P327" s="3">
        <v>525.12655200000006</v>
      </c>
      <c r="Q327" s="3">
        <v>524</v>
      </c>
      <c r="R327" s="3">
        <v>514.04919600000005</v>
      </c>
      <c r="S327" s="3">
        <v>513.03821699999992</v>
      </c>
      <c r="T327" s="3">
        <v>504.48489999999998</v>
      </c>
      <c r="U327" s="3">
        <v>496.33943699999998</v>
      </c>
      <c r="V327" s="3">
        <v>506.20000000000005</v>
      </c>
      <c r="W327" s="3">
        <v>562.21312499999999</v>
      </c>
      <c r="X327" s="3">
        <v>590.89211599999999</v>
      </c>
      <c r="Y327" s="3">
        <v>575.32916</v>
      </c>
      <c r="Z327" s="3">
        <v>564.83447899999999</v>
      </c>
      <c r="AA327" s="3">
        <v>539.12490600000001</v>
      </c>
      <c r="AB327" s="3">
        <v>512.65205200000003</v>
      </c>
      <c r="AC327" s="3">
        <v>477.72345200000001</v>
      </c>
      <c r="AD327" s="2">
        <v>12065.00808</v>
      </c>
      <c r="AE327" s="3">
        <v>587.79999999999995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446.31608999999997</v>
      </c>
      <c r="G328" s="3">
        <v>419.15770600000002</v>
      </c>
      <c r="H328" s="3">
        <v>407.1</v>
      </c>
      <c r="I328" s="3">
        <v>404.69350100000003</v>
      </c>
      <c r="J328" s="3">
        <v>410.21799600000003</v>
      </c>
      <c r="K328" s="3">
        <v>453.99354900000003</v>
      </c>
      <c r="L328" s="3">
        <v>472.5</v>
      </c>
      <c r="M328" s="3">
        <v>481.9</v>
      </c>
      <c r="N328" s="3">
        <v>492.70000000000005</v>
      </c>
      <c r="O328" s="3">
        <v>497.1</v>
      </c>
      <c r="P328" s="3">
        <v>501.45561200000003</v>
      </c>
      <c r="Q328" s="3">
        <v>507.25856999999996</v>
      </c>
      <c r="R328" s="3">
        <v>505.06755600000002</v>
      </c>
      <c r="S328" s="3">
        <v>491.19591200000002</v>
      </c>
      <c r="T328" s="3">
        <v>480.05504699999995</v>
      </c>
      <c r="U328" s="3">
        <v>476.62569599999995</v>
      </c>
      <c r="V328" s="3">
        <v>477.41254199999997</v>
      </c>
      <c r="W328" s="3">
        <v>529.22995500000002</v>
      </c>
      <c r="X328" s="3">
        <v>567.64879499999995</v>
      </c>
      <c r="Y328" s="3">
        <v>556.83145200000001</v>
      </c>
      <c r="Z328" s="3">
        <v>541.67611399999998</v>
      </c>
      <c r="AA328" s="3">
        <v>516.76341500000001</v>
      </c>
      <c r="AB328" s="3">
        <v>487.65117099999998</v>
      </c>
      <c r="AC328" s="3">
        <v>460.964788</v>
      </c>
      <c r="AD328" s="2">
        <v>11585.515466999999</v>
      </c>
      <c r="AE328" s="3">
        <v>594.70000000000005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435.01076399999999</v>
      </c>
      <c r="G329" s="3">
        <v>411.28006600000003</v>
      </c>
      <c r="H329" s="3">
        <v>409.19120600000002</v>
      </c>
      <c r="I329" s="3">
        <v>404.10598899999997</v>
      </c>
      <c r="J329" s="3">
        <v>395.09839700000009</v>
      </c>
      <c r="K329" s="3">
        <v>432.62052399999999</v>
      </c>
      <c r="L329" s="3">
        <v>469.97982900000005</v>
      </c>
      <c r="M329" s="3">
        <v>490.85020600000001</v>
      </c>
      <c r="N329" s="3">
        <v>495.45255199999997</v>
      </c>
      <c r="O329" s="3">
        <v>515.66285399999992</v>
      </c>
      <c r="P329" s="3">
        <v>518.828666</v>
      </c>
      <c r="Q329" s="3">
        <v>519.13510599999995</v>
      </c>
      <c r="R329" s="3">
        <v>520.26878399999998</v>
      </c>
      <c r="S329" s="3">
        <v>506.5</v>
      </c>
      <c r="T329" s="3">
        <v>487.35132400000003</v>
      </c>
      <c r="U329" s="3">
        <v>497.33790700000003</v>
      </c>
      <c r="V329" s="3">
        <v>499.54510199999999</v>
      </c>
      <c r="W329" s="3">
        <v>537.32582400000001</v>
      </c>
      <c r="X329" s="3">
        <v>570.21778399999994</v>
      </c>
      <c r="Y329" s="3">
        <v>567.120946</v>
      </c>
      <c r="Z329" s="3">
        <v>552.93543</v>
      </c>
      <c r="AA329" s="3">
        <v>531.55725800000005</v>
      </c>
      <c r="AB329" s="3">
        <v>490.74959000000001</v>
      </c>
      <c r="AC329" s="3">
        <v>464.66290100000003</v>
      </c>
      <c r="AD329" s="2">
        <v>11722.789009000002</v>
      </c>
      <c r="AE329" s="3">
        <v>574.6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441.17488599999996</v>
      </c>
      <c r="G330" s="3">
        <v>419.3</v>
      </c>
      <c r="H330" s="3">
        <v>402.51014200000003</v>
      </c>
      <c r="I330" s="3">
        <v>397</v>
      </c>
      <c r="J330" s="3">
        <v>407.88353399999994</v>
      </c>
      <c r="K330" s="3">
        <v>437.40000000000003</v>
      </c>
      <c r="L330" s="3">
        <v>456.26718499999998</v>
      </c>
      <c r="M330" s="3">
        <v>470.11998800000003</v>
      </c>
      <c r="N330" s="3">
        <v>489.1</v>
      </c>
      <c r="O330" s="3">
        <v>501.67449199999993</v>
      </c>
      <c r="P330" s="3">
        <v>507.74092000000002</v>
      </c>
      <c r="Q330" s="3">
        <v>526.69292499999995</v>
      </c>
      <c r="R330" s="3">
        <v>540.09595200000001</v>
      </c>
      <c r="S330" s="3">
        <v>527.06184800000005</v>
      </c>
      <c r="T330" s="3">
        <v>509.49745999999999</v>
      </c>
      <c r="U330" s="3">
        <v>491.24933499999997</v>
      </c>
      <c r="V330" s="3">
        <v>496.39316200000002</v>
      </c>
      <c r="W330" s="3">
        <v>547.57912299999998</v>
      </c>
      <c r="X330" s="3">
        <v>581.60323099999994</v>
      </c>
      <c r="Y330" s="3">
        <v>575.79350499999998</v>
      </c>
      <c r="Z330" s="3">
        <v>561.12706600000001</v>
      </c>
      <c r="AA330" s="3">
        <v>538.17533000000003</v>
      </c>
      <c r="AB330" s="3">
        <v>512.4</v>
      </c>
      <c r="AC330" s="3">
        <v>482.55377200000004</v>
      </c>
      <c r="AD330" s="2">
        <v>11820.393855999999</v>
      </c>
      <c r="AE330" s="3">
        <v>586.29999999999995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443.37376400000005</v>
      </c>
      <c r="G331" s="3">
        <v>414.9</v>
      </c>
      <c r="H331" s="3">
        <v>402.3</v>
      </c>
      <c r="I331" s="3">
        <v>410.70935500000002</v>
      </c>
      <c r="J331" s="3">
        <v>413.59999999999997</v>
      </c>
      <c r="K331" s="3">
        <v>453.9</v>
      </c>
      <c r="L331" s="3">
        <v>477.956118</v>
      </c>
      <c r="M331" s="3">
        <v>499.8</v>
      </c>
      <c r="N331" s="3">
        <v>518.12795200000005</v>
      </c>
      <c r="O331" s="3">
        <v>518.87021199999992</v>
      </c>
      <c r="P331" s="3">
        <v>518.30577700000003</v>
      </c>
      <c r="Q331" s="3">
        <v>520.66837600000008</v>
      </c>
      <c r="R331" s="3">
        <v>525.095373</v>
      </c>
      <c r="S331" s="3">
        <v>507.241175</v>
      </c>
      <c r="T331" s="3">
        <v>492.24570999999997</v>
      </c>
      <c r="U331" s="3">
        <v>489.94999799999999</v>
      </c>
      <c r="V331" s="3">
        <v>501</v>
      </c>
      <c r="W331" s="3">
        <v>558.5</v>
      </c>
      <c r="X331" s="3">
        <v>587.90001800000005</v>
      </c>
      <c r="Y331" s="3">
        <v>580.20000000000005</v>
      </c>
      <c r="Z331" s="3">
        <v>572.60782099999994</v>
      </c>
      <c r="AA331" s="3">
        <v>549.13930600000003</v>
      </c>
      <c r="AB331" s="3">
        <v>514.43750299999999</v>
      </c>
      <c r="AC331" s="3">
        <v>467.36152400000003</v>
      </c>
      <c r="AD331" s="2">
        <v>11938.189982000002</v>
      </c>
      <c r="AE331" s="3">
        <v>582.5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454.40369700000002</v>
      </c>
      <c r="G332" s="3">
        <v>432.43735699999996</v>
      </c>
      <c r="H332" s="3">
        <v>431.41991200000001</v>
      </c>
      <c r="I332" s="3">
        <v>414.988248</v>
      </c>
      <c r="J332" s="3">
        <v>414.05315000000002</v>
      </c>
      <c r="K332" s="3">
        <v>455.36764400000004</v>
      </c>
      <c r="L332" s="3">
        <v>484.30550399999998</v>
      </c>
      <c r="M332" s="3">
        <v>484.65270099999998</v>
      </c>
      <c r="N332" s="3">
        <v>499.45459199999999</v>
      </c>
      <c r="O332" s="3">
        <v>511.97725000000003</v>
      </c>
      <c r="P332" s="3">
        <v>516.53643199999999</v>
      </c>
      <c r="Q332" s="3">
        <v>526.32410400000003</v>
      </c>
      <c r="R332" s="3">
        <v>529.15970600000003</v>
      </c>
      <c r="S332" s="3">
        <v>520.43614000000002</v>
      </c>
      <c r="T332" s="3">
        <v>504.45714200000003</v>
      </c>
      <c r="U332" s="3">
        <v>497.58285600000005</v>
      </c>
      <c r="V332" s="3">
        <v>501.48795999999999</v>
      </c>
      <c r="W332" s="3">
        <v>554.70000000000005</v>
      </c>
      <c r="X332" s="3">
        <v>596.18643700000007</v>
      </c>
      <c r="Y332" s="3">
        <v>591.69808</v>
      </c>
      <c r="Z332" s="3">
        <v>575.41826100000003</v>
      </c>
      <c r="AA332" s="3">
        <v>551.71848</v>
      </c>
      <c r="AB332" s="3">
        <v>518.14083200000005</v>
      </c>
      <c r="AC332" s="3">
        <v>483.55326199999996</v>
      </c>
      <c r="AD332" s="2">
        <v>12050.459747000003</v>
      </c>
      <c r="AE332" s="3">
        <v>599.4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451.43906200000004</v>
      </c>
      <c r="G333" s="3">
        <v>428.16282800000005</v>
      </c>
      <c r="H333" s="3">
        <v>414.4</v>
      </c>
      <c r="I333" s="3">
        <v>409.3</v>
      </c>
      <c r="J333" s="3">
        <v>414.3</v>
      </c>
      <c r="K333" s="3">
        <v>456.70000000000005</v>
      </c>
      <c r="L333" s="3">
        <v>486.6</v>
      </c>
      <c r="M333" s="3">
        <v>496.45306199999999</v>
      </c>
      <c r="N333" s="3">
        <v>512</v>
      </c>
      <c r="O333" s="3">
        <v>521.16565900000001</v>
      </c>
      <c r="P333" s="3">
        <v>527.33092399999998</v>
      </c>
      <c r="Q333" s="3">
        <v>539.94869000000006</v>
      </c>
      <c r="R333" s="3">
        <v>535.35338200000001</v>
      </c>
      <c r="S333" s="3">
        <v>521.6</v>
      </c>
      <c r="T333" s="3">
        <v>503.51306</v>
      </c>
      <c r="U333" s="3">
        <v>500.24474500000002</v>
      </c>
      <c r="V333" s="3">
        <v>499.19316199999997</v>
      </c>
      <c r="W333" s="3">
        <v>562.46293800000012</v>
      </c>
      <c r="X333" s="3">
        <v>628.63793599999985</v>
      </c>
      <c r="Y333" s="3">
        <v>625.64130199999988</v>
      </c>
      <c r="Z333" s="3">
        <v>611.5</v>
      </c>
      <c r="AA333" s="3">
        <v>583.3023639999999</v>
      </c>
      <c r="AB333" s="3">
        <v>551.35513400000002</v>
      </c>
      <c r="AC333" s="3">
        <v>495.89367200000004</v>
      </c>
      <c r="AD333" s="2">
        <v>12276.49792</v>
      </c>
      <c r="AE333" s="3">
        <v>634.6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447.04354999999998</v>
      </c>
      <c r="G334" s="3">
        <v>421.76935600000002</v>
      </c>
      <c r="H334" s="3">
        <v>408.97331200000002</v>
      </c>
      <c r="I334" s="3">
        <v>406.88455399999998</v>
      </c>
      <c r="J334" s="3">
        <v>416.71241500000002</v>
      </c>
      <c r="K334" s="3">
        <v>457.53322300000002</v>
      </c>
      <c r="L334" s="3">
        <v>483.4</v>
      </c>
      <c r="M334" s="3">
        <v>488.24887999999999</v>
      </c>
      <c r="N334" s="3">
        <v>524.99552600000004</v>
      </c>
      <c r="O334" s="3">
        <v>522.76623399999994</v>
      </c>
      <c r="P334" s="3">
        <v>531.85695199999998</v>
      </c>
      <c r="Q334" s="3">
        <v>547.74073400000009</v>
      </c>
      <c r="R334" s="3">
        <v>580.61312799999996</v>
      </c>
      <c r="S334" s="3">
        <v>573.61431600000003</v>
      </c>
      <c r="T334" s="3">
        <v>565.79999999999995</v>
      </c>
      <c r="U334" s="3">
        <v>560.12808599999994</v>
      </c>
      <c r="V334" s="3">
        <v>558.6</v>
      </c>
      <c r="W334" s="3">
        <v>593.98980300000005</v>
      </c>
      <c r="X334" s="3">
        <v>575.60776999999996</v>
      </c>
      <c r="Y334" s="3">
        <v>521.03607499999998</v>
      </c>
      <c r="Z334" s="3">
        <v>508.14071600000011</v>
      </c>
      <c r="AA334" s="3">
        <v>491.54678099999995</v>
      </c>
      <c r="AB334" s="3">
        <v>477.81213400000001</v>
      </c>
      <c r="AC334" s="3">
        <v>533.90859999999998</v>
      </c>
      <c r="AD334" s="2">
        <v>12198.722145</v>
      </c>
      <c r="AE334" s="3">
        <v>619.09999999999991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481.9</v>
      </c>
      <c r="G335" s="3">
        <v>454.40369700000002</v>
      </c>
      <c r="H335" s="3">
        <v>437.57672199999996</v>
      </c>
      <c r="I335" s="3">
        <v>410.17147599999993</v>
      </c>
      <c r="J335" s="3">
        <v>414.82268799999997</v>
      </c>
      <c r="K335" s="3">
        <v>447.24334600000003</v>
      </c>
      <c r="L335" s="3">
        <v>431.45946199999997</v>
      </c>
      <c r="M335" s="3">
        <v>438.25252600000005</v>
      </c>
      <c r="N335" s="3">
        <v>450.92985700000003</v>
      </c>
      <c r="O335" s="3">
        <v>542.20000000000005</v>
      </c>
      <c r="P335" s="3">
        <v>518</v>
      </c>
      <c r="Q335" s="3">
        <v>556.71592999999996</v>
      </c>
      <c r="R335" s="3">
        <v>556.34748400000001</v>
      </c>
      <c r="S335" s="3">
        <v>541.07089299999996</v>
      </c>
      <c r="T335" s="3">
        <v>515.27388399999995</v>
      </c>
      <c r="U335" s="3">
        <v>499.94489799999991</v>
      </c>
      <c r="V335" s="3">
        <v>490.04979799999995</v>
      </c>
      <c r="W335" s="3">
        <v>549.07988799999998</v>
      </c>
      <c r="X335" s="3">
        <v>610.38854300000003</v>
      </c>
      <c r="Y335" s="3">
        <v>611.19999999999993</v>
      </c>
      <c r="Z335" s="3">
        <v>597.09034600000007</v>
      </c>
      <c r="AA335" s="3">
        <v>577.50532200000009</v>
      </c>
      <c r="AB335" s="3">
        <v>547.50030500000003</v>
      </c>
      <c r="AC335" s="3">
        <v>515.44633999999996</v>
      </c>
      <c r="AD335" s="2">
        <v>12194.573405000003</v>
      </c>
      <c r="AE335" s="3">
        <v>617.4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477.05657699999995</v>
      </c>
      <c r="G336" s="3">
        <v>452.90599200000003</v>
      </c>
      <c r="H336" s="3">
        <v>441.77488299999999</v>
      </c>
      <c r="I336" s="3">
        <v>432.05885000000001</v>
      </c>
      <c r="J336" s="3">
        <v>425.26578600000005</v>
      </c>
      <c r="K336" s="3">
        <v>449.98742900000002</v>
      </c>
      <c r="L336" s="3">
        <v>463.7</v>
      </c>
      <c r="M336" s="3">
        <v>486.59999999999997</v>
      </c>
      <c r="N336" s="3">
        <v>525.20000000000005</v>
      </c>
      <c r="O336" s="3">
        <v>538.07427799999994</v>
      </c>
      <c r="P336" s="3">
        <v>550.58065299999998</v>
      </c>
      <c r="Q336" s="3">
        <v>561.28611000000001</v>
      </c>
      <c r="R336" s="3">
        <v>566.22186399999998</v>
      </c>
      <c r="S336" s="3">
        <v>552.85283900000002</v>
      </c>
      <c r="T336" s="3">
        <v>530.62924099999998</v>
      </c>
      <c r="U336" s="3">
        <v>528.12043200000005</v>
      </c>
      <c r="V336" s="3">
        <v>529.22995500000002</v>
      </c>
      <c r="W336" s="3">
        <v>570.11788599999988</v>
      </c>
      <c r="X336" s="3">
        <v>597.98368299999993</v>
      </c>
      <c r="Y336" s="3">
        <v>603.36661600000002</v>
      </c>
      <c r="Z336" s="3">
        <v>594.38497600000005</v>
      </c>
      <c r="AA336" s="3">
        <v>580.51589999999999</v>
      </c>
      <c r="AB336" s="3">
        <v>554.65008499999999</v>
      </c>
      <c r="AC336" s="3">
        <v>523.26227000000006</v>
      </c>
      <c r="AD336" s="2">
        <v>12535.826304999999</v>
      </c>
      <c r="AE336" s="3">
        <v>595.9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488.650755</v>
      </c>
      <c r="G337" s="3">
        <v>458.16621600000002</v>
      </c>
      <c r="H337" s="3">
        <v>436</v>
      </c>
      <c r="I337" s="3">
        <v>435.05579</v>
      </c>
      <c r="J337" s="3">
        <v>433.58270799999997</v>
      </c>
      <c r="K337" s="3">
        <v>460.26899600000002</v>
      </c>
      <c r="L337" s="3">
        <v>460.69405800000004</v>
      </c>
      <c r="M337" s="3">
        <v>475.22598499999998</v>
      </c>
      <c r="N337" s="3">
        <v>472.54087299999998</v>
      </c>
      <c r="O337" s="3">
        <v>510.03974700000003</v>
      </c>
      <c r="P337" s="3">
        <v>536.97716600000001</v>
      </c>
      <c r="Q337" s="3">
        <v>555.08294799999999</v>
      </c>
      <c r="R337" s="3">
        <v>477.75621999999998</v>
      </c>
      <c r="S337" s="3">
        <v>489.15040599999998</v>
      </c>
      <c r="T337" s="3">
        <v>476.3</v>
      </c>
      <c r="U337" s="3">
        <v>465.63735399999996</v>
      </c>
      <c r="V337" s="3">
        <v>463.2</v>
      </c>
      <c r="W337" s="3">
        <v>500.5</v>
      </c>
      <c r="X337" s="3">
        <v>492.84004499999998</v>
      </c>
      <c r="Y337" s="3">
        <v>477.05657700000006</v>
      </c>
      <c r="Z337" s="3">
        <v>471.24020999999999</v>
      </c>
      <c r="AA337" s="3">
        <v>451.8</v>
      </c>
      <c r="AB337" s="3">
        <v>424.74913800000002</v>
      </c>
      <c r="AC337" s="3">
        <v>394.79297599999995</v>
      </c>
      <c r="AD337" s="2">
        <v>11307.308168</v>
      </c>
      <c r="AE337" s="3">
        <v>606.59999999999991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479.165753</v>
      </c>
      <c r="G338" s="3">
        <v>443.14752800000002</v>
      </c>
      <c r="H338" s="3">
        <v>437</v>
      </c>
      <c r="I338" s="3">
        <v>425.44806700000004</v>
      </c>
      <c r="J338" s="3">
        <v>432.12026899999995</v>
      </c>
      <c r="K338" s="3">
        <v>465.437252</v>
      </c>
      <c r="L338" s="3">
        <v>492.29734400000001</v>
      </c>
      <c r="M338" s="3">
        <v>501.70000000000005</v>
      </c>
      <c r="N338" s="3">
        <v>515.93673799999999</v>
      </c>
      <c r="O338" s="3">
        <v>513.29999999999995</v>
      </c>
      <c r="P338" s="3">
        <v>508.88041200000004</v>
      </c>
      <c r="Q338" s="3">
        <v>493.29632400000003</v>
      </c>
      <c r="R338" s="3">
        <v>477.91203200000001</v>
      </c>
      <c r="S338" s="3">
        <v>448.62868399999996</v>
      </c>
      <c r="T338" s="3">
        <v>415.38804399999998</v>
      </c>
      <c r="U338" s="3">
        <v>458</v>
      </c>
      <c r="V338" s="3">
        <v>428.58131200000003</v>
      </c>
      <c r="W338" s="3">
        <v>475.44235200000003</v>
      </c>
      <c r="X338" s="3">
        <v>427.94424199999997</v>
      </c>
      <c r="Y338" s="3">
        <v>626.31876399999987</v>
      </c>
      <c r="Z338" s="3">
        <v>554.79999999999995</v>
      </c>
      <c r="AA338" s="3">
        <v>537.34753599999999</v>
      </c>
      <c r="AB338" s="3">
        <v>510.43954300000001</v>
      </c>
      <c r="AC338" s="3">
        <v>488.65066099999996</v>
      </c>
      <c r="AD338" s="2">
        <v>11557.182857</v>
      </c>
      <c r="AE338" s="3">
        <v>500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453.60492099999999</v>
      </c>
      <c r="G339" s="3">
        <v>427.5</v>
      </c>
      <c r="H339" s="3">
        <v>413.7</v>
      </c>
      <c r="I339" s="3">
        <v>410.31809800000002</v>
      </c>
      <c r="J339" s="3">
        <v>417.88676900000002</v>
      </c>
      <c r="K339" s="3">
        <v>452.861448</v>
      </c>
      <c r="L339" s="3">
        <v>479.81009399999999</v>
      </c>
      <c r="M339" s="3">
        <v>475.76693</v>
      </c>
      <c r="N339" s="3">
        <v>482.26236599999993</v>
      </c>
      <c r="O339" s="3">
        <v>506.45816200000007</v>
      </c>
      <c r="P339" s="3">
        <v>511.77745400000009</v>
      </c>
      <c r="Q339" s="3">
        <v>511.178066</v>
      </c>
      <c r="R339" s="3">
        <v>510.63944100000003</v>
      </c>
      <c r="S339" s="3">
        <v>506.69684200000006</v>
      </c>
      <c r="T339" s="3">
        <v>476.75672999999995</v>
      </c>
      <c r="U339" s="3">
        <v>474.51550000000003</v>
      </c>
      <c r="V339" s="3">
        <v>473.41662199999996</v>
      </c>
      <c r="W339" s="3">
        <v>502.130563</v>
      </c>
      <c r="X339" s="3">
        <v>549.19596999999999</v>
      </c>
      <c r="Y339" s="3">
        <v>551.37289999999996</v>
      </c>
      <c r="Z339" s="3">
        <v>553.65161499999999</v>
      </c>
      <c r="AA339" s="3">
        <v>537.32631500000002</v>
      </c>
      <c r="AB339" s="3">
        <v>496.23959000000002</v>
      </c>
      <c r="AC339" s="3">
        <v>461.29313999999994</v>
      </c>
      <c r="AD339" s="2">
        <v>11636.359536000002</v>
      </c>
      <c r="AE339" s="3">
        <v>550.79999999999995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475.11488800000001</v>
      </c>
      <c r="G340" s="3">
        <v>456.96682800000002</v>
      </c>
      <c r="H340" s="3">
        <v>421.68483099999997</v>
      </c>
      <c r="I340" s="3">
        <v>392.20000000000005</v>
      </c>
      <c r="J340" s="3">
        <v>398.10341</v>
      </c>
      <c r="K340" s="3">
        <v>432.83766300000002</v>
      </c>
      <c r="L340" s="3">
        <v>497.353521</v>
      </c>
      <c r="M340" s="3">
        <v>506.2</v>
      </c>
      <c r="N340" s="3">
        <v>478.744035</v>
      </c>
      <c r="O340" s="3">
        <v>492.24570999999997</v>
      </c>
      <c r="P340" s="3">
        <v>488.85091200000005</v>
      </c>
      <c r="Q340" s="3">
        <v>490.79887400000001</v>
      </c>
      <c r="R340" s="3">
        <v>553.45192099999997</v>
      </c>
      <c r="S340" s="3">
        <v>552.51807199999996</v>
      </c>
      <c r="T340" s="3">
        <v>518.1</v>
      </c>
      <c r="U340" s="3">
        <v>532.47142200000008</v>
      </c>
      <c r="V340" s="3">
        <v>548.12031600000012</v>
      </c>
      <c r="W340" s="3">
        <v>611.74947999999995</v>
      </c>
      <c r="X340" s="3">
        <v>593.70263399999999</v>
      </c>
      <c r="Y340" s="3">
        <v>588.89871000000005</v>
      </c>
      <c r="Z340" s="3">
        <v>574.4135</v>
      </c>
      <c r="AA340" s="3">
        <v>546.7417539999999</v>
      </c>
      <c r="AB340" s="3">
        <v>540.74787399999991</v>
      </c>
      <c r="AC340" s="3">
        <v>501.17551199999997</v>
      </c>
      <c r="AD340" s="2">
        <v>12193.191867000001</v>
      </c>
      <c r="AE340" s="3">
        <v>596.1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458.29773</v>
      </c>
      <c r="G341" s="3">
        <v>425.6</v>
      </c>
      <c r="H341" s="3">
        <v>417.78681999999998</v>
      </c>
      <c r="I341" s="3">
        <v>416.34891199999998</v>
      </c>
      <c r="J341" s="3">
        <v>419.91404699999998</v>
      </c>
      <c r="K341" s="3">
        <v>474.94209699999999</v>
      </c>
      <c r="L341" s="3">
        <v>508.74041</v>
      </c>
      <c r="M341" s="3">
        <v>513.20000000000005</v>
      </c>
      <c r="N341" s="3">
        <v>514.46224199999995</v>
      </c>
      <c r="O341" s="3">
        <v>521.36766200000011</v>
      </c>
      <c r="P341" s="3">
        <v>527.59154799999999</v>
      </c>
      <c r="Q341" s="3">
        <v>532.23932000000002</v>
      </c>
      <c r="R341" s="3">
        <v>535.33141499999988</v>
      </c>
      <c r="S341" s="3">
        <v>534.0275069999999</v>
      </c>
      <c r="T341" s="3">
        <v>514.11220300000002</v>
      </c>
      <c r="U341" s="3">
        <v>508.79999999999995</v>
      </c>
      <c r="V341" s="3">
        <v>526.35436500000003</v>
      </c>
      <c r="W341" s="3">
        <v>586.40125999999998</v>
      </c>
      <c r="X341" s="3">
        <v>639.57365099999993</v>
      </c>
      <c r="Y341" s="3">
        <v>637.37477299999989</v>
      </c>
      <c r="Z341" s="3">
        <v>620.78323899999998</v>
      </c>
      <c r="AA341" s="3">
        <v>592.69757000000004</v>
      </c>
      <c r="AB341" s="3">
        <v>558.09999999999991</v>
      </c>
      <c r="AC341" s="3">
        <v>523.597668</v>
      </c>
      <c r="AD341" s="2">
        <v>12507.644439000002</v>
      </c>
      <c r="AE341" s="3">
        <v>644.80000000000007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485.70407600000004</v>
      </c>
      <c r="G342" s="3">
        <v>464.18870300000003</v>
      </c>
      <c r="H342" s="3">
        <v>450.25879599999996</v>
      </c>
      <c r="I342" s="3">
        <v>446.40000000000003</v>
      </c>
      <c r="J342" s="3">
        <v>457.666471</v>
      </c>
      <c r="K342" s="3">
        <v>514.47469999999998</v>
      </c>
      <c r="L342" s="3">
        <v>539.54909800000007</v>
      </c>
      <c r="M342" s="3">
        <v>548.02036699999996</v>
      </c>
      <c r="N342" s="3">
        <v>554.9</v>
      </c>
      <c r="O342" s="3">
        <v>546.621081</v>
      </c>
      <c r="P342" s="3">
        <v>548.57963299999994</v>
      </c>
      <c r="Q342" s="3">
        <v>543.92245800000001</v>
      </c>
      <c r="R342" s="3">
        <v>546.22342600000002</v>
      </c>
      <c r="S342" s="3">
        <v>542.74583399999995</v>
      </c>
      <c r="T342" s="3">
        <v>526.1</v>
      </c>
      <c r="U342" s="3">
        <v>517.9</v>
      </c>
      <c r="V342" s="3">
        <v>517.1</v>
      </c>
      <c r="W342" s="3">
        <v>580.4106109999999</v>
      </c>
      <c r="X342" s="3">
        <v>637.1</v>
      </c>
      <c r="Y342" s="3">
        <v>632.07747599999993</v>
      </c>
      <c r="Z342" s="3">
        <v>612.04886799999997</v>
      </c>
      <c r="AA342" s="3">
        <v>591.59347500000001</v>
      </c>
      <c r="AB342" s="3">
        <v>571.616356</v>
      </c>
      <c r="AC342" s="3">
        <v>526.66225600000007</v>
      </c>
      <c r="AD342" s="2">
        <v>12901.863685000002</v>
      </c>
      <c r="AE342" s="3">
        <v>638.40000000000009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495.43341499999997</v>
      </c>
      <c r="G343" s="3">
        <v>468.48212400000006</v>
      </c>
      <c r="H343" s="3">
        <v>453.23722599999996</v>
      </c>
      <c r="I343" s="3">
        <v>445.21777299999997</v>
      </c>
      <c r="J343" s="3">
        <v>453.53118299999994</v>
      </c>
      <c r="K343" s="3">
        <v>502.55617300000006</v>
      </c>
      <c r="L343" s="3">
        <v>528.73021000000006</v>
      </c>
      <c r="M343" s="3">
        <v>546.47856200000001</v>
      </c>
      <c r="N343" s="3">
        <v>573.79248500000006</v>
      </c>
      <c r="O343" s="3">
        <v>578.20496500000002</v>
      </c>
      <c r="P343" s="3">
        <v>572.01594799999998</v>
      </c>
      <c r="Q343" s="3">
        <v>571.70827999999995</v>
      </c>
      <c r="R343" s="3">
        <v>547.52062200000012</v>
      </c>
      <c r="S343" s="3">
        <v>530</v>
      </c>
      <c r="T343" s="3">
        <v>513.87531200000001</v>
      </c>
      <c r="U343" s="3">
        <v>508.38092200000006</v>
      </c>
      <c r="V343" s="3">
        <v>529.25960399999997</v>
      </c>
      <c r="W343" s="3">
        <v>586.10156599999993</v>
      </c>
      <c r="X343" s="3">
        <v>635.42630800000006</v>
      </c>
      <c r="Y343" s="3">
        <v>632.27737400000001</v>
      </c>
      <c r="Z343" s="3">
        <v>613.17392399999994</v>
      </c>
      <c r="AA343" s="3">
        <v>586.29999999999995</v>
      </c>
      <c r="AB343" s="3">
        <v>568.08957799999996</v>
      </c>
      <c r="AC343" s="3">
        <v>530.82913900000005</v>
      </c>
      <c r="AD343" s="2">
        <v>12970.622692999998</v>
      </c>
      <c r="AE343" s="3">
        <v>636.5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491.59805800000004</v>
      </c>
      <c r="G344" s="3">
        <v>466.02417000000003</v>
      </c>
      <c r="H344" s="3">
        <v>452.30691000000002</v>
      </c>
      <c r="I344" s="3">
        <v>460.16519599999998</v>
      </c>
      <c r="J344" s="3">
        <v>444.92679700000002</v>
      </c>
      <c r="K344" s="3">
        <v>496.4</v>
      </c>
      <c r="L344" s="3">
        <v>500.91938999999996</v>
      </c>
      <c r="M344" s="3">
        <v>518.09999999999991</v>
      </c>
      <c r="N344" s="3">
        <v>540.4</v>
      </c>
      <c r="O344" s="3">
        <v>559.20000000000005</v>
      </c>
      <c r="P344" s="3">
        <v>570.21778400000005</v>
      </c>
      <c r="Q344" s="3">
        <v>583.40431999999998</v>
      </c>
      <c r="R344" s="3">
        <v>591.59813099999997</v>
      </c>
      <c r="S344" s="3">
        <v>582.50925200000006</v>
      </c>
      <c r="T344" s="3">
        <v>544.26599699999986</v>
      </c>
      <c r="U344" s="3">
        <v>527.63764199999991</v>
      </c>
      <c r="V344" s="3">
        <v>547.879276</v>
      </c>
      <c r="W344" s="3">
        <v>583.70401399999992</v>
      </c>
      <c r="X344" s="3">
        <v>633.77972999999997</v>
      </c>
      <c r="Y344" s="3">
        <v>625.16168399999992</v>
      </c>
      <c r="Z344" s="3">
        <v>604.9</v>
      </c>
      <c r="AA344" s="3">
        <v>576.22210399999994</v>
      </c>
      <c r="AB344" s="3">
        <v>541.44716000000005</v>
      </c>
      <c r="AC344" s="3">
        <v>501.088368</v>
      </c>
      <c r="AD344" s="2">
        <v>12943.855982999999</v>
      </c>
      <c r="AE344" s="3">
        <v>635.30000000000007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475.85057599999993</v>
      </c>
      <c r="G345" s="3">
        <v>454.83559399999996</v>
      </c>
      <c r="H345" s="3">
        <v>444.79999999999995</v>
      </c>
      <c r="I345" s="3">
        <v>440.62481100000008</v>
      </c>
      <c r="J345" s="3">
        <v>445.74487599999998</v>
      </c>
      <c r="K345" s="3">
        <v>506.18316599999997</v>
      </c>
      <c r="L345" s="3">
        <v>541.52368200000001</v>
      </c>
      <c r="M345" s="3">
        <v>552.40000000000009</v>
      </c>
      <c r="N345" s="3">
        <v>570.30899399999998</v>
      </c>
      <c r="O345" s="3">
        <v>573.8847659999999</v>
      </c>
      <c r="P345" s="3">
        <v>579.40435300000001</v>
      </c>
      <c r="Q345" s="3">
        <v>576.31688400000007</v>
      </c>
      <c r="R345" s="3">
        <v>584.39789100000007</v>
      </c>
      <c r="S345" s="3">
        <v>565.588303</v>
      </c>
      <c r="T345" s="3">
        <v>538.02546699999994</v>
      </c>
      <c r="U345" s="3">
        <v>531.85695199999998</v>
      </c>
      <c r="V345" s="3">
        <v>552.917868</v>
      </c>
      <c r="W345" s="3">
        <v>619.88369799999998</v>
      </c>
      <c r="X345" s="3">
        <v>671.88232000000005</v>
      </c>
      <c r="Y345" s="3">
        <v>667.4356479999999</v>
      </c>
      <c r="Z345" s="3">
        <v>687.8</v>
      </c>
      <c r="AA345" s="3">
        <v>646.17028500000004</v>
      </c>
      <c r="AB345" s="3">
        <v>627.27992400000005</v>
      </c>
      <c r="AC345" s="3">
        <v>546.24226399999998</v>
      </c>
      <c r="AD345" s="2">
        <v>13401.358322000002</v>
      </c>
      <c r="AE345" s="3">
        <v>658.8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503.38602199999997</v>
      </c>
      <c r="G346" s="3">
        <v>484.05300700000004</v>
      </c>
      <c r="H346" s="3">
        <v>474.37309700000003</v>
      </c>
      <c r="I346" s="3">
        <v>475.48450000000003</v>
      </c>
      <c r="J346" s="3">
        <v>480.33378800000003</v>
      </c>
      <c r="K346" s="3">
        <v>541.77801999999997</v>
      </c>
      <c r="L346" s="3">
        <v>580.41353600000002</v>
      </c>
      <c r="M346" s="3">
        <v>579.49539200000004</v>
      </c>
      <c r="N346" s="3">
        <v>591.1013079999999</v>
      </c>
      <c r="O346" s="3">
        <v>582.19999999999993</v>
      </c>
      <c r="P346" s="3">
        <v>578.9</v>
      </c>
      <c r="Q346" s="3">
        <v>595.98171200000002</v>
      </c>
      <c r="R346" s="3">
        <v>570.51747799999998</v>
      </c>
      <c r="S346" s="3">
        <v>555.26579400000003</v>
      </c>
      <c r="T346" s="3">
        <v>529.82964900000002</v>
      </c>
      <c r="U346" s="3">
        <v>524</v>
      </c>
      <c r="V346" s="3">
        <v>536.22638500000005</v>
      </c>
      <c r="W346" s="3">
        <v>619.03076800000008</v>
      </c>
      <c r="X346" s="3">
        <v>671.913948</v>
      </c>
      <c r="Y346" s="3">
        <v>666.53976199999988</v>
      </c>
      <c r="Z346" s="3">
        <v>643.72813400000007</v>
      </c>
      <c r="AA346" s="3">
        <v>615.29999999999995</v>
      </c>
      <c r="AB346" s="3">
        <v>572.5</v>
      </c>
      <c r="AC346" s="3">
        <v>530.48711099999991</v>
      </c>
      <c r="AD346" s="2">
        <v>13502.839410999999</v>
      </c>
      <c r="AE346" s="3">
        <v>661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483.25948</v>
      </c>
      <c r="G347" s="3">
        <v>488.50121999999999</v>
      </c>
      <c r="H347" s="3">
        <v>470.61894700000005</v>
      </c>
      <c r="I347" s="3">
        <v>470.73995500000001</v>
      </c>
      <c r="J347" s="3">
        <v>471.52032400000002</v>
      </c>
      <c r="K347" s="3">
        <v>532.41334800000004</v>
      </c>
      <c r="L347" s="3">
        <v>564.07476999999994</v>
      </c>
      <c r="M347" s="3">
        <v>572.1</v>
      </c>
      <c r="N347" s="3">
        <v>589.9</v>
      </c>
      <c r="O347" s="3">
        <v>595.4</v>
      </c>
      <c r="P347" s="3">
        <v>566.64168799999993</v>
      </c>
      <c r="Q347" s="3">
        <v>597.395173</v>
      </c>
      <c r="R347" s="3">
        <v>527.7912419999999</v>
      </c>
      <c r="S347" s="3">
        <v>535.25348399999996</v>
      </c>
      <c r="T347" s="3">
        <v>499.84494900000004</v>
      </c>
      <c r="U347" s="3">
        <v>490.9</v>
      </c>
      <c r="V347" s="3">
        <v>511.48137099999997</v>
      </c>
      <c r="W347" s="3">
        <v>551.29999999999995</v>
      </c>
      <c r="X347" s="3">
        <v>624.13597000000004</v>
      </c>
      <c r="Y347" s="3">
        <v>634.67615000000001</v>
      </c>
      <c r="Z347" s="3">
        <v>612.81237499999997</v>
      </c>
      <c r="AA347" s="3">
        <v>577.81458900000007</v>
      </c>
      <c r="AB347" s="3">
        <v>541.5</v>
      </c>
      <c r="AC347" s="3">
        <v>499.05438799999996</v>
      </c>
      <c r="AD347" s="2">
        <v>13009.129422999997</v>
      </c>
      <c r="AE347" s="3">
        <v>620.5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484.44694200000004</v>
      </c>
      <c r="G348" s="3">
        <v>462.34125599999999</v>
      </c>
      <c r="H348" s="3">
        <v>449.07085699999993</v>
      </c>
      <c r="I348" s="3">
        <v>451.21861200000001</v>
      </c>
      <c r="J348" s="3">
        <v>460.33465099999995</v>
      </c>
      <c r="K348" s="3">
        <v>519.42927799999995</v>
      </c>
      <c r="L348" s="3">
        <v>520.96555699999988</v>
      </c>
      <c r="M348" s="3">
        <v>521.06560800000011</v>
      </c>
      <c r="N348" s="3">
        <v>511.80000000000007</v>
      </c>
      <c r="O348" s="3">
        <v>539.07478800000001</v>
      </c>
      <c r="P348" s="3">
        <v>542.79999999999995</v>
      </c>
      <c r="Q348" s="3">
        <v>518.93520799999988</v>
      </c>
      <c r="R348" s="3">
        <v>540.67150500000002</v>
      </c>
      <c r="S348" s="3">
        <v>531.42883299999994</v>
      </c>
      <c r="T348" s="3">
        <v>491.94897799999995</v>
      </c>
      <c r="U348" s="3">
        <v>498.58081600000003</v>
      </c>
      <c r="V348" s="3">
        <v>507.51713999999993</v>
      </c>
      <c r="W348" s="3">
        <v>560.21414500000003</v>
      </c>
      <c r="X348" s="3">
        <v>622.52744799999994</v>
      </c>
      <c r="Y348" s="3">
        <v>614.957673</v>
      </c>
      <c r="Z348" s="3">
        <v>599.68769400000008</v>
      </c>
      <c r="AA348" s="3">
        <v>567.45824800000003</v>
      </c>
      <c r="AB348" s="3">
        <v>547.72051999999996</v>
      </c>
      <c r="AC348" s="3">
        <v>510.55633600000004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482.71325199999995</v>
      </c>
      <c r="G349" s="3">
        <v>462.9</v>
      </c>
      <c r="H349" s="3">
        <v>449.87044899999995</v>
      </c>
      <c r="I349" s="3">
        <v>453.06165199999998</v>
      </c>
      <c r="J349" s="3">
        <v>465.5</v>
      </c>
      <c r="K349" s="3">
        <v>519.23505499999999</v>
      </c>
      <c r="L349" s="3">
        <v>547.13583900000003</v>
      </c>
      <c r="M349" s="3">
        <v>549.83996999999999</v>
      </c>
      <c r="N349" s="3">
        <v>542.32327399999997</v>
      </c>
      <c r="O349" s="3">
        <v>539.60000000000014</v>
      </c>
      <c r="P349" s="3">
        <v>534.87264599999992</v>
      </c>
      <c r="Q349" s="3">
        <v>534.0275069999999</v>
      </c>
      <c r="R349" s="3">
        <v>539.12172499999997</v>
      </c>
      <c r="S349" s="3">
        <v>529.34671500000002</v>
      </c>
      <c r="T349" s="3">
        <v>502.18724599999996</v>
      </c>
      <c r="U349" s="3">
        <v>497.1</v>
      </c>
      <c r="V349" s="3">
        <v>505.54204200000004</v>
      </c>
      <c r="W349" s="3">
        <v>568.02002800000014</v>
      </c>
      <c r="X349" s="3">
        <v>619.45078799999999</v>
      </c>
      <c r="Y349" s="3">
        <v>616.37066000000004</v>
      </c>
      <c r="Z349" s="3">
        <v>604.89134799999999</v>
      </c>
      <c r="AA349" s="3">
        <v>579.11260000000004</v>
      </c>
      <c r="AB349" s="3">
        <v>549.23920399999997</v>
      </c>
      <c r="AC349" s="3">
        <v>515.58190500000012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497.34622400000001</v>
      </c>
      <c r="G350" s="3">
        <v>468.38227700000004</v>
      </c>
      <c r="H350" s="3">
        <v>456.23255999999998</v>
      </c>
      <c r="I350" s="3">
        <v>459.430902</v>
      </c>
      <c r="J350" s="3">
        <v>462.29160999999999</v>
      </c>
      <c r="K350" s="3">
        <v>518.86448600000006</v>
      </c>
      <c r="L350" s="3">
        <v>529.85899199999994</v>
      </c>
      <c r="M350" s="3">
        <v>549.73981700000002</v>
      </c>
      <c r="N350" s="3">
        <v>556.08345800000006</v>
      </c>
      <c r="O350" s="3">
        <v>553.68223399999999</v>
      </c>
      <c r="P350" s="3">
        <v>553.5821830000001</v>
      </c>
      <c r="Q350" s="3">
        <v>551.9</v>
      </c>
      <c r="R350" s="3">
        <v>551.67228799999998</v>
      </c>
      <c r="S350" s="3">
        <v>532.38420400000007</v>
      </c>
      <c r="T350" s="3">
        <v>510.37888200000003</v>
      </c>
      <c r="U350" s="3">
        <v>495.44081399999999</v>
      </c>
      <c r="V350" s="3">
        <v>421.11465899999996</v>
      </c>
      <c r="W350" s="3">
        <v>496.09346799999997</v>
      </c>
      <c r="X350" s="3">
        <v>598.28322400000002</v>
      </c>
      <c r="Y350" s="3">
        <v>602.59252100000003</v>
      </c>
      <c r="Z350" s="3">
        <v>589.69789400000002</v>
      </c>
      <c r="AA350" s="3">
        <v>569.23638399999993</v>
      </c>
      <c r="AB350" s="3">
        <v>541.94664999999998</v>
      </c>
      <c r="AC350" s="3">
        <v>511.87735199999997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490.14989600000001</v>
      </c>
      <c r="G351" s="3">
        <v>464.07556999999991</v>
      </c>
      <c r="H351" s="3">
        <v>446.75522599999999</v>
      </c>
      <c r="I351" s="3">
        <v>449.1</v>
      </c>
      <c r="J351" s="3">
        <v>440.949772</v>
      </c>
      <c r="K351" s="3">
        <v>481.254435</v>
      </c>
      <c r="L351" s="3">
        <v>487.95228900000006</v>
      </c>
      <c r="M351" s="3">
        <v>502.49999999999994</v>
      </c>
      <c r="N351" s="3">
        <v>524.96759700000007</v>
      </c>
      <c r="O351" s="3">
        <v>535.57300300000009</v>
      </c>
      <c r="P351" s="3">
        <v>538.60000000000014</v>
      </c>
      <c r="Q351" s="3">
        <v>551.43696</v>
      </c>
      <c r="R351" s="3">
        <v>558.14472999999998</v>
      </c>
      <c r="S351" s="3">
        <v>542.86813900000004</v>
      </c>
      <c r="T351" s="3">
        <v>517.20000000000005</v>
      </c>
      <c r="U351" s="3">
        <v>493.60000000000008</v>
      </c>
      <c r="V351" s="3">
        <v>494.59999999999997</v>
      </c>
      <c r="W351" s="3">
        <v>544.7550839999999</v>
      </c>
      <c r="X351" s="3">
        <v>599</v>
      </c>
      <c r="Y351" s="3">
        <v>589.29930400000001</v>
      </c>
      <c r="Z351" s="3">
        <v>574.80669899999998</v>
      </c>
      <c r="AA351" s="3">
        <v>558.81485900000007</v>
      </c>
      <c r="AB351" s="3">
        <v>516.37276199999997</v>
      </c>
      <c r="AC351" s="3">
        <v>471.71835600000003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450.96988799999991</v>
      </c>
      <c r="G352" s="3">
        <v>437.87656899999996</v>
      </c>
      <c r="H352" s="3">
        <v>430.08054700000002</v>
      </c>
      <c r="I352" s="3">
        <v>419.08615700000007</v>
      </c>
      <c r="J352" s="3">
        <v>430.50000000000006</v>
      </c>
      <c r="K352" s="3">
        <v>488.85091200000005</v>
      </c>
      <c r="L352" s="3">
        <v>525.63179100000013</v>
      </c>
      <c r="M352" s="3">
        <v>532.45633999999995</v>
      </c>
      <c r="N352" s="3">
        <v>552.46293800000001</v>
      </c>
      <c r="O352" s="3">
        <v>548.6</v>
      </c>
      <c r="P352" s="3">
        <v>551.70000000000005</v>
      </c>
      <c r="Q352" s="3">
        <v>535.25708599999996</v>
      </c>
      <c r="R352" s="3">
        <v>558.74381200000005</v>
      </c>
      <c r="S352" s="3">
        <v>550.23818399999993</v>
      </c>
      <c r="T352" s="3">
        <v>519.70000000000005</v>
      </c>
      <c r="U352" s="3">
        <v>517.63587099999995</v>
      </c>
      <c r="V352" s="3">
        <v>526.13153599999998</v>
      </c>
      <c r="W352" s="3">
        <v>577.20547499999998</v>
      </c>
      <c r="X352" s="3">
        <v>632.63059199999998</v>
      </c>
      <c r="Y352" s="3">
        <v>639.94658800000002</v>
      </c>
      <c r="Z352" s="3">
        <v>621.14818700000001</v>
      </c>
      <c r="AA352" s="3">
        <v>592.19782499999997</v>
      </c>
      <c r="AB352" s="3">
        <v>559.0571920000001</v>
      </c>
      <c r="AC352" s="3">
        <v>522.03287599999999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494.40000000000003</v>
      </c>
      <c r="G353" s="3">
        <v>468.80149999999998</v>
      </c>
      <c r="H353" s="3">
        <v>457.798292</v>
      </c>
      <c r="I353" s="3">
        <v>445.68893599999996</v>
      </c>
      <c r="J353" s="3">
        <v>455.92820000000006</v>
      </c>
      <c r="K353" s="3">
        <v>521.56586299999992</v>
      </c>
      <c r="L353" s="3">
        <v>552.85283900000002</v>
      </c>
      <c r="M353" s="3">
        <v>560.47109799999998</v>
      </c>
      <c r="N353" s="3">
        <v>570.49080200000003</v>
      </c>
      <c r="O353" s="3">
        <v>567.01067699999999</v>
      </c>
      <c r="P353" s="3">
        <v>566.9</v>
      </c>
      <c r="Q353" s="3">
        <v>563.34842000000003</v>
      </c>
      <c r="R353" s="3">
        <v>576.91094999999996</v>
      </c>
      <c r="S353" s="3">
        <v>543.02291700000001</v>
      </c>
      <c r="T353" s="3">
        <v>515.6</v>
      </c>
      <c r="U353" s="3">
        <v>502.9</v>
      </c>
      <c r="V353" s="3">
        <v>511.03923700000007</v>
      </c>
      <c r="W353" s="3">
        <v>573.42132100000003</v>
      </c>
      <c r="X353" s="3">
        <v>631.73196899999994</v>
      </c>
      <c r="Y353" s="3">
        <v>642.52752200000009</v>
      </c>
      <c r="Z353" s="3">
        <v>617.42155000000002</v>
      </c>
      <c r="AA353" s="3">
        <v>605.17266700000005</v>
      </c>
      <c r="AB353" s="3">
        <v>557.67429500000003</v>
      </c>
      <c r="AC353" s="3">
        <v>513.22471199999995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502.62979799999999</v>
      </c>
      <c r="G354" s="3">
        <v>473.45841300000006</v>
      </c>
      <c r="H354" s="3">
        <v>455.93240700000001</v>
      </c>
      <c r="I354" s="3">
        <v>445.97243800000007</v>
      </c>
      <c r="J354" s="3">
        <v>470.11998799999992</v>
      </c>
      <c r="K354" s="3">
        <v>510.47878000000003</v>
      </c>
      <c r="L354" s="3">
        <v>539.4247529999999</v>
      </c>
      <c r="M354" s="3">
        <v>546.5786129999999</v>
      </c>
      <c r="N354" s="3">
        <v>552.4</v>
      </c>
      <c r="O354" s="3">
        <v>546.5</v>
      </c>
      <c r="P354" s="3">
        <v>539.87519600000007</v>
      </c>
      <c r="Q354" s="3">
        <v>534.80676399999993</v>
      </c>
      <c r="R354" s="3">
        <v>522.66380000000004</v>
      </c>
      <c r="S354" s="3">
        <v>513.47572000000002</v>
      </c>
      <c r="T354" s="3">
        <v>496.19336599999997</v>
      </c>
      <c r="U354" s="3">
        <v>491.19846600000005</v>
      </c>
      <c r="V354" s="3">
        <v>491.74284999999998</v>
      </c>
      <c r="W354" s="3">
        <v>538.05062800000019</v>
      </c>
      <c r="X354" s="3">
        <v>598.57640800000001</v>
      </c>
      <c r="Y354" s="3">
        <v>601.28606200000002</v>
      </c>
      <c r="Z354" s="3">
        <v>586.60088800000005</v>
      </c>
      <c r="AA354" s="3">
        <v>564.02410800000007</v>
      </c>
      <c r="AB354" s="3">
        <v>529.94518499999992</v>
      </c>
      <c r="AC354" s="3">
        <v>494.44234399999993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476.07049599999999</v>
      </c>
      <c r="G355" s="3">
        <v>454.23872999999998</v>
      </c>
      <c r="H355" s="3">
        <v>445.153594</v>
      </c>
      <c r="I355" s="3">
        <v>441.02419900000001</v>
      </c>
      <c r="J355" s="3">
        <v>452.46104000000003</v>
      </c>
      <c r="K355" s="3">
        <v>493.74806000000012</v>
      </c>
      <c r="L355" s="3">
        <v>508</v>
      </c>
      <c r="M355" s="3">
        <v>521.30000000000007</v>
      </c>
      <c r="N355" s="3">
        <v>543.62261100000001</v>
      </c>
      <c r="O355" s="3">
        <v>546.5</v>
      </c>
      <c r="P355" s="3">
        <v>554.20000000000005</v>
      </c>
      <c r="Q355" s="3">
        <v>566.09999999999991</v>
      </c>
      <c r="R355" s="3">
        <v>583.80540899999994</v>
      </c>
      <c r="S355" s="3">
        <v>569.49029199999995</v>
      </c>
      <c r="T355" s="3">
        <v>538.27437999999995</v>
      </c>
      <c r="U355" s="3">
        <v>532.84294599999998</v>
      </c>
      <c r="V355" s="3">
        <v>537.92176300000006</v>
      </c>
      <c r="W355" s="3">
        <v>582.79707499999984</v>
      </c>
      <c r="X355" s="3">
        <v>634.27635399999997</v>
      </c>
      <c r="Y355" s="3">
        <v>632.80643600000008</v>
      </c>
      <c r="Z355" s="3">
        <v>618.9841570000001</v>
      </c>
      <c r="AA355" s="3">
        <v>583.8066</v>
      </c>
      <c r="AB355" s="3">
        <v>560.82737199999997</v>
      </c>
      <c r="AC355" s="3">
        <v>519.09999999999991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489.00070999999997</v>
      </c>
      <c r="G356" s="3">
        <v>468.72141599999998</v>
      </c>
      <c r="H356" s="3">
        <v>461.49283400000002</v>
      </c>
      <c r="I356" s="3">
        <v>454.30385000000001</v>
      </c>
      <c r="J356" s="3">
        <v>469.65614799999997</v>
      </c>
      <c r="K356" s="3">
        <v>509.24015500000002</v>
      </c>
      <c r="L356" s="3">
        <v>543.70999500000005</v>
      </c>
      <c r="M356" s="3">
        <v>558.11958499999992</v>
      </c>
      <c r="N356" s="3">
        <v>568.18962899999997</v>
      </c>
      <c r="O356" s="3">
        <v>577.61489500000005</v>
      </c>
      <c r="P356" s="3">
        <v>588.39922000000001</v>
      </c>
      <c r="Q356" s="3">
        <v>589.29699400000004</v>
      </c>
      <c r="R356" s="3">
        <v>605.4</v>
      </c>
      <c r="S356" s="3">
        <v>599</v>
      </c>
      <c r="T356" s="3">
        <v>566.23022800000012</v>
      </c>
      <c r="U356" s="3">
        <v>571.82917600000007</v>
      </c>
      <c r="V356" s="3">
        <v>554.6</v>
      </c>
      <c r="W356" s="3">
        <v>572.01594800000009</v>
      </c>
      <c r="X356" s="3">
        <v>609.38905299999999</v>
      </c>
      <c r="Y356" s="3">
        <v>589.50067799999999</v>
      </c>
      <c r="Z356" s="3">
        <v>517.5</v>
      </c>
      <c r="AA356" s="3">
        <v>498.29999999999995</v>
      </c>
      <c r="AB356" s="3">
        <v>453.30537999999996</v>
      </c>
      <c r="AC356" s="3">
        <v>438.778255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397.786856</v>
      </c>
      <c r="G357" s="3">
        <v>378.10706699999997</v>
      </c>
      <c r="H357" s="3">
        <v>347.72257099999996</v>
      </c>
      <c r="I357" s="3">
        <v>376.50788300000005</v>
      </c>
      <c r="J357" s="3">
        <v>379.9</v>
      </c>
      <c r="K357" s="3">
        <v>417.73205999999999</v>
      </c>
      <c r="L357" s="3">
        <v>434.4</v>
      </c>
      <c r="M357" s="3">
        <v>468.97787000000005</v>
      </c>
      <c r="N357" s="3">
        <v>496.70612399999993</v>
      </c>
      <c r="O357" s="3">
        <v>520.5</v>
      </c>
      <c r="P357" s="3">
        <v>536.9</v>
      </c>
      <c r="Q357" s="3">
        <v>544.57759299999998</v>
      </c>
      <c r="R357" s="3">
        <v>552.37085999999999</v>
      </c>
      <c r="S357" s="3">
        <v>534.6540960000001</v>
      </c>
      <c r="T357" s="3">
        <v>513.47572000000002</v>
      </c>
      <c r="U357" s="3">
        <v>521.70000000000005</v>
      </c>
      <c r="V357" s="3">
        <v>532.42832300000009</v>
      </c>
      <c r="W357" s="3">
        <v>564.71185000000003</v>
      </c>
      <c r="X357" s="3">
        <v>610.48849199999995</v>
      </c>
      <c r="Y357" s="3">
        <v>607.40962100000002</v>
      </c>
      <c r="Z357" s="3">
        <v>580.90358800000001</v>
      </c>
      <c r="AA357" s="3">
        <v>555.4</v>
      </c>
      <c r="AB357" s="3">
        <v>525.9</v>
      </c>
      <c r="AC357" s="3">
        <v>494.095508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479.05555699999996</v>
      </c>
      <c r="G358" s="3">
        <v>441.57468199999994</v>
      </c>
      <c r="H358" s="3">
        <v>425.09999999999997</v>
      </c>
      <c r="I358" s="3">
        <v>427.88166900000004</v>
      </c>
      <c r="J358" s="3">
        <v>434.64288400000004</v>
      </c>
      <c r="K358" s="3">
        <v>484.65270099999998</v>
      </c>
      <c r="L358" s="3">
        <v>494.45204199999995</v>
      </c>
      <c r="M358" s="3">
        <v>512.42213800000002</v>
      </c>
      <c r="N358" s="3">
        <v>543.47703199999989</v>
      </c>
      <c r="O358" s="3">
        <v>556.28355999999997</v>
      </c>
      <c r="P358" s="3">
        <v>551.88131599999986</v>
      </c>
      <c r="Q358" s="3">
        <v>564.98799700000006</v>
      </c>
      <c r="R358" s="3">
        <v>573.42781600000001</v>
      </c>
      <c r="S358" s="3">
        <v>569.527288</v>
      </c>
      <c r="T358" s="3">
        <v>551.09999999999991</v>
      </c>
      <c r="U358" s="3">
        <v>546.20000000000005</v>
      </c>
      <c r="V358" s="3">
        <v>562.45025599999997</v>
      </c>
      <c r="W358" s="3">
        <v>609.08920599999999</v>
      </c>
      <c r="X358" s="3">
        <v>640.61835200000019</v>
      </c>
      <c r="Y358" s="3">
        <v>634.42783800000007</v>
      </c>
      <c r="Z358" s="3">
        <v>615.12741500000004</v>
      </c>
      <c r="AA358" s="3">
        <v>587.79983200000004</v>
      </c>
      <c r="AB358" s="3">
        <v>547.40000000000009</v>
      </c>
      <c r="AC358" s="3">
        <v>509.45857999999998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476.45688299999995</v>
      </c>
      <c r="G359" s="3">
        <v>457.03334999999998</v>
      </c>
      <c r="H359" s="3">
        <v>449.07085699999999</v>
      </c>
      <c r="I359" s="3">
        <v>446.22746000000001</v>
      </c>
      <c r="J359" s="3">
        <v>454.59446700000001</v>
      </c>
      <c r="K359" s="3">
        <v>518.99284599999999</v>
      </c>
      <c r="L359" s="3">
        <v>560.78585499999997</v>
      </c>
      <c r="M359" s="3">
        <v>553.53481799999986</v>
      </c>
      <c r="N359" s="3">
        <v>558.31511399999999</v>
      </c>
      <c r="O359" s="3">
        <v>552.917868</v>
      </c>
      <c r="P359" s="3">
        <v>547.16156000000001</v>
      </c>
      <c r="Q359" s="3">
        <v>537.473972</v>
      </c>
      <c r="R359" s="3">
        <v>552.71797000000004</v>
      </c>
      <c r="S359" s="3">
        <v>546.920928</v>
      </c>
      <c r="T359" s="3">
        <v>518.46428200000003</v>
      </c>
      <c r="U359" s="3">
        <v>506.05795799999999</v>
      </c>
      <c r="V359" s="3">
        <v>505.98336999999998</v>
      </c>
      <c r="W359" s="3">
        <v>563.61241100000007</v>
      </c>
      <c r="X359" s="3">
        <v>646.37869199999989</v>
      </c>
      <c r="Y359" s="3">
        <v>649.97134799999992</v>
      </c>
      <c r="Z359" s="3">
        <v>623.82479599999999</v>
      </c>
      <c r="AA359" s="3">
        <v>594.98375200000009</v>
      </c>
      <c r="AB359" s="3">
        <v>561.61343100000011</v>
      </c>
      <c r="AC359" s="3">
        <v>523.597668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485.70407600000004</v>
      </c>
      <c r="G360" s="3">
        <v>455.8</v>
      </c>
      <c r="H360" s="3">
        <v>447.51106399999998</v>
      </c>
      <c r="I360" s="3">
        <v>440.9</v>
      </c>
      <c r="J360" s="3">
        <v>458.06675200000001</v>
      </c>
      <c r="K360" s="3">
        <v>514.53745200000003</v>
      </c>
      <c r="L360" s="3">
        <v>543.65396199999998</v>
      </c>
      <c r="M360" s="3">
        <v>551.78126499999996</v>
      </c>
      <c r="N360" s="3">
        <v>555.11674599999992</v>
      </c>
      <c r="O360" s="3">
        <v>539.57504299999994</v>
      </c>
      <c r="P360" s="3">
        <v>530.02954700000009</v>
      </c>
      <c r="Q360" s="3">
        <v>534.4</v>
      </c>
      <c r="R360" s="3">
        <v>537.25144400000011</v>
      </c>
      <c r="S360" s="3">
        <v>520.09999999999991</v>
      </c>
      <c r="T360" s="3">
        <v>495.6</v>
      </c>
      <c r="U360" s="3">
        <v>488.201526</v>
      </c>
      <c r="V360" s="3">
        <v>496.99254999999999</v>
      </c>
      <c r="W360" s="3">
        <v>535.704928</v>
      </c>
      <c r="X360" s="3">
        <v>613.8867580000001</v>
      </c>
      <c r="Y360" s="3">
        <v>622.02846800000009</v>
      </c>
      <c r="Z360" s="3">
        <v>602.67649200000005</v>
      </c>
      <c r="AA360" s="3">
        <v>578.61336500000004</v>
      </c>
      <c r="AB360" s="3">
        <v>558.24457699999994</v>
      </c>
      <c r="AC360" s="3">
        <v>521.23450800000012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485.55596099999997</v>
      </c>
      <c r="G361" s="3">
        <v>457.99818900000002</v>
      </c>
      <c r="H361" s="3">
        <v>442.6</v>
      </c>
      <c r="I361" s="3">
        <v>439.7</v>
      </c>
      <c r="J361" s="3">
        <v>455.56420199999997</v>
      </c>
      <c r="K361" s="3">
        <v>503.54306199999996</v>
      </c>
      <c r="L361" s="3">
        <v>517.89999999999986</v>
      </c>
      <c r="M361" s="3">
        <v>532.95583000000011</v>
      </c>
      <c r="N361" s="3">
        <v>541</v>
      </c>
      <c r="O361" s="3">
        <v>534.5</v>
      </c>
      <c r="P361" s="3">
        <v>539.7965640000001</v>
      </c>
      <c r="Q361" s="3">
        <v>533.95480999999995</v>
      </c>
      <c r="R361" s="3">
        <v>532.62822099999994</v>
      </c>
      <c r="S361" s="3">
        <v>518.93520799999999</v>
      </c>
      <c r="T361" s="3">
        <v>493.6</v>
      </c>
      <c r="U361" s="3">
        <v>487.35132399999998</v>
      </c>
      <c r="V361" s="3">
        <v>495.64709100000005</v>
      </c>
      <c r="W361" s="3">
        <v>543.34522199999981</v>
      </c>
      <c r="X361" s="3">
        <v>607.87932999999998</v>
      </c>
      <c r="Y361" s="3">
        <v>614.07300599999996</v>
      </c>
      <c r="Z361" s="3">
        <v>601.39313300000003</v>
      </c>
      <c r="AA361" s="3">
        <v>576.31688400000007</v>
      </c>
      <c r="AB361" s="3">
        <v>547.88004000000001</v>
      </c>
      <c r="AC361" s="3">
        <v>513.6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484.90489200000002</v>
      </c>
      <c r="G362" s="3">
        <v>453.83133599999996</v>
      </c>
      <c r="H362" s="3">
        <v>444.57315199999994</v>
      </c>
      <c r="I362" s="3">
        <v>442.57417200000003</v>
      </c>
      <c r="J362" s="3">
        <v>457.33312100000001</v>
      </c>
      <c r="K362" s="3">
        <v>483.34638100000001</v>
      </c>
      <c r="L362" s="3">
        <v>502.35556099999997</v>
      </c>
      <c r="M362" s="3">
        <v>505.01428400000003</v>
      </c>
      <c r="N362" s="3">
        <v>530.81089999999995</v>
      </c>
      <c r="O362" s="3">
        <v>545.93400300000019</v>
      </c>
      <c r="P362" s="3">
        <v>536.25246399999992</v>
      </c>
      <c r="Q362" s="3">
        <v>532.87162599999999</v>
      </c>
      <c r="R362" s="3">
        <v>550.95574600000009</v>
      </c>
      <c r="S362" s="3">
        <v>537.77594199999999</v>
      </c>
      <c r="T362" s="3">
        <v>513.1</v>
      </c>
      <c r="U362" s="3">
        <v>499.7342349999999</v>
      </c>
      <c r="V362" s="3">
        <v>503.45663200000001</v>
      </c>
      <c r="W362" s="3">
        <v>540.75100400000008</v>
      </c>
      <c r="X362" s="3">
        <v>594.89259000000004</v>
      </c>
      <c r="Y362" s="3">
        <v>603.092266</v>
      </c>
      <c r="Z362" s="3">
        <v>592.8914860000001</v>
      </c>
      <c r="AA362" s="3">
        <v>575.5181080000001</v>
      </c>
      <c r="AB362" s="3">
        <v>545.28534400000001</v>
      </c>
      <c r="AC362" s="3">
        <v>516.84348399999999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482.86009200000001</v>
      </c>
      <c r="G363" s="3">
        <v>462.8274340000001</v>
      </c>
      <c r="H363" s="3">
        <v>445.94467200000003</v>
      </c>
      <c r="I363" s="3">
        <v>439.02725900000007</v>
      </c>
      <c r="J363" s="3">
        <v>449.6</v>
      </c>
      <c r="K363" s="3">
        <v>478.24377999999996</v>
      </c>
      <c r="L363" s="3">
        <v>483.15963299999999</v>
      </c>
      <c r="M363" s="3">
        <v>503.71326399999992</v>
      </c>
      <c r="N363" s="3">
        <v>516.03668700000003</v>
      </c>
      <c r="O363" s="3">
        <v>519.96909000000005</v>
      </c>
      <c r="P363" s="3">
        <v>527.83066900000006</v>
      </c>
      <c r="Q363" s="3">
        <v>536.92602800000009</v>
      </c>
      <c r="R363" s="3">
        <v>541.07089300000007</v>
      </c>
      <c r="S363" s="3">
        <v>545.5</v>
      </c>
      <c r="T363" s="3">
        <v>514.83729899999992</v>
      </c>
      <c r="U363" s="3">
        <v>519.56949799999995</v>
      </c>
      <c r="V363" s="3">
        <v>503.09999999999997</v>
      </c>
      <c r="W363" s="3">
        <v>527.63077099999998</v>
      </c>
      <c r="X363" s="3">
        <v>593.89695800000004</v>
      </c>
      <c r="Y363" s="3">
        <v>598.38901999999996</v>
      </c>
      <c r="Z363" s="3">
        <v>600.57970499999999</v>
      </c>
      <c r="AA363" s="3">
        <v>574.51963799999999</v>
      </c>
      <c r="AB363" s="3">
        <v>547.3411420000001</v>
      </c>
      <c r="AC363" s="3">
        <v>499.07979600000004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507.94081799999992</v>
      </c>
      <c r="G364" s="3">
        <v>469.86024900000001</v>
      </c>
      <c r="H364" s="3">
        <v>440.17468500000001</v>
      </c>
      <c r="I364" s="3">
        <v>440.64900400000005</v>
      </c>
      <c r="J364" s="3">
        <v>451.11840799999999</v>
      </c>
      <c r="K364" s="3">
        <v>466.48518399999995</v>
      </c>
      <c r="L364" s="3">
        <v>477.18008000000003</v>
      </c>
      <c r="M364" s="3">
        <v>495.25245000000007</v>
      </c>
      <c r="N364" s="3">
        <v>516.02580999999998</v>
      </c>
      <c r="O364" s="3">
        <v>530.88649900000007</v>
      </c>
      <c r="P364" s="3">
        <v>537.79999999999995</v>
      </c>
      <c r="Q364" s="3">
        <v>533.68221499999993</v>
      </c>
      <c r="R364" s="3">
        <v>543.19999999999993</v>
      </c>
      <c r="S364" s="3">
        <v>537.65103600000009</v>
      </c>
      <c r="T364" s="3">
        <v>516.1091429999999</v>
      </c>
      <c r="U364" s="3">
        <v>516.20898999999997</v>
      </c>
      <c r="V364" s="3">
        <v>507.68163599999997</v>
      </c>
      <c r="W364" s="3">
        <v>531.95685000000003</v>
      </c>
      <c r="X364" s="3">
        <v>591.79316900000003</v>
      </c>
      <c r="Y364" s="3">
        <v>598.89999999999986</v>
      </c>
      <c r="Z364" s="3">
        <v>596.19999999999993</v>
      </c>
      <c r="AA364" s="3">
        <v>582.40534000000002</v>
      </c>
      <c r="AB364" s="3">
        <v>553.65161499999999</v>
      </c>
      <c r="AC364" s="3">
        <v>525.095373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495.19438600000001</v>
      </c>
      <c r="G365" s="3">
        <v>478.7000000000001</v>
      </c>
      <c r="H365" s="3">
        <v>462.25507200000004</v>
      </c>
      <c r="I365" s="3">
        <v>454.93189700000005</v>
      </c>
      <c r="J365" s="3">
        <v>457.93342699999999</v>
      </c>
      <c r="K365" s="3">
        <v>473.31672399999997</v>
      </c>
      <c r="L365" s="3">
        <v>473.4</v>
      </c>
      <c r="M365" s="3">
        <v>493.25352499999997</v>
      </c>
      <c r="N365" s="3">
        <v>513.77541399999996</v>
      </c>
      <c r="O365" s="3">
        <v>531.59999999999991</v>
      </c>
      <c r="P365" s="3">
        <v>545.74277400000005</v>
      </c>
      <c r="Q365" s="3">
        <v>558.58473299999991</v>
      </c>
      <c r="R365" s="3">
        <v>579.20445500000005</v>
      </c>
      <c r="S365" s="3">
        <v>569.93495600000006</v>
      </c>
      <c r="T365" s="3">
        <v>556.01628700000003</v>
      </c>
      <c r="U365" s="3">
        <v>521.4</v>
      </c>
      <c r="V365" s="3">
        <v>507.50000000000006</v>
      </c>
      <c r="W365" s="3">
        <v>532.42832300000009</v>
      </c>
      <c r="X365" s="3">
        <v>598.19476500000007</v>
      </c>
      <c r="Y365" s="3">
        <v>612.1749440000001</v>
      </c>
      <c r="Z365" s="3">
        <v>630.72150399999987</v>
      </c>
      <c r="AA365" s="3">
        <v>608.08971599999995</v>
      </c>
      <c r="AB365" s="3">
        <v>586.50109199999997</v>
      </c>
      <c r="AC365" s="3">
        <v>546.86201900000003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2016-11-23T12:18:14Z</dcterms:modified>
</cp:coreProperties>
</file>